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\Documents\David-timeseries\data\"/>
    </mc:Choice>
  </mc:AlternateContent>
  <bookViews>
    <workbookView xWindow="0" yWindow="0" windowWidth="28800" windowHeight="12435"/>
  </bookViews>
  <sheets>
    <sheet name="cor_SilivaA_Out" sheetId="1" r:id="rId1"/>
  </sheets>
  <calcPr calcId="0"/>
</workbook>
</file>

<file path=xl/sharedStrings.xml><?xml version="1.0" encoding="utf-8"?>
<sst xmlns="http://schemas.openxmlformats.org/spreadsheetml/2006/main" count="236" uniqueCount="118">
  <si>
    <t>OTU_1931</t>
  </si>
  <si>
    <t>OTU_2222</t>
  </si>
  <si>
    <t>OTU_6378</t>
  </si>
  <si>
    <t>OTU_9477</t>
  </si>
  <si>
    <t>OTU_9514</t>
  </si>
  <si>
    <t>OTU_9562</t>
  </si>
  <si>
    <t>OTU_11297</t>
  </si>
  <si>
    <t>OTU_12570</t>
  </si>
  <si>
    <t>OTU_15054</t>
  </si>
  <si>
    <t>OTU_15382</t>
  </si>
  <si>
    <t>OTU_15462</t>
  </si>
  <si>
    <t>OTU_17538</t>
  </si>
  <si>
    <t>OTU_18951</t>
  </si>
  <si>
    <t>OTU_19191</t>
  </si>
  <si>
    <t>OTU_23235</t>
  </si>
  <si>
    <t>OTU_28952</t>
  </si>
  <si>
    <t>OTU_35049</t>
  </si>
  <si>
    <t>OTU_44126</t>
  </si>
  <si>
    <t>OTU_46159</t>
  </si>
  <si>
    <t>OTU_50448</t>
  </si>
  <si>
    <t>OTU_51831</t>
  </si>
  <si>
    <t>OTU_58295</t>
  </si>
  <si>
    <t>OTU_58296</t>
  </si>
  <si>
    <t>OTU_58301</t>
  </si>
  <si>
    <t>OTU_59566</t>
  </si>
  <si>
    <t>OTU_64396</t>
  </si>
  <si>
    <t>OTU_67513</t>
  </si>
  <si>
    <t>OTU_68416</t>
  </si>
  <si>
    <t>OTU_70379</t>
  </si>
  <si>
    <t>OTU_70628</t>
  </si>
  <si>
    <t>OTU_70974</t>
  </si>
  <si>
    <t>OTU_72003</t>
  </si>
  <si>
    <t>OTU_73021</t>
  </si>
  <si>
    <t>OTU_73887</t>
  </si>
  <si>
    <t>OTU_74059</t>
  </si>
  <si>
    <t>OTU_74211</t>
  </si>
  <si>
    <t>OTU_74391</t>
  </si>
  <si>
    <t>OTU_74655</t>
  </si>
  <si>
    <t>OTU_79234</t>
  </si>
  <si>
    <t>OTU_83011</t>
  </si>
  <si>
    <t>OTU_86715</t>
  </si>
  <si>
    <t>OTU_88035</t>
  </si>
  <si>
    <t>OTU_88701</t>
  </si>
  <si>
    <t>OTU_92034</t>
  </si>
  <si>
    <t>OTU_92131</t>
  </si>
  <si>
    <t>OTU_92289</t>
  </si>
  <si>
    <t>OTU_94166</t>
  </si>
  <si>
    <t>OTU_98605</t>
  </si>
  <si>
    <t>OTU_102425</t>
  </si>
  <si>
    <t>OTU_104043</t>
  </si>
  <si>
    <t>OTU_105974</t>
  </si>
  <si>
    <t>OTU_107258</t>
  </si>
  <si>
    <t>OTU_108747</t>
  </si>
  <si>
    <t>OTU_114821</t>
  </si>
  <si>
    <t>OTU_114946</t>
  </si>
  <si>
    <t>OTU_125439</t>
  </si>
  <si>
    <t>OTU_131765</t>
  </si>
  <si>
    <t>OTU_132150</t>
  </si>
  <si>
    <t>OTU_142000</t>
  </si>
  <si>
    <t>OTU_144643</t>
  </si>
  <si>
    <t>OTU_145149</t>
  </si>
  <si>
    <t>OTU_162077</t>
  </si>
  <si>
    <t>OTU_164515</t>
  </si>
  <si>
    <t>OTU_180927</t>
  </si>
  <si>
    <t>OTU_200359</t>
  </si>
  <si>
    <t>OTU_204197</t>
  </si>
  <si>
    <t>OTU_204845</t>
  </si>
  <si>
    <t>OTU_236623</t>
  </si>
  <si>
    <t>OTU_239506</t>
  </si>
  <si>
    <t>OTU_244707</t>
  </si>
  <si>
    <t>OTU_247733</t>
  </si>
  <si>
    <t>OTU_248474</t>
  </si>
  <si>
    <t>OTU_248759</t>
  </si>
  <si>
    <t>OTU_255669</t>
  </si>
  <si>
    <t>OTU_332405</t>
  </si>
  <si>
    <t>OTU_361804</t>
  </si>
  <si>
    <t>OTU_370058</t>
  </si>
  <si>
    <t>OTU_370431</t>
  </si>
  <si>
    <t>OTU_389328</t>
  </si>
  <si>
    <t>OTU_399586</t>
  </si>
  <si>
    <t>OTU_423742</t>
  </si>
  <si>
    <t>OTU_428237</t>
  </si>
  <si>
    <t>OTU_469893</t>
  </si>
  <si>
    <t>OTU_469920</t>
  </si>
  <si>
    <t>OTU_470213</t>
  </si>
  <si>
    <t>OTU_470477</t>
  </si>
  <si>
    <t>OTU_470738</t>
  </si>
  <si>
    <t>OTU_470747</t>
  </si>
  <si>
    <t>OTU_470805</t>
  </si>
  <si>
    <t>OTU_470993</t>
  </si>
  <si>
    <t>OTU_471122</t>
  </si>
  <si>
    <t>OTU_471141</t>
  </si>
  <si>
    <t>OTU_471156</t>
  </si>
  <si>
    <t>OTU_484296</t>
  </si>
  <si>
    <t>OTU_484401</t>
  </si>
  <si>
    <t>OTU_484462</t>
  </si>
  <si>
    <t>OTU_500281</t>
  </si>
  <si>
    <t>OTU_515620</t>
  </si>
  <si>
    <t>OTU_516119</t>
  </si>
  <si>
    <t>OTU_521268</t>
  </si>
  <si>
    <t>OTU_526804</t>
  </si>
  <si>
    <t>OTU_528842</t>
  </si>
  <si>
    <t>OTU_529659</t>
  </si>
  <si>
    <t>OTU_529857</t>
  </si>
  <si>
    <t>OTU_530801</t>
  </si>
  <si>
    <t>OTU_535825</t>
  </si>
  <si>
    <t>OTU_539347</t>
  </si>
  <si>
    <t>OTU_540352</t>
  </si>
  <si>
    <t>OTU_543491</t>
  </si>
  <si>
    <t>OTU_544531</t>
  </si>
  <si>
    <t>OTU_554755</t>
  </si>
  <si>
    <t>OTU_561636</t>
  </si>
  <si>
    <t>OTU_566658</t>
  </si>
  <si>
    <t>OTU_568929</t>
  </si>
  <si>
    <t>OTU_570119</t>
  </si>
  <si>
    <t>OTU_571665</t>
  </si>
  <si>
    <t>OTU_588912</t>
  </si>
  <si>
    <t>OTU_590169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</si>
</sst>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00B05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19"/>
  <sheetViews>
    <sheetView tabSelected="1" topLeftCell="W31" zoomScaleNormal="100" workbookViewId="0">
      <selection activeCell="CY115" sqref="CY115"/>
    </sheetView>
  </sheetViews>
  <sheetFormatPr defaultRowHeight="15" x14ac:dyDescent="0.25"/>
  <sheetData>
    <row r="1" spans="1:1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</row>
    <row r="2" spans="1:119" x14ac:dyDescent="0.25">
      <c r="A2" t="s">
        <v>0</v>
      </c>
      <c r="B2">
        <v>1</v>
      </c>
      <c r="C2">
        <v>0.25673427706392099</v>
      </c>
      <c r="D2">
        <v>0.15888926967748701</v>
      </c>
      <c r="E2">
        <v>0.24935212608857499</v>
      </c>
      <c r="F2">
        <v>0.157435973132656</v>
      </c>
      <c r="G2">
        <v>0.155494973832116</v>
      </c>
      <c r="H2">
        <v>-0.27963836541409398</v>
      </c>
      <c r="I2">
        <v>-0.252819536782868</v>
      </c>
      <c r="J2">
        <v>0.49231618737774402</v>
      </c>
      <c r="K2">
        <v>-0.24804429910937001</v>
      </c>
      <c r="L2">
        <v>1.20394159718803E-2</v>
      </c>
      <c r="M2">
        <v>0.34438823612518399</v>
      </c>
      <c r="N2">
        <v>0.48097032714871202</v>
      </c>
      <c r="O2">
        <v>0.25437765059219902</v>
      </c>
      <c r="P2">
        <v>-0.26177048318995899</v>
      </c>
      <c r="Q2">
        <v>0.46740555682286999</v>
      </c>
      <c r="R2">
        <v>0.15419277514621499</v>
      </c>
      <c r="S2">
        <v>-0.25204382758448701</v>
      </c>
      <c r="T2">
        <v>-7.2603416374566396E-2</v>
      </c>
      <c r="U2">
        <v>0.180101011871553</v>
      </c>
      <c r="V2">
        <v>4.6388502268287599E-2</v>
      </c>
      <c r="W2">
        <v>0.45526348711262998</v>
      </c>
      <c r="X2">
        <v>5.24501330332003E-2</v>
      </c>
      <c r="Y2">
        <v>0.20170849668841001</v>
      </c>
      <c r="Z2">
        <v>0.28050563850571503</v>
      </c>
      <c r="AA2">
        <v>0.57194450172746303</v>
      </c>
      <c r="AB2">
        <v>-9.35639212349961E-2</v>
      </c>
      <c r="AC2">
        <v>0.30030241357238802</v>
      </c>
      <c r="AD2">
        <v>-2.9471362307649201E-3</v>
      </c>
      <c r="AE2">
        <v>0.57424868081383795</v>
      </c>
      <c r="AF2">
        <v>0.52644066472314899</v>
      </c>
      <c r="AG2">
        <v>-0.25519601705103401</v>
      </c>
      <c r="AH2">
        <v>0.29575962666871403</v>
      </c>
      <c r="AI2">
        <v>0.33932499299712698</v>
      </c>
      <c r="AJ2">
        <v>0.46368920983001699</v>
      </c>
      <c r="AK2">
        <v>0.208347835013236</v>
      </c>
      <c r="AL2">
        <v>0.23054570751197101</v>
      </c>
      <c r="AM2">
        <v>-0.20185158237021</v>
      </c>
      <c r="AN2">
        <v>0.114304624502788</v>
      </c>
      <c r="AO2">
        <v>0.32216195430132799</v>
      </c>
      <c r="AP2">
        <v>0.359231442767734</v>
      </c>
      <c r="AQ2">
        <v>0.28134010311236002</v>
      </c>
      <c r="AR2">
        <v>0.142043174284714</v>
      </c>
      <c r="AS2">
        <v>9.0469700671505504E-2</v>
      </c>
      <c r="AT2">
        <v>0.108451715086921</v>
      </c>
      <c r="AU2">
        <v>-7.2523607861672501E-2</v>
      </c>
      <c r="AV2">
        <v>0.162861252906951</v>
      </c>
      <c r="AW2">
        <v>0.172386343795492</v>
      </c>
      <c r="AX2">
        <v>0.34920198472472802</v>
      </c>
      <c r="AY2">
        <v>0.11938016914187</v>
      </c>
      <c r="AZ2">
        <v>-0.113476352253324</v>
      </c>
      <c r="BA2">
        <v>0.17718624362888499</v>
      </c>
      <c r="BB2">
        <v>-0.249816374157113</v>
      </c>
      <c r="BC2">
        <v>0.24700978708257099</v>
      </c>
      <c r="BD2">
        <v>0.45600338009049501</v>
      </c>
      <c r="BE2">
        <v>0.42299842073927302</v>
      </c>
      <c r="BF2">
        <v>0.33074096582843998</v>
      </c>
      <c r="BG2">
        <v>0.25227454366193203</v>
      </c>
      <c r="BH2">
        <v>0.39912503314561998</v>
      </c>
      <c r="BI2">
        <v>-0.27569723772029398</v>
      </c>
      <c r="BJ2">
        <v>0.21709471108394901</v>
      </c>
      <c r="BK2">
        <v>0.43212432231995401</v>
      </c>
      <c r="BL2">
        <v>0.36147920279961698</v>
      </c>
      <c r="BM2">
        <v>7.4572177104838905E-2</v>
      </c>
      <c r="BN2">
        <v>0.32207880431439301</v>
      </c>
      <c r="BO2">
        <v>0.23296725766486701</v>
      </c>
      <c r="BP2">
        <v>0.453110230853774</v>
      </c>
      <c r="BQ2">
        <v>0.57402843878143905</v>
      </c>
      <c r="BR2">
        <v>0.46747203796410902</v>
      </c>
      <c r="BS2">
        <v>-0.164224361756593</v>
      </c>
      <c r="BT2">
        <v>0.53676766522971597</v>
      </c>
      <c r="BU2">
        <v>7.1426788277288905E-2</v>
      </c>
      <c r="BV2">
        <v>0.335983949132999</v>
      </c>
      <c r="BW2">
        <v>0.17068957716138899</v>
      </c>
      <c r="BX2">
        <v>0.462987411788151</v>
      </c>
      <c r="BY2">
        <v>0.612957817842675</v>
      </c>
      <c r="BZ2">
        <v>0.192075761936573</v>
      </c>
      <c r="CA2">
        <v>-0.283286892799816</v>
      </c>
      <c r="CB2">
        <v>0.20392935664172901</v>
      </c>
      <c r="CC2">
        <v>0.43226499244432398</v>
      </c>
      <c r="CD2">
        <v>0.60054952499038505</v>
      </c>
      <c r="CE2">
        <v>0.13936526817646</v>
      </c>
      <c r="CF2">
        <v>0.38330363065364398</v>
      </c>
      <c r="CG2">
        <v>0.45626851571680599</v>
      </c>
      <c r="CH2">
        <v>0.136707258150531</v>
      </c>
      <c r="CI2">
        <v>6.0130955537436803E-2</v>
      </c>
      <c r="CJ2">
        <v>0.15101231584303099</v>
      </c>
      <c r="CK2">
        <v>0.19477239976688401</v>
      </c>
      <c r="CL2">
        <v>0.110148214769235</v>
      </c>
      <c r="CM2">
        <v>0.15698901276303601</v>
      </c>
      <c r="CN2">
        <v>0.204201740509765</v>
      </c>
      <c r="CO2">
        <v>-0.27710657233841701</v>
      </c>
      <c r="CP2">
        <v>0.17032812230112299</v>
      </c>
      <c r="CQ2">
        <v>3.5386078814363203E-2</v>
      </c>
      <c r="CR2">
        <v>0.261709147374454</v>
      </c>
      <c r="CS2">
        <v>0.247927312237885</v>
      </c>
      <c r="CT2">
        <v>9.3788850396501797E-2</v>
      </c>
      <c r="CU2">
        <v>6.4629334678336606E-2</v>
      </c>
      <c r="CV2">
        <v>0.33882088365844798</v>
      </c>
      <c r="CW2">
        <v>5.2098419219520797E-2</v>
      </c>
      <c r="CX2">
        <v>-0.30591588850451301</v>
      </c>
      <c r="CY2">
        <v>-0.117384488907605</v>
      </c>
      <c r="CZ2">
        <v>-6.2100630202219301E-2</v>
      </c>
      <c r="DA2">
        <v>0.42588662824192097</v>
      </c>
      <c r="DB2">
        <v>0.191238059364852</v>
      </c>
      <c r="DC2">
        <v>0.31334086115121401</v>
      </c>
      <c r="DD2">
        <v>0.42496530120999998</v>
      </c>
      <c r="DE2">
        <v>0.192580610383534</v>
      </c>
      <c r="DF2">
        <v>-3.5599177921533998E-2</v>
      </c>
      <c r="DG2">
        <v>0.15817611656076</v>
      </c>
      <c r="DH2">
        <v>7.4669964061508803E-2</v>
      </c>
      <c r="DI2">
        <v>1.7618127042165699E-2</v>
      </c>
      <c r="DJ2">
        <v>0.49635347259639601</v>
      </c>
      <c r="DK2">
        <v>-0.22586342775412299</v>
      </c>
      <c r="DL2">
        <v>0.34278683464686499</v>
      </c>
      <c r="DM2">
        <v>0.43683876846891601</v>
      </c>
      <c r="DN2">
        <v>0.569433058019435</v>
      </c>
      <c r="DO2">
        <v>1.05365118697327E-3</v>
      </c>
    </row>
    <row r="3" spans="1:119" x14ac:dyDescent="0.25">
      <c r="A3" t="s">
        <v>1</v>
      </c>
      <c r="B3">
        <v>0.25673427706392099</v>
      </c>
      <c r="C3">
        <v>1</v>
      </c>
      <c r="D3">
        <v>-5.2090290648875E-2</v>
      </c>
      <c r="E3">
        <v>-0.12037978144943599</v>
      </c>
      <c r="F3">
        <v>7.3909733016400803E-2</v>
      </c>
      <c r="G3">
        <v>8.8082428520988604E-2</v>
      </c>
      <c r="H3">
        <v>-0.29250013370661898</v>
      </c>
      <c r="I3">
        <v>-8.3389196879550501E-2</v>
      </c>
      <c r="J3">
        <v>-4.9345332623717299E-3</v>
      </c>
      <c r="K3">
        <v>-6.72438481102407E-2</v>
      </c>
      <c r="L3">
        <v>-0.150267637629907</v>
      </c>
      <c r="M3">
        <v>-3.3139492484255698E-2</v>
      </c>
      <c r="N3">
        <v>-3.5769727077305602E-4</v>
      </c>
      <c r="O3">
        <v>0.381439505538754</v>
      </c>
      <c r="P3">
        <v>0.20175651310075199</v>
      </c>
      <c r="Q3">
        <v>0.36142481300886498</v>
      </c>
      <c r="R3">
        <v>-3.08930549581059E-2</v>
      </c>
      <c r="S3">
        <v>-3.2259716232173302E-2</v>
      </c>
      <c r="T3">
        <v>0.33121258960862798</v>
      </c>
      <c r="U3">
        <v>-0.13517443239476201</v>
      </c>
      <c r="V3">
        <v>7.47536917934922E-2</v>
      </c>
      <c r="W3">
        <v>-6.4220590285803E-2</v>
      </c>
      <c r="X3">
        <v>-0.21269755837316201</v>
      </c>
      <c r="Y3">
        <v>-0.16801501782696401</v>
      </c>
      <c r="Z3">
        <v>-5.78031508722434E-2</v>
      </c>
      <c r="AA3">
        <v>0.40973680408233498</v>
      </c>
      <c r="AB3">
        <v>0.33827429201736697</v>
      </c>
      <c r="AC3">
        <v>0.149120727717728</v>
      </c>
      <c r="AD3">
        <v>0.190000248347373</v>
      </c>
      <c r="AE3">
        <v>0.210245202198798</v>
      </c>
      <c r="AF3">
        <v>7.46433434643613E-2</v>
      </c>
      <c r="AG3">
        <v>1.8707472543187801E-3</v>
      </c>
      <c r="AH3">
        <v>-0.126475339836669</v>
      </c>
      <c r="AI3">
        <v>1.5192607124275601E-2</v>
      </c>
      <c r="AJ3">
        <v>-0.122515327862789</v>
      </c>
      <c r="AK3">
        <v>-2.4319314045438498E-3</v>
      </c>
      <c r="AL3">
        <v>0.28002752643900197</v>
      </c>
      <c r="AM3">
        <v>2.2264481026417898E-2</v>
      </c>
      <c r="AN3">
        <v>0.30595649599436497</v>
      </c>
      <c r="AO3">
        <v>-5.7485998866988103E-2</v>
      </c>
      <c r="AP3">
        <v>0.51340557292532196</v>
      </c>
      <c r="AQ3">
        <v>8.2361593394380303E-2</v>
      </c>
      <c r="AR3">
        <v>-1.1618203340271799E-2</v>
      </c>
      <c r="AS3">
        <v>0.139574290304914</v>
      </c>
      <c r="AT3">
        <v>0.30692070123085502</v>
      </c>
      <c r="AU3">
        <v>3.8769255807923501E-2</v>
      </c>
      <c r="AV3">
        <v>7.9873167264723793E-2</v>
      </c>
      <c r="AW3">
        <v>-9.1884097097390399E-2</v>
      </c>
      <c r="AX3">
        <v>5.0999197323459498E-2</v>
      </c>
      <c r="AY3">
        <v>0.178622176742259</v>
      </c>
      <c r="AZ3">
        <v>7.0973390625244298E-2</v>
      </c>
      <c r="BA3">
        <v>0.136264506859581</v>
      </c>
      <c r="BB3">
        <v>-8.0195119719502397E-2</v>
      </c>
      <c r="BC3">
        <v>0.13541333170748401</v>
      </c>
      <c r="BD3">
        <v>0.165826861767401</v>
      </c>
      <c r="BE3">
        <v>0.45328474711322497</v>
      </c>
      <c r="BF3">
        <v>0.131699991038428</v>
      </c>
      <c r="BG3">
        <v>0.17461551552870999</v>
      </c>
      <c r="BH3">
        <v>8.2199086266885102E-2</v>
      </c>
      <c r="BI3">
        <v>-6.5663835754096803E-2</v>
      </c>
      <c r="BJ3">
        <v>6.6531586386555194E-2</v>
      </c>
      <c r="BK3">
        <v>0.23313605818285801</v>
      </c>
      <c r="BL3">
        <v>-6.6006552093803598E-3</v>
      </c>
      <c r="BM3">
        <v>-7.7676737737214493E-2</v>
      </c>
      <c r="BN3">
        <v>0.41135219579535498</v>
      </c>
      <c r="BO3">
        <v>-7.5160058264294699E-2</v>
      </c>
      <c r="BP3">
        <v>-6.1496204810069399E-2</v>
      </c>
      <c r="BQ3">
        <v>0.184033001717235</v>
      </c>
      <c r="BR3">
        <v>0.57336439846407095</v>
      </c>
      <c r="BS3">
        <v>-0.114284566742865</v>
      </c>
      <c r="BT3">
        <v>4.78657703001494E-2</v>
      </c>
      <c r="BU3">
        <v>0.53128357230957302</v>
      </c>
      <c r="BV3">
        <v>0.31682641952980101</v>
      </c>
      <c r="BW3">
        <v>0.31532759858253401</v>
      </c>
      <c r="BX3">
        <v>9.5131522132517101E-3</v>
      </c>
      <c r="BY3">
        <v>0.139143353421504</v>
      </c>
      <c r="BZ3">
        <v>0.153981209478284</v>
      </c>
      <c r="CA3">
        <v>0.28550152077756302</v>
      </c>
      <c r="CB3">
        <v>4.0449571459552101E-2</v>
      </c>
      <c r="CC3">
        <v>0.29380072813448299</v>
      </c>
      <c r="CD3">
        <v>0.51074427625763497</v>
      </c>
      <c r="CE3">
        <v>0.37825885859053998</v>
      </c>
      <c r="CF3">
        <v>-2.10842391346454E-2</v>
      </c>
      <c r="CG3">
        <v>7.0764488563110198E-2</v>
      </c>
      <c r="CH3">
        <v>-2.32432745011226E-2</v>
      </c>
      <c r="CI3">
        <v>0.10688905754566801</v>
      </c>
      <c r="CJ3">
        <v>0.307459614253075</v>
      </c>
      <c r="CK3">
        <v>0.28701306739895799</v>
      </c>
      <c r="CL3">
        <v>4.4032517018460601E-2</v>
      </c>
      <c r="CM3">
        <v>-5.3878996836358398E-2</v>
      </c>
      <c r="CN3">
        <v>0.40212554131860501</v>
      </c>
      <c r="CO3">
        <v>1.03569478214365E-2</v>
      </c>
      <c r="CP3">
        <v>0.13385315778838999</v>
      </c>
      <c r="CQ3">
        <v>-9.0023043491514701E-2</v>
      </c>
      <c r="CR3">
        <v>-3.1020299571756099E-2</v>
      </c>
      <c r="CS3">
        <v>1.6103172475237799E-2</v>
      </c>
      <c r="CT3">
        <v>0.36606771478133499</v>
      </c>
      <c r="CU3">
        <v>0.61554883967287699</v>
      </c>
      <c r="CV3">
        <v>-5.6755098284653298E-2</v>
      </c>
      <c r="CW3">
        <v>0.196315984474418</v>
      </c>
      <c r="CX3">
        <v>3.64911899350377E-2</v>
      </c>
      <c r="CY3">
        <v>0.10126657124084699</v>
      </c>
      <c r="CZ3">
        <v>0.208717289339926</v>
      </c>
      <c r="DA3">
        <v>0.26701069114181702</v>
      </c>
      <c r="DB3">
        <v>0.95108597401837702</v>
      </c>
      <c r="DC3">
        <v>0.25812527183515299</v>
      </c>
      <c r="DD3">
        <v>0.27639206353327</v>
      </c>
      <c r="DE3">
        <v>0.241424736272569</v>
      </c>
      <c r="DF3">
        <v>0.10545306726347101</v>
      </c>
      <c r="DG3">
        <v>0.18375781167792901</v>
      </c>
      <c r="DH3">
        <v>8.75960732054374E-2</v>
      </c>
      <c r="DI3">
        <v>0.21864991413295301</v>
      </c>
      <c r="DJ3">
        <v>-5.1323013254907297E-2</v>
      </c>
      <c r="DK3">
        <v>-6.3674756693650802E-2</v>
      </c>
      <c r="DL3">
        <v>0.38266168774721199</v>
      </c>
      <c r="DM3">
        <v>-2.8087747546449101E-2</v>
      </c>
      <c r="DN3">
        <v>0.21539844879093101</v>
      </c>
      <c r="DO3">
        <v>9.9914061260513498E-2</v>
      </c>
    </row>
    <row r="4" spans="1:119" x14ac:dyDescent="0.25">
      <c r="A4" t="s">
        <v>2</v>
      </c>
      <c r="B4">
        <v>0.15888926967748701</v>
      </c>
      <c r="C4">
        <v>-5.2090290648875E-2</v>
      </c>
      <c r="D4">
        <v>1</v>
      </c>
      <c r="E4">
        <v>0.38839391681712898</v>
      </c>
      <c r="F4">
        <v>0.24392643837505201</v>
      </c>
      <c r="G4">
        <v>0.23716811793342699</v>
      </c>
      <c r="H4">
        <v>0.49448574008485702</v>
      </c>
      <c r="I4">
        <v>0.32804210467178402</v>
      </c>
      <c r="J4">
        <v>0.37752645724919798</v>
      </c>
      <c r="K4">
        <v>2.4817073753314999E-2</v>
      </c>
      <c r="L4">
        <v>0.41919869731633302</v>
      </c>
      <c r="M4">
        <v>0.52207192443961203</v>
      </c>
      <c r="N4">
        <v>0.36277812525341802</v>
      </c>
      <c r="O4">
        <v>-0.159370687949451</v>
      </c>
      <c r="P4">
        <v>0.18566948227576599</v>
      </c>
      <c r="Q4">
        <v>0.16956332825499201</v>
      </c>
      <c r="R4">
        <v>0.38738831064325202</v>
      </c>
      <c r="S4">
        <v>4.3592222665989298E-3</v>
      </c>
      <c r="T4">
        <v>-0.16771664924704699</v>
      </c>
      <c r="U4">
        <v>0.51989186569083701</v>
      </c>
      <c r="V4">
        <v>7.6384460945494795E-2</v>
      </c>
      <c r="W4">
        <v>0.24113176145661</v>
      </c>
      <c r="X4">
        <v>0.53123127337877896</v>
      </c>
      <c r="Y4">
        <v>0.56842025487111103</v>
      </c>
      <c r="Z4">
        <v>0.64383597099855705</v>
      </c>
      <c r="AA4">
        <v>0.16097546166964899</v>
      </c>
      <c r="AB4">
        <v>-0.210529806238027</v>
      </c>
      <c r="AC4">
        <v>0.39296709472483698</v>
      </c>
      <c r="AD4">
        <v>-3.2845369726582398E-2</v>
      </c>
      <c r="AE4">
        <v>6.3348460457033795E-2</v>
      </c>
      <c r="AF4">
        <v>0.32154911380891099</v>
      </c>
      <c r="AG4">
        <v>3.8884893543683699E-2</v>
      </c>
      <c r="AH4">
        <v>0.58469125423255897</v>
      </c>
      <c r="AI4">
        <v>0.395508608816458</v>
      </c>
      <c r="AJ4">
        <v>0.41768157718714999</v>
      </c>
      <c r="AK4">
        <v>0.27794458045829101</v>
      </c>
      <c r="AL4">
        <v>-0.16723458503632199</v>
      </c>
      <c r="AM4">
        <v>3.35781546997427E-2</v>
      </c>
      <c r="AN4">
        <v>-0.16533749299933001</v>
      </c>
      <c r="AO4">
        <v>0.51472657858216098</v>
      </c>
      <c r="AP4">
        <v>3.3922146197248697E-2</v>
      </c>
      <c r="AQ4">
        <v>0.31016531700064698</v>
      </c>
      <c r="AR4">
        <v>0.35441028473239999</v>
      </c>
      <c r="AS4">
        <v>7.82770660711989E-2</v>
      </c>
      <c r="AT4">
        <v>4.1287284212843903E-2</v>
      </c>
      <c r="AU4">
        <v>0.32403427760226</v>
      </c>
      <c r="AV4">
        <v>0.29584238260274798</v>
      </c>
      <c r="AW4">
        <v>0.60958287044452097</v>
      </c>
      <c r="AX4">
        <v>0.348003753075317</v>
      </c>
      <c r="AY4">
        <v>0.28966578486844402</v>
      </c>
      <c r="AZ4">
        <v>-7.1198235877796098E-2</v>
      </c>
      <c r="BA4">
        <v>0.16199934500865701</v>
      </c>
      <c r="BB4">
        <v>-4.3307320286871599E-2</v>
      </c>
      <c r="BC4">
        <v>0.30456517279707401</v>
      </c>
      <c r="BD4">
        <v>0.22206345606994499</v>
      </c>
      <c r="BE4">
        <v>0.24323368813847401</v>
      </c>
      <c r="BF4">
        <v>0.22037964707053601</v>
      </c>
      <c r="BG4">
        <v>0.28957015703947198</v>
      </c>
      <c r="BH4">
        <v>0.36063706126665601</v>
      </c>
      <c r="BI4">
        <v>-3.65314792440273E-3</v>
      </c>
      <c r="BJ4">
        <v>0.33340013565049698</v>
      </c>
      <c r="BK4">
        <v>0.30409730338645302</v>
      </c>
      <c r="BL4">
        <v>0.624773074221599</v>
      </c>
      <c r="BM4">
        <v>0.17022365637804299</v>
      </c>
      <c r="BN4">
        <v>8.8821013793707299E-2</v>
      </c>
      <c r="BO4">
        <v>0.30559907157580601</v>
      </c>
      <c r="BP4">
        <v>0.27572000110964501</v>
      </c>
      <c r="BQ4">
        <v>3.7361257280343702E-2</v>
      </c>
      <c r="BR4">
        <v>-4.4825209356740198E-2</v>
      </c>
      <c r="BS4">
        <v>0.193770966531498</v>
      </c>
      <c r="BT4">
        <v>0.41739068916439598</v>
      </c>
      <c r="BU4">
        <v>-0.18669780445767101</v>
      </c>
      <c r="BV4">
        <v>6.1117181260615397E-2</v>
      </c>
      <c r="BW4">
        <v>1.4994467897027399E-2</v>
      </c>
      <c r="BX4">
        <v>0.382393866529044</v>
      </c>
      <c r="BY4">
        <v>0.61466025426931703</v>
      </c>
      <c r="BZ4">
        <v>0.26939450116253899</v>
      </c>
      <c r="CA4">
        <v>-7.2983643597180597E-2</v>
      </c>
      <c r="CB4">
        <v>0.41699488840462501</v>
      </c>
      <c r="CC4">
        <v>3.7637580188440503E-2</v>
      </c>
      <c r="CD4">
        <v>0.11246694983474401</v>
      </c>
      <c r="CE4">
        <v>0.37298079800820999</v>
      </c>
      <c r="CF4">
        <v>0.57793661411752695</v>
      </c>
      <c r="CG4">
        <v>6.8768925046625198E-2</v>
      </c>
      <c r="CH4">
        <v>0.55998240051012105</v>
      </c>
      <c r="CI4">
        <v>5.1025481561103002E-2</v>
      </c>
      <c r="CJ4">
        <v>0.340321212578377</v>
      </c>
      <c r="CK4">
        <v>-3.4550231904973298E-2</v>
      </c>
      <c r="CL4">
        <v>0.12917553099404699</v>
      </c>
      <c r="CM4">
        <v>0.33285863264655302</v>
      </c>
      <c r="CN4">
        <v>0.132252648792753</v>
      </c>
      <c r="CO4">
        <v>-0.10078008386128</v>
      </c>
      <c r="CP4">
        <v>1.7727108814422202E-2</v>
      </c>
      <c r="CQ4">
        <v>0.16694578374489399</v>
      </c>
      <c r="CR4">
        <v>0.48019283644614402</v>
      </c>
      <c r="CS4">
        <v>0.51207990087288502</v>
      </c>
      <c r="CT4">
        <v>-1.35563794051159E-2</v>
      </c>
      <c r="CU4">
        <v>-0.13385893467350499</v>
      </c>
      <c r="CV4">
        <v>0.63556917266636004</v>
      </c>
      <c r="CW4">
        <v>0.18702498338861601</v>
      </c>
      <c r="CX4">
        <v>-9.8699449833097197E-2</v>
      </c>
      <c r="CY4">
        <v>-9.2858951063207004E-2</v>
      </c>
      <c r="CZ4">
        <v>-2.3545317508263299E-2</v>
      </c>
      <c r="DA4">
        <v>0.31794813220353801</v>
      </c>
      <c r="DB4">
        <v>-3.3515135338022202E-2</v>
      </c>
      <c r="DC4">
        <v>8.8186202306657094E-2</v>
      </c>
      <c r="DD4">
        <v>0.16752058500595299</v>
      </c>
      <c r="DE4">
        <v>0.426292885641335</v>
      </c>
      <c r="DF4">
        <v>-1.97751067817039E-2</v>
      </c>
      <c r="DG4">
        <v>0.38256001834203102</v>
      </c>
      <c r="DH4">
        <v>0.106190086440692</v>
      </c>
      <c r="DI4">
        <v>-0.12584859367527501</v>
      </c>
      <c r="DJ4">
        <v>0.164176951516179</v>
      </c>
      <c r="DK4">
        <v>2.45883468376745E-2</v>
      </c>
      <c r="DL4">
        <v>9.46932687522751E-2</v>
      </c>
      <c r="DM4">
        <v>0.39793368603324702</v>
      </c>
      <c r="DN4">
        <v>0.234811155061839</v>
      </c>
      <c r="DO4">
        <v>0.22048149527449401</v>
      </c>
    </row>
    <row r="5" spans="1:119" x14ac:dyDescent="0.25">
      <c r="A5" t="s">
        <v>3</v>
      </c>
      <c r="B5">
        <v>0.24935212608857499</v>
      </c>
      <c r="C5">
        <v>-0.12037978144943599</v>
      </c>
      <c r="D5">
        <v>0.38839391681712898</v>
      </c>
      <c r="E5">
        <v>1</v>
      </c>
      <c r="F5">
        <v>0.16051644252476299</v>
      </c>
      <c r="G5">
        <v>0.16397204735653101</v>
      </c>
      <c r="H5">
        <v>0.31590020376447397</v>
      </c>
      <c r="I5">
        <v>0.24793267425889401</v>
      </c>
      <c r="J5">
        <v>0.173061343163564</v>
      </c>
      <c r="K5">
        <v>-6.3018713130778198E-2</v>
      </c>
      <c r="L5">
        <v>0.42039607405638102</v>
      </c>
      <c r="M5">
        <v>0.53604608684557398</v>
      </c>
      <c r="N5">
        <v>0.28588368359667199</v>
      </c>
      <c r="O5">
        <v>-0.112343096278033</v>
      </c>
      <c r="P5">
        <v>0.101340292740402</v>
      </c>
      <c r="Q5">
        <v>8.0510122775071497E-2</v>
      </c>
      <c r="R5">
        <v>0.27822139954763903</v>
      </c>
      <c r="S5">
        <v>-0.113045323737582</v>
      </c>
      <c r="T5">
        <v>-0.15364777184639899</v>
      </c>
      <c r="U5">
        <v>0.39113113367934699</v>
      </c>
      <c r="V5">
        <v>-4.4603664663265902E-2</v>
      </c>
      <c r="W5">
        <v>0.224302103062549</v>
      </c>
      <c r="X5">
        <v>0.30658165927072101</v>
      </c>
      <c r="Y5">
        <v>0.42104802562573101</v>
      </c>
      <c r="Z5">
        <v>0.54504064401371799</v>
      </c>
      <c r="AA5">
        <v>0.119856558045932</v>
      </c>
      <c r="AB5">
        <v>-0.203058186595723</v>
      </c>
      <c r="AC5">
        <v>0.453452460685426</v>
      </c>
      <c r="AD5">
        <v>-8.0039915392437905E-3</v>
      </c>
      <c r="AE5">
        <v>8.5768745866083101E-2</v>
      </c>
      <c r="AF5">
        <v>0.32787367738578799</v>
      </c>
      <c r="AG5">
        <v>-0.10544374430877999</v>
      </c>
      <c r="AH5">
        <v>0.58486717108491704</v>
      </c>
      <c r="AI5">
        <v>0.53558378032561105</v>
      </c>
      <c r="AJ5">
        <v>0.35255932285610397</v>
      </c>
      <c r="AK5">
        <v>0.30830222526973</v>
      </c>
      <c r="AL5">
        <v>-0.19349332190881099</v>
      </c>
      <c r="AM5">
        <v>0.161306921684926</v>
      </c>
      <c r="AN5">
        <v>-0.105942170781126</v>
      </c>
      <c r="AO5">
        <v>0.225409169881363</v>
      </c>
      <c r="AP5">
        <v>-6.0561434070461599E-2</v>
      </c>
      <c r="AQ5">
        <v>0.222838503574457</v>
      </c>
      <c r="AR5">
        <v>0.31164091951138201</v>
      </c>
      <c r="AS5">
        <v>0.13044781743858</v>
      </c>
      <c r="AT5">
        <v>2.73634723203508E-3</v>
      </c>
      <c r="AU5">
        <v>0.25184554355760602</v>
      </c>
      <c r="AV5">
        <v>0.165509984191193</v>
      </c>
      <c r="AW5">
        <v>0.56147911818213703</v>
      </c>
      <c r="AX5">
        <v>0.27818452207275801</v>
      </c>
      <c r="AY5">
        <v>0.282209694429152</v>
      </c>
      <c r="AZ5">
        <v>-3.7099116370593599E-2</v>
      </c>
      <c r="BA5">
        <v>9.8443810939932708E-3</v>
      </c>
      <c r="BB5">
        <v>-9.7287367282161294E-2</v>
      </c>
      <c r="BC5">
        <v>0.18400323638160199</v>
      </c>
      <c r="BD5">
        <v>0.25655599090591302</v>
      </c>
      <c r="BE5">
        <v>0.15773008474727901</v>
      </c>
      <c r="BF5">
        <v>6.7524110580832103E-2</v>
      </c>
      <c r="BG5">
        <v>7.7838501342786401E-2</v>
      </c>
      <c r="BH5">
        <v>0.12626101138139101</v>
      </c>
      <c r="BI5">
        <v>-7.5264241252930894E-2</v>
      </c>
      <c r="BJ5">
        <v>0.26861477815891899</v>
      </c>
      <c r="BK5">
        <v>0.31948763966264299</v>
      </c>
      <c r="BL5">
        <v>0.69621888975441304</v>
      </c>
      <c r="BM5">
        <v>0.17190844662618501</v>
      </c>
      <c r="BN5">
        <v>-3.1049407725323701E-2</v>
      </c>
      <c r="BO5">
        <v>0.49813989068359099</v>
      </c>
      <c r="BP5">
        <v>0.31123736577112598</v>
      </c>
      <c r="BQ5">
        <v>7.2378429918720205E-2</v>
      </c>
      <c r="BR5">
        <v>-0.120269049786042</v>
      </c>
      <c r="BS5">
        <v>7.7312908742809494E-2</v>
      </c>
      <c r="BT5">
        <v>0.525243137527445</v>
      </c>
      <c r="BU5">
        <v>-0.19806181484191199</v>
      </c>
      <c r="BV5">
        <v>-1.50387775307803E-2</v>
      </c>
      <c r="BW5">
        <v>-1.4391007051937601E-2</v>
      </c>
      <c r="BX5">
        <v>0.28584733263691597</v>
      </c>
      <c r="BY5">
        <v>0.47819816240572899</v>
      </c>
      <c r="BZ5">
        <v>3.0111365882875499E-2</v>
      </c>
      <c r="CA5">
        <v>-0.119348210061045</v>
      </c>
      <c r="CB5">
        <v>0.32164535476065098</v>
      </c>
      <c r="CC5">
        <v>1.7006830208534E-2</v>
      </c>
      <c r="CD5">
        <v>-4.7459237648776499E-2</v>
      </c>
      <c r="CE5">
        <v>0.14805972676252499</v>
      </c>
      <c r="CF5">
        <v>0.60865510559550695</v>
      </c>
      <c r="CG5">
        <v>0.10944598981994599</v>
      </c>
      <c r="CH5">
        <v>0.46332853226843501</v>
      </c>
      <c r="CI5">
        <v>-7.2819669551039301E-2</v>
      </c>
      <c r="CJ5">
        <v>8.3571026303976004E-3</v>
      </c>
      <c r="CK5">
        <v>-9.2178856530953701E-2</v>
      </c>
      <c r="CL5">
        <v>0.25687811548740103</v>
      </c>
      <c r="CM5">
        <v>0.510041860072038</v>
      </c>
      <c r="CN5">
        <v>-3.2366844969648402E-2</v>
      </c>
      <c r="CO5">
        <v>-0.19584429970648901</v>
      </c>
      <c r="CP5">
        <v>0.213013224154597</v>
      </c>
      <c r="CQ5">
        <v>0.168818391271473</v>
      </c>
      <c r="CR5">
        <v>0.463289992614486</v>
      </c>
      <c r="CS5">
        <v>0.603410638974191</v>
      </c>
      <c r="CT5">
        <v>-8.5453065364926695E-2</v>
      </c>
      <c r="CU5">
        <v>-0.196264065225808</v>
      </c>
      <c r="CV5">
        <v>0.430423529521961</v>
      </c>
      <c r="CW5">
        <v>0.13866637730971301</v>
      </c>
      <c r="CX5">
        <v>-0.18207174634491399</v>
      </c>
      <c r="CY5">
        <v>-0.149011277036187</v>
      </c>
      <c r="CZ5">
        <v>3.1890401160533897E-2</v>
      </c>
      <c r="DA5">
        <v>0.43024898837237302</v>
      </c>
      <c r="DB5">
        <v>-0.11755559771371001</v>
      </c>
      <c r="DC5">
        <v>0.102568709592583</v>
      </c>
      <c r="DD5">
        <v>0.268038875567986</v>
      </c>
      <c r="DE5">
        <v>8.9431258926351204E-2</v>
      </c>
      <c r="DF5">
        <v>-8.8258596224124602E-2</v>
      </c>
      <c r="DG5">
        <v>0.35852998897166999</v>
      </c>
      <c r="DH5">
        <v>-1.3897720130357999E-2</v>
      </c>
      <c r="DI5">
        <v>-0.234245154401441</v>
      </c>
      <c r="DJ5">
        <v>0.26334700937594802</v>
      </c>
      <c r="DK5">
        <v>-6.3164259944339801E-2</v>
      </c>
      <c r="DL5">
        <v>0.15641084573237399</v>
      </c>
      <c r="DM5">
        <v>0.18247008005005</v>
      </c>
      <c r="DN5">
        <v>0.19083430592602299</v>
      </c>
      <c r="DO5">
        <v>0.20971579520586101</v>
      </c>
    </row>
    <row r="6" spans="1:119" x14ac:dyDescent="0.25">
      <c r="A6" t="s">
        <v>4</v>
      </c>
      <c r="B6">
        <v>0.157435973132656</v>
      </c>
      <c r="C6">
        <v>7.3909733016400803E-2</v>
      </c>
      <c r="D6">
        <v>0.24392643837505201</v>
      </c>
      <c r="E6">
        <v>0.16051644252476299</v>
      </c>
      <c r="F6">
        <v>1</v>
      </c>
      <c r="G6">
        <v>0.95807728948930004</v>
      </c>
      <c r="H6">
        <v>0.14128478678687401</v>
      </c>
      <c r="I6">
        <v>-3.3140876431851797E-2</v>
      </c>
      <c r="J6">
        <v>0.14198897248367301</v>
      </c>
      <c r="K6">
        <v>0.105306600574865</v>
      </c>
      <c r="L6">
        <v>9.6027728928227807E-2</v>
      </c>
      <c r="M6">
        <v>0.23157720473342999</v>
      </c>
      <c r="N6">
        <v>0.34116004996357702</v>
      </c>
      <c r="O6">
        <v>0.11982454699388</v>
      </c>
      <c r="P6">
        <v>1.3466324544987101E-2</v>
      </c>
      <c r="Q6">
        <v>0.33684338836917899</v>
      </c>
      <c r="R6">
        <v>0.35876468898071501</v>
      </c>
      <c r="S6">
        <v>0.13567966118272201</v>
      </c>
      <c r="T6">
        <v>-5.1039248996105999E-2</v>
      </c>
      <c r="U6">
        <v>0.20559242773563699</v>
      </c>
      <c r="V6">
        <v>0.34924774236944101</v>
      </c>
      <c r="W6">
        <v>-2.6485744473184199E-2</v>
      </c>
      <c r="X6">
        <v>9.2430718630376205E-2</v>
      </c>
      <c r="Y6">
        <v>0.154483359796453</v>
      </c>
      <c r="Z6">
        <v>0.22962058172688499</v>
      </c>
      <c r="AA6">
        <v>0.44362903487202299</v>
      </c>
      <c r="AB6">
        <v>-5.6199460226133702E-2</v>
      </c>
      <c r="AC6">
        <v>0.169842386673419</v>
      </c>
      <c r="AD6">
        <v>-6.0869599921308998E-2</v>
      </c>
      <c r="AE6">
        <v>0.30659935380465397</v>
      </c>
      <c r="AF6">
        <v>0.186901142546917</v>
      </c>
      <c r="AG6">
        <v>0.107653379619135</v>
      </c>
      <c r="AH6">
        <v>0.14806576502976099</v>
      </c>
      <c r="AI6">
        <v>0.10397950502298201</v>
      </c>
      <c r="AJ6">
        <v>0.201022414868084</v>
      </c>
      <c r="AK6">
        <v>-2.7558928832338798E-2</v>
      </c>
      <c r="AL6">
        <v>0.26543695661228001</v>
      </c>
      <c r="AM6">
        <v>7.7920125958327299E-2</v>
      </c>
      <c r="AN6">
        <v>0.19370813669321801</v>
      </c>
      <c r="AO6">
        <v>0.189640041438909</v>
      </c>
      <c r="AP6">
        <v>0.372569363987724</v>
      </c>
      <c r="AQ6">
        <v>0.13784962036537299</v>
      </c>
      <c r="AR6">
        <v>0.12304916299745999</v>
      </c>
      <c r="AS6">
        <v>-9.1967005131966706E-2</v>
      </c>
      <c r="AT6">
        <v>-6.47324457281169E-2</v>
      </c>
      <c r="AU6">
        <v>0.129671098989039</v>
      </c>
      <c r="AV6">
        <v>0.97762628447800604</v>
      </c>
      <c r="AW6">
        <v>0.12592433526960101</v>
      </c>
      <c r="AX6">
        <v>7.1817854558053507E-2</v>
      </c>
      <c r="AY6">
        <v>0.12246576547212799</v>
      </c>
      <c r="AZ6">
        <v>-0.13416659969399899</v>
      </c>
      <c r="BA6">
        <v>0.28943536180726198</v>
      </c>
      <c r="BB6">
        <v>5.7531418423698098E-2</v>
      </c>
      <c r="BC6">
        <v>0.46556039896380302</v>
      </c>
      <c r="BD6">
        <v>0.401576531582929</v>
      </c>
      <c r="BE6">
        <v>0.20187413083658801</v>
      </c>
      <c r="BF6">
        <v>7.2052181060521706E-2</v>
      </c>
      <c r="BG6">
        <v>0.31847916780137803</v>
      </c>
      <c r="BH6">
        <v>0.50066616933893904</v>
      </c>
      <c r="BI6">
        <v>-7.9327949325868896E-3</v>
      </c>
      <c r="BJ6">
        <v>0.29215730063574002</v>
      </c>
      <c r="BK6">
        <v>0.168084924804946</v>
      </c>
      <c r="BL6">
        <v>0.24758396069020699</v>
      </c>
      <c r="BM6">
        <v>3.2833057146238902E-2</v>
      </c>
      <c r="BN6">
        <v>0.177533578918908</v>
      </c>
      <c r="BO6">
        <v>0.53084655466798703</v>
      </c>
      <c r="BP6">
        <v>9.95618374177967E-2</v>
      </c>
      <c r="BQ6">
        <v>0.38086486723006302</v>
      </c>
      <c r="BR6">
        <v>0.18664300696163499</v>
      </c>
      <c r="BS6">
        <v>0.171926302574121</v>
      </c>
      <c r="BT6">
        <v>0.13096013397315001</v>
      </c>
      <c r="BU6">
        <v>4.5066787744839402E-2</v>
      </c>
      <c r="BV6">
        <v>0.39470105930080801</v>
      </c>
      <c r="BW6">
        <v>4.6227665421338701E-2</v>
      </c>
      <c r="BX6">
        <v>0.359274584209612</v>
      </c>
      <c r="BY6">
        <v>0.16379134606949</v>
      </c>
      <c r="BZ6">
        <v>0.27911538924590001</v>
      </c>
      <c r="CA6">
        <v>-6.16469918416504E-2</v>
      </c>
      <c r="CB6">
        <v>0.305392667673619</v>
      </c>
      <c r="CC6">
        <v>-7.6921776132557601E-2</v>
      </c>
      <c r="CD6">
        <v>0.413450608134799</v>
      </c>
      <c r="CE6">
        <v>9.8011323539389406E-2</v>
      </c>
      <c r="CF6">
        <v>0.10363298933260599</v>
      </c>
      <c r="CG6">
        <v>1.1987728646484E-2</v>
      </c>
      <c r="CH6">
        <v>9.7698073065507707E-2</v>
      </c>
      <c r="CI6">
        <v>0.356929405091086</v>
      </c>
      <c r="CJ6">
        <v>0.34504459516539498</v>
      </c>
      <c r="CK6">
        <v>0.27862283219894102</v>
      </c>
      <c r="CL6">
        <v>4.1021839854788203E-2</v>
      </c>
      <c r="CM6">
        <v>5.6566177963269397E-2</v>
      </c>
      <c r="CN6">
        <v>0.34443155224719801</v>
      </c>
      <c r="CO6">
        <v>0.29590112156873399</v>
      </c>
      <c r="CP6">
        <v>8.8762276878421101E-2</v>
      </c>
      <c r="CQ6">
        <v>1.03194990330763E-3</v>
      </c>
      <c r="CR6">
        <v>0.13320296380421401</v>
      </c>
      <c r="CS6">
        <v>6.7721561536722596E-2</v>
      </c>
      <c r="CT6">
        <v>2.2711478171297299E-2</v>
      </c>
      <c r="CU6">
        <v>-2.3622306573835301E-2</v>
      </c>
      <c r="CV6">
        <v>0.27425149512427199</v>
      </c>
      <c r="CW6">
        <v>0.24256264432035199</v>
      </c>
      <c r="CX6">
        <v>8.8238058788885604E-2</v>
      </c>
      <c r="CY6">
        <v>0.25233650200337998</v>
      </c>
      <c r="CZ6">
        <v>-0.120924411314241</v>
      </c>
      <c r="DA6">
        <v>0.112023978063752</v>
      </c>
      <c r="DB6">
        <v>2.7078637714028499E-2</v>
      </c>
      <c r="DC6">
        <v>0.17688781716424901</v>
      </c>
      <c r="DD6">
        <v>0.108649699864537</v>
      </c>
      <c r="DE6">
        <v>0.38427189920337201</v>
      </c>
      <c r="DF6">
        <v>0.30799248222929299</v>
      </c>
      <c r="DG6">
        <v>0.11191861273885</v>
      </c>
      <c r="DH6">
        <v>0.30938117752358302</v>
      </c>
      <c r="DI6">
        <v>0.372975983251841</v>
      </c>
      <c r="DJ6">
        <v>0.25696500660625299</v>
      </c>
      <c r="DK6">
        <v>0.115682487696189</v>
      </c>
      <c r="DL6">
        <v>0.134572201299301</v>
      </c>
      <c r="DM6">
        <v>0.14985043409197599</v>
      </c>
      <c r="DN6">
        <v>0.17530188496143201</v>
      </c>
      <c r="DO6">
        <v>7.4481439517455006E-2</v>
      </c>
    </row>
    <row r="7" spans="1:119" x14ac:dyDescent="0.25">
      <c r="A7" t="s">
        <v>5</v>
      </c>
      <c r="B7">
        <v>0.155494973832116</v>
      </c>
      <c r="C7">
        <v>8.8082428520988604E-2</v>
      </c>
      <c r="D7">
        <v>0.23716811793342699</v>
      </c>
      <c r="E7">
        <v>0.16397204735653101</v>
      </c>
      <c r="F7">
        <v>0.95807728948930004</v>
      </c>
      <c r="G7">
        <v>1</v>
      </c>
      <c r="H7">
        <v>0.173815830631735</v>
      </c>
      <c r="I7">
        <v>-4.06864246942705E-4</v>
      </c>
      <c r="J7">
        <v>0.124645549628171</v>
      </c>
      <c r="K7">
        <v>0.105194459590292</v>
      </c>
      <c r="L7">
        <v>0.112688106610185</v>
      </c>
      <c r="M7">
        <v>0.219778141531738</v>
      </c>
      <c r="N7">
        <v>0.32669587752691798</v>
      </c>
      <c r="O7">
        <v>0.14575995493636301</v>
      </c>
      <c r="P7">
        <v>2.76745519930146E-2</v>
      </c>
      <c r="Q7">
        <v>0.326785657563605</v>
      </c>
      <c r="R7">
        <v>0.37182616914820299</v>
      </c>
      <c r="S7">
        <v>0.15008024126261499</v>
      </c>
      <c r="T7">
        <v>-1.1843494046056899E-2</v>
      </c>
      <c r="U7">
        <v>0.220665734094804</v>
      </c>
      <c r="V7">
        <v>0.36453370097157201</v>
      </c>
      <c r="W7">
        <v>-1.8322428716657901E-2</v>
      </c>
      <c r="X7">
        <v>0.109473609664883</v>
      </c>
      <c r="Y7">
        <v>0.161877859619077</v>
      </c>
      <c r="Z7">
        <v>0.22225243714819001</v>
      </c>
      <c r="AA7">
        <v>0.43957684633473598</v>
      </c>
      <c r="AB7">
        <v>-3.5120586311064898E-2</v>
      </c>
      <c r="AC7">
        <v>0.17722420416354401</v>
      </c>
      <c r="AD7">
        <v>-3.1579017784378799E-2</v>
      </c>
      <c r="AE7">
        <v>0.30190269237112299</v>
      </c>
      <c r="AF7">
        <v>0.14608303314378401</v>
      </c>
      <c r="AG7">
        <v>0.12507876121658101</v>
      </c>
      <c r="AH7">
        <v>0.14795266236611199</v>
      </c>
      <c r="AI7">
        <v>0.121881425836615</v>
      </c>
      <c r="AJ7">
        <v>0.21494407621336301</v>
      </c>
      <c r="AK7">
        <v>-4.9676943320709301E-2</v>
      </c>
      <c r="AL7">
        <v>0.26300653149266501</v>
      </c>
      <c r="AM7">
        <v>7.6432403422545897E-2</v>
      </c>
      <c r="AN7">
        <v>0.21483840448373601</v>
      </c>
      <c r="AO7">
        <v>0.19021785339201</v>
      </c>
      <c r="AP7">
        <v>0.36208606870933802</v>
      </c>
      <c r="AQ7">
        <v>0.13462645997835601</v>
      </c>
      <c r="AR7">
        <v>0.11483332081766399</v>
      </c>
      <c r="AS7">
        <v>-5.91387918790207E-2</v>
      </c>
      <c r="AT7">
        <v>-4.2632614901150702E-2</v>
      </c>
      <c r="AU7">
        <v>0.12710116522567799</v>
      </c>
      <c r="AV7">
        <v>0.95397463584659703</v>
      </c>
      <c r="AW7">
        <v>0.13631367381361501</v>
      </c>
      <c r="AX7">
        <v>5.9776769480620502E-2</v>
      </c>
      <c r="AY7">
        <v>0.16353290226193501</v>
      </c>
      <c r="AZ7">
        <v>-8.8478699835855407E-2</v>
      </c>
      <c r="BA7">
        <v>0.27730667268109899</v>
      </c>
      <c r="BB7">
        <v>5.2251676147229503E-2</v>
      </c>
      <c r="BC7">
        <v>0.45516286942365902</v>
      </c>
      <c r="BD7">
        <v>0.38232158523655702</v>
      </c>
      <c r="BE7">
        <v>0.19126686056405701</v>
      </c>
      <c r="BF7">
        <v>5.6577652392441898E-2</v>
      </c>
      <c r="BG7">
        <v>0.309317029065449</v>
      </c>
      <c r="BH7">
        <v>0.46394978247575303</v>
      </c>
      <c r="BI7">
        <v>-5.8596048700054098E-3</v>
      </c>
      <c r="BJ7">
        <v>0.31372033384729098</v>
      </c>
      <c r="BK7">
        <v>0.18017961903259</v>
      </c>
      <c r="BL7">
        <v>0.235130670723674</v>
      </c>
      <c r="BM7">
        <v>3.1359780713514099E-2</v>
      </c>
      <c r="BN7">
        <v>0.17266175803623501</v>
      </c>
      <c r="BO7">
        <v>0.51570613942491295</v>
      </c>
      <c r="BP7">
        <v>7.4054865271235198E-2</v>
      </c>
      <c r="BQ7">
        <v>0.39879288908287502</v>
      </c>
      <c r="BR7">
        <v>0.18890973179774001</v>
      </c>
      <c r="BS7">
        <v>0.166274560917199</v>
      </c>
      <c r="BT7">
        <v>0.14110959705226001</v>
      </c>
      <c r="BU7">
        <v>7.1530161820301294E-2</v>
      </c>
      <c r="BV7">
        <v>0.38286743657370298</v>
      </c>
      <c r="BW7">
        <v>9.0069071761185795E-2</v>
      </c>
      <c r="BX7">
        <v>0.33261428019874201</v>
      </c>
      <c r="BY7">
        <v>0.16852579567237799</v>
      </c>
      <c r="BZ7">
        <v>0.26971626439026303</v>
      </c>
      <c r="CA7">
        <v>-2.9865748430726501E-2</v>
      </c>
      <c r="CB7">
        <v>0.29531680855653802</v>
      </c>
      <c r="CC7">
        <v>-5.5344180658452299E-2</v>
      </c>
      <c r="CD7">
        <v>0.394329492070008</v>
      </c>
      <c r="CE7">
        <v>0.105304195170513</v>
      </c>
      <c r="CF7">
        <v>0.11285425216672</v>
      </c>
      <c r="CG7">
        <v>1.7479028581561501E-2</v>
      </c>
      <c r="CH7">
        <v>0.10295181860981099</v>
      </c>
      <c r="CI7">
        <v>0.38014605587549199</v>
      </c>
      <c r="CJ7">
        <v>0.33119696406408</v>
      </c>
      <c r="CK7">
        <v>0.27385314629103502</v>
      </c>
      <c r="CL7">
        <v>5.4351534550562901E-2</v>
      </c>
      <c r="CM7">
        <v>8.5805091340424106E-2</v>
      </c>
      <c r="CN7">
        <v>0.34501059542144802</v>
      </c>
      <c r="CO7">
        <v>0.31779336103533601</v>
      </c>
      <c r="CP7">
        <v>0.121653889920865</v>
      </c>
      <c r="CQ7">
        <v>7.2617059199948999E-3</v>
      </c>
      <c r="CR7">
        <v>0.138087535609871</v>
      </c>
      <c r="CS7">
        <v>9.1928670514534405E-2</v>
      </c>
      <c r="CT7">
        <v>3.62013291622304E-2</v>
      </c>
      <c r="CU7">
        <v>-1.12963461408643E-2</v>
      </c>
      <c r="CV7">
        <v>0.26741676327148001</v>
      </c>
      <c r="CW7">
        <v>0.255550153114742</v>
      </c>
      <c r="CX7">
        <v>0.111344161006817</v>
      </c>
      <c r="CY7">
        <v>0.29323553814862402</v>
      </c>
      <c r="CZ7">
        <v>-8.7447632023272603E-2</v>
      </c>
      <c r="DA7">
        <v>0.13050626024195999</v>
      </c>
      <c r="DB7">
        <v>3.9109852922449E-2</v>
      </c>
      <c r="DC7">
        <v>0.19898737251093199</v>
      </c>
      <c r="DD7">
        <v>0.12774119014033899</v>
      </c>
      <c r="DE7">
        <v>0.354850514295598</v>
      </c>
      <c r="DF7">
        <v>0.29844424978849299</v>
      </c>
      <c r="DG7">
        <v>0.14482064252091201</v>
      </c>
      <c r="DH7">
        <v>0.32897443491183698</v>
      </c>
      <c r="DI7">
        <v>0.38308203940166302</v>
      </c>
      <c r="DJ7">
        <v>0.278242683060202</v>
      </c>
      <c r="DK7">
        <v>0.116162911522786</v>
      </c>
      <c r="DL7">
        <v>0.15104884489303899</v>
      </c>
      <c r="DM7">
        <v>0.12367712977704599</v>
      </c>
      <c r="DN7">
        <v>0.16718610238985299</v>
      </c>
      <c r="DO7">
        <v>9.6556677871009994E-2</v>
      </c>
    </row>
    <row r="8" spans="1:119" x14ac:dyDescent="0.25">
      <c r="A8" t="s">
        <v>6</v>
      </c>
      <c r="B8">
        <v>-0.27963836541409398</v>
      </c>
      <c r="C8">
        <v>-0.29250013370661898</v>
      </c>
      <c r="D8">
        <v>0.49448574008485702</v>
      </c>
      <c r="E8">
        <v>0.31590020376447397</v>
      </c>
      <c r="F8">
        <v>0.14128478678687401</v>
      </c>
      <c r="G8">
        <v>0.173815830631735</v>
      </c>
      <c r="H8">
        <v>1</v>
      </c>
      <c r="I8">
        <v>0.543247783079709</v>
      </c>
      <c r="J8">
        <v>8.3720701804461395E-2</v>
      </c>
      <c r="K8">
        <v>5.6258152036944203E-2</v>
      </c>
      <c r="L8">
        <v>0.51464188359190499</v>
      </c>
      <c r="M8">
        <v>0.372724317034276</v>
      </c>
      <c r="N8">
        <v>0.17061179184285899</v>
      </c>
      <c r="O8">
        <v>-0.159705975225686</v>
      </c>
      <c r="P8">
        <v>0.26000328855615101</v>
      </c>
      <c r="Q8">
        <v>-0.17406576733130399</v>
      </c>
      <c r="R8">
        <v>0.40348337079757801</v>
      </c>
      <c r="S8">
        <v>6.1452411342865901E-2</v>
      </c>
      <c r="T8">
        <v>2.5219950956034503E-4</v>
      </c>
      <c r="U8">
        <v>0.45577168810875102</v>
      </c>
      <c r="V8">
        <v>0.10157987744025999</v>
      </c>
      <c r="W8">
        <v>5.5645991211481297E-2</v>
      </c>
      <c r="X8">
        <v>0.52883144044786001</v>
      </c>
      <c r="Y8">
        <v>0.38790635702196702</v>
      </c>
      <c r="Z8">
        <v>0.406850571229809</v>
      </c>
      <c r="AA8">
        <v>-0.13911957413616799</v>
      </c>
      <c r="AB8">
        <v>-9.6932858632305302E-2</v>
      </c>
      <c r="AC8">
        <v>0.154698510251462</v>
      </c>
      <c r="AD8">
        <v>0.135922480481424</v>
      </c>
      <c r="AE8">
        <v>-0.128065772398262</v>
      </c>
      <c r="AF8">
        <v>-0.14083862378460399</v>
      </c>
      <c r="AG8">
        <v>6.5307729548493704E-2</v>
      </c>
      <c r="AH8">
        <v>0.37714044806083702</v>
      </c>
      <c r="AI8">
        <v>0.35668265496850798</v>
      </c>
      <c r="AJ8">
        <v>0.29553618161005701</v>
      </c>
      <c r="AK8">
        <v>0.11545973824294101</v>
      </c>
      <c r="AL8">
        <v>-0.213910904054676</v>
      </c>
      <c r="AM8">
        <v>0.244211568982733</v>
      </c>
      <c r="AN8">
        <v>-4.81924149554422E-2</v>
      </c>
      <c r="AO8">
        <v>0.27131657256698899</v>
      </c>
      <c r="AP8">
        <v>-0.20549433685146801</v>
      </c>
      <c r="AQ8">
        <v>0.19998378829067601</v>
      </c>
      <c r="AR8">
        <v>0.31791855426170501</v>
      </c>
      <c r="AS8">
        <v>4.8893018402972196E-4</v>
      </c>
      <c r="AT8">
        <v>-1.05394196254372E-2</v>
      </c>
      <c r="AU8">
        <v>0.31813506725957902</v>
      </c>
      <c r="AV8">
        <v>0.19287172195227101</v>
      </c>
      <c r="AW8">
        <v>0.463257381946169</v>
      </c>
      <c r="AX8">
        <v>0.155273276890568</v>
      </c>
      <c r="AY8">
        <v>0.14072547862078899</v>
      </c>
      <c r="AZ8">
        <v>0.18786132385707199</v>
      </c>
      <c r="BA8">
        <v>0.120911766283436</v>
      </c>
      <c r="BB8">
        <v>1.6236621833056901E-2</v>
      </c>
      <c r="BC8">
        <v>6.4467396986755507E-2</v>
      </c>
      <c r="BD8">
        <v>-0.11386043268693601</v>
      </c>
      <c r="BE8">
        <v>-8.9287459154260701E-2</v>
      </c>
      <c r="BF8">
        <v>2.81940718482666E-2</v>
      </c>
      <c r="BG8">
        <v>9.1237422021738096E-2</v>
      </c>
      <c r="BH8">
        <v>1.7573490879902901E-2</v>
      </c>
      <c r="BI8">
        <v>4.9348615369364399E-2</v>
      </c>
      <c r="BJ8">
        <v>0.116959888877826</v>
      </c>
      <c r="BK8">
        <v>-8.8279706815127507E-2</v>
      </c>
      <c r="BL8">
        <v>0.32848733810889802</v>
      </c>
      <c r="BM8">
        <v>0.243088575084034</v>
      </c>
      <c r="BN8">
        <v>-0.13842190954567399</v>
      </c>
      <c r="BO8">
        <v>0.273864948829942</v>
      </c>
      <c r="BP8">
        <v>8.2424506684897494E-2</v>
      </c>
      <c r="BQ8">
        <v>-0.13293008704565301</v>
      </c>
      <c r="BR8">
        <v>-0.375616615241949</v>
      </c>
      <c r="BS8">
        <v>0.18738591296740001</v>
      </c>
      <c r="BT8">
        <v>0.19793486816829201</v>
      </c>
      <c r="BU8">
        <v>-0.20227196480071799</v>
      </c>
      <c r="BV8">
        <v>-8.7557340767335998E-2</v>
      </c>
      <c r="BW8">
        <v>4.7025113653944798E-3</v>
      </c>
      <c r="BX8">
        <v>0.18602650189745201</v>
      </c>
      <c r="BY8">
        <v>0.189315957649872</v>
      </c>
      <c r="BZ8">
        <v>0.11851039479561599</v>
      </c>
      <c r="CA8">
        <v>0.14548893302936799</v>
      </c>
      <c r="CB8">
        <v>0.200751661918635</v>
      </c>
      <c r="CC8">
        <v>-5.4044868678527098E-2</v>
      </c>
      <c r="CD8">
        <v>-0.31249617070485097</v>
      </c>
      <c r="CE8">
        <v>0.16352046838620901</v>
      </c>
      <c r="CF8">
        <v>0.37171448153293202</v>
      </c>
      <c r="CG8">
        <v>-0.20432651833159901</v>
      </c>
      <c r="CH8">
        <v>0.47549049659640003</v>
      </c>
      <c r="CI8">
        <v>8.8372711339136698E-2</v>
      </c>
      <c r="CJ8">
        <v>-2.3690556648240799E-2</v>
      </c>
      <c r="CK8">
        <v>-0.14626969550515001</v>
      </c>
      <c r="CL8">
        <v>0.17693701150067601</v>
      </c>
      <c r="CM8">
        <v>0.39668485708939</v>
      </c>
      <c r="CN8">
        <v>-8.6285006533908595E-2</v>
      </c>
      <c r="CO8">
        <v>9.5264561845776405E-2</v>
      </c>
      <c r="CP8">
        <v>2.4381397883096699E-2</v>
      </c>
      <c r="CQ8">
        <v>0.26468844764044402</v>
      </c>
      <c r="CR8">
        <v>0.33612163210173501</v>
      </c>
      <c r="CS8">
        <v>0.41016270099243701</v>
      </c>
      <c r="CT8">
        <v>-1.33831089931674E-2</v>
      </c>
      <c r="CU8">
        <v>-0.19967728278397201</v>
      </c>
      <c r="CV8">
        <v>0.34576572476114298</v>
      </c>
      <c r="CW8">
        <v>0.15663378534050201</v>
      </c>
      <c r="CX8">
        <v>1.10947726433117E-2</v>
      </c>
      <c r="CY8">
        <v>5.1641809582490102E-2</v>
      </c>
      <c r="CZ8">
        <v>1.7550255786378501E-2</v>
      </c>
      <c r="DA8">
        <v>0.13695599187277899</v>
      </c>
      <c r="DB8">
        <v>-0.25426212871866299</v>
      </c>
      <c r="DC8">
        <v>-9.25752658438284E-2</v>
      </c>
      <c r="DD8">
        <v>-0.107208243626349</v>
      </c>
      <c r="DE8">
        <v>1.54470161400633E-3</v>
      </c>
      <c r="DF8">
        <v>-2.3881742823585898E-2</v>
      </c>
      <c r="DG8">
        <v>0.29229936992897898</v>
      </c>
      <c r="DH8">
        <v>9.8647640361290395E-2</v>
      </c>
      <c r="DI8">
        <v>-0.11285039162108799</v>
      </c>
      <c r="DJ8">
        <v>0.19220919492466801</v>
      </c>
      <c r="DK8">
        <v>5.76966041499717E-2</v>
      </c>
      <c r="DL8">
        <v>-0.140109902190276</v>
      </c>
      <c r="DM8">
        <v>7.5948383404044403E-2</v>
      </c>
      <c r="DN8">
        <v>-0.111004683965753</v>
      </c>
      <c r="DO8">
        <v>0.26276376214589398</v>
      </c>
    </row>
    <row r="9" spans="1:119" x14ac:dyDescent="0.25">
      <c r="A9" t="s">
        <v>7</v>
      </c>
      <c r="B9">
        <v>-0.252819536782868</v>
      </c>
      <c r="C9">
        <v>-8.3389196879550501E-2</v>
      </c>
      <c r="D9">
        <v>0.32804210467178402</v>
      </c>
      <c r="E9">
        <v>0.24793267425889401</v>
      </c>
      <c r="F9">
        <v>-3.3140876431851797E-2</v>
      </c>
      <c r="G9">
        <v>-4.06864246942705E-4</v>
      </c>
      <c r="H9">
        <v>0.543247783079709</v>
      </c>
      <c r="I9">
        <v>1</v>
      </c>
      <c r="J9">
        <v>-3.6375419304827301E-2</v>
      </c>
      <c r="K9">
        <v>0.34917606587375599</v>
      </c>
      <c r="L9">
        <v>0.55440685197249695</v>
      </c>
      <c r="M9">
        <v>0.18348932804186699</v>
      </c>
      <c r="N9">
        <v>0.167350641666931</v>
      </c>
      <c r="O9">
        <v>1.95336141464722E-2</v>
      </c>
      <c r="P9">
        <v>0.76813792948224202</v>
      </c>
      <c r="Q9">
        <v>-0.20573934455515</v>
      </c>
      <c r="R9">
        <v>0.44468224351089902</v>
      </c>
      <c r="S9">
        <v>0.255510922863392</v>
      </c>
      <c r="T9">
        <v>0.33612833380022</v>
      </c>
      <c r="U9">
        <v>0.45444661250131801</v>
      </c>
      <c r="V9">
        <v>0.129955492488456</v>
      </c>
      <c r="W9">
        <v>0.155249102582878</v>
      </c>
      <c r="X9">
        <v>0.64160236557581396</v>
      </c>
      <c r="Y9">
        <v>0.25812272750159199</v>
      </c>
      <c r="Z9">
        <v>0.401927755386847</v>
      </c>
      <c r="AA9">
        <v>-3.28302676337155E-2</v>
      </c>
      <c r="AB9">
        <v>0.227004090708182</v>
      </c>
      <c r="AC9">
        <v>0.22296872481044</v>
      </c>
      <c r="AD9">
        <v>0.133653665108321</v>
      </c>
      <c r="AE9">
        <v>-7.1301259753738494E-2</v>
      </c>
      <c r="AF9">
        <v>-0.186550539285426</v>
      </c>
      <c r="AG9">
        <v>0.32998040739610301</v>
      </c>
      <c r="AH9">
        <v>0.161231312488511</v>
      </c>
      <c r="AI9">
        <v>0.39165743205207099</v>
      </c>
      <c r="AJ9">
        <v>0.18753231496947101</v>
      </c>
      <c r="AK9">
        <v>8.4776231066741203E-2</v>
      </c>
      <c r="AL9">
        <v>-0.106671804375409</v>
      </c>
      <c r="AM9">
        <v>0.16410442718055701</v>
      </c>
      <c r="AN9">
        <v>5.8670505076181899E-2</v>
      </c>
      <c r="AO9">
        <v>0.36879280321025198</v>
      </c>
      <c r="AP9">
        <v>-6.6475348164663897E-2</v>
      </c>
      <c r="AQ9">
        <v>0.27842577160978899</v>
      </c>
      <c r="AR9">
        <v>0.31925999438715802</v>
      </c>
      <c r="AS9">
        <v>0.23577866504916301</v>
      </c>
      <c r="AT9">
        <v>0.213791590037132</v>
      </c>
      <c r="AU9">
        <v>0.63126750806947995</v>
      </c>
      <c r="AV9">
        <v>-3.3141210113557598E-3</v>
      </c>
      <c r="AW9">
        <v>0.50901374597170002</v>
      </c>
      <c r="AX9">
        <v>0.160169422140928</v>
      </c>
      <c r="AY9">
        <v>6.2229154638377901E-2</v>
      </c>
      <c r="AZ9">
        <v>0.25601634133102602</v>
      </c>
      <c r="BA9">
        <v>0.270738736680602</v>
      </c>
      <c r="BB9">
        <v>0.30735310347629402</v>
      </c>
      <c r="BC9">
        <v>-5.5741269755527803E-2</v>
      </c>
      <c r="BD9">
        <v>-0.17860253074641799</v>
      </c>
      <c r="BE9">
        <v>0.109321847177345</v>
      </c>
      <c r="BF9">
        <v>-0.12554173752468201</v>
      </c>
      <c r="BG9">
        <v>0.13537060576750301</v>
      </c>
      <c r="BH9">
        <v>-5.4610630182511097E-2</v>
      </c>
      <c r="BI9">
        <v>0.33236586911460397</v>
      </c>
      <c r="BJ9">
        <v>-3.4601819092118201E-2</v>
      </c>
      <c r="BK9">
        <v>-3.7728769804285099E-2</v>
      </c>
      <c r="BL9">
        <v>0.23264478743075401</v>
      </c>
      <c r="BM9">
        <v>0.26976333704653499</v>
      </c>
      <c r="BN9">
        <v>-2.1726106062236999E-2</v>
      </c>
      <c r="BO9">
        <v>6.3168029489349298E-2</v>
      </c>
      <c r="BP9">
        <v>-0.109652316461054</v>
      </c>
      <c r="BQ9">
        <v>-0.15821214761786401</v>
      </c>
      <c r="BR9">
        <v>-0.145215385663538</v>
      </c>
      <c r="BS9">
        <v>0.44495866523899302</v>
      </c>
      <c r="BT9">
        <v>0.25686331919064398</v>
      </c>
      <c r="BU9">
        <v>0.11989228323929001</v>
      </c>
      <c r="BV9">
        <v>1.9570575192770601E-2</v>
      </c>
      <c r="BW9">
        <v>0.228486138683899</v>
      </c>
      <c r="BX9">
        <v>0.20027363723012001</v>
      </c>
      <c r="BY9">
        <v>0.15620959595317399</v>
      </c>
      <c r="BZ9">
        <v>0.161757340345938</v>
      </c>
      <c r="CA9">
        <v>0.57568037660649796</v>
      </c>
      <c r="CB9">
        <v>0.20486281239322501</v>
      </c>
      <c r="CC9">
        <v>7.6515038508510505E-2</v>
      </c>
      <c r="CD9">
        <v>-0.15607335812718501</v>
      </c>
      <c r="CE9">
        <v>0.35575127532450701</v>
      </c>
      <c r="CF9">
        <v>0.28286909270591398</v>
      </c>
      <c r="CG9">
        <v>-0.19525326700277801</v>
      </c>
      <c r="CH9">
        <v>0.60025201683925999</v>
      </c>
      <c r="CI9">
        <v>8.9468493249955094E-2</v>
      </c>
      <c r="CJ9">
        <v>7.4479768929417198E-2</v>
      </c>
      <c r="CK9">
        <v>7.6646568431138901E-2</v>
      </c>
      <c r="CL9">
        <v>0.366182809553949</v>
      </c>
      <c r="CM9">
        <v>0.47177668389159999</v>
      </c>
      <c r="CN9">
        <v>2.37567881492045E-2</v>
      </c>
      <c r="CO9">
        <v>6.9423829559625602E-2</v>
      </c>
      <c r="CP9">
        <v>0.10246445635219099</v>
      </c>
      <c r="CQ9">
        <v>0.33877532007192601</v>
      </c>
      <c r="CR9">
        <v>0.28659815578875902</v>
      </c>
      <c r="CS9">
        <v>0.45699147330526702</v>
      </c>
      <c r="CT9">
        <v>7.3024588961536394E-2</v>
      </c>
      <c r="CU9">
        <v>0.16420899918029</v>
      </c>
      <c r="CV9">
        <v>0.14877254823570699</v>
      </c>
      <c r="CW9">
        <v>0.15872225750924901</v>
      </c>
      <c r="CX9">
        <v>0.29711119542347503</v>
      </c>
      <c r="CY9">
        <v>0.236811337866389</v>
      </c>
      <c r="CZ9">
        <v>0.40479498325810997</v>
      </c>
      <c r="DA9">
        <v>0.29604376571812302</v>
      </c>
      <c r="DB9">
        <v>-4.27423595707783E-2</v>
      </c>
      <c r="DC9">
        <v>-2.7619815559830702E-2</v>
      </c>
      <c r="DD9">
        <v>-7.1459384048302099E-2</v>
      </c>
      <c r="DE9" s="1">
        <v>-7.1300707468072107E-5</v>
      </c>
      <c r="DF9">
        <v>8.9027246176519498E-2</v>
      </c>
      <c r="DG9">
        <v>0.36547606869246602</v>
      </c>
      <c r="DH9">
        <v>0.14049737672297999</v>
      </c>
      <c r="DI9">
        <v>8.6189062164232402E-2</v>
      </c>
      <c r="DJ9">
        <v>7.08059355533186E-2</v>
      </c>
      <c r="DK9">
        <v>0.34411831749677102</v>
      </c>
      <c r="DL9">
        <v>-6.8306666815837899E-2</v>
      </c>
      <c r="DM9">
        <v>8.2750696289777704E-3</v>
      </c>
      <c r="DN9">
        <v>-8.6707525966836799E-2</v>
      </c>
      <c r="DO9">
        <v>0.43735032660786899</v>
      </c>
    </row>
    <row r="10" spans="1:119" x14ac:dyDescent="0.25">
      <c r="A10" t="s">
        <v>8</v>
      </c>
      <c r="B10">
        <v>0.49231618737774402</v>
      </c>
      <c r="C10">
        <v>-4.9345332623717299E-3</v>
      </c>
      <c r="D10">
        <v>0.37752645724919798</v>
      </c>
      <c r="E10">
        <v>0.173061343163564</v>
      </c>
      <c r="F10">
        <v>0.14198897248367301</v>
      </c>
      <c r="G10">
        <v>0.124645549628171</v>
      </c>
      <c r="H10">
        <v>8.3720701804461395E-2</v>
      </c>
      <c r="I10">
        <v>-3.6375419304827301E-2</v>
      </c>
      <c r="J10">
        <v>1</v>
      </c>
      <c r="K10">
        <v>-0.199699569713984</v>
      </c>
      <c r="L10">
        <v>0.14097247656103801</v>
      </c>
      <c r="M10">
        <v>0.39927925016656601</v>
      </c>
      <c r="N10">
        <v>0.70199831913908495</v>
      </c>
      <c r="O10">
        <v>8.5196811974012604E-2</v>
      </c>
      <c r="P10">
        <v>-0.124619203033284</v>
      </c>
      <c r="Q10">
        <v>0.34087565353798599</v>
      </c>
      <c r="R10">
        <v>0.43233332992948398</v>
      </c>
      <c r="S10">
        <v>-0.27786411926920201</v>
      </c>
      <c r="T10">
        <v>-9.6343138662961805E-2</v>
      </c>
      <c r="U10">
        <v>0.30820102620421402</v>
      </c>
      <c r="V10">
        <v>8.1701755540808205E-2</v>
      </c>
      <c r="W10">
        <v>0.52109106822113904</v>
      </c>
      <c r="X10">
        <v>0.35230093709192001</v>
      </c>
      <c r="Y10">
        <v>0.423256653610947</v>
      </c>
      <c r="Z10">
        <v>0.56211668872783405</v>
      </c>
      <c r="AA10">
        <v>0.32549788842708</v>
      </c>
      <c r="AB10">
        <v>-0.119079610482553</v>
      </c>
      <c r="AC10">
        <v>0.194709322206433</v>
      </c>
      <c r="AD10">
        <v>1.1575458879148501E-2</v>
      </c>
      <c r="AE10">
        <v>0.30928177863976802</v>
      </c>
      <c r="AF10">
        <v>0.508908660935665</v>
      </c>
      <c r="AG10">
        <v>-0.219734368799886</v>
      </c>
      <c r="AH10">
        <v>0.33999896211737901</v>
      </c>
      <c r="AI10">
        <v>0.31637533102903098</v>
      </c>
      <c r="AJ10">
        <v>0.42486877287133601</v>
      </c>
      <c r="AK10">
        <v>0.216919777268585</v>
      </c>
      <c r="AL10">
        <v>6.4959681927524202E-2</v>
      </c>
      <c r="AM10">
        <v>-2.6873406733719799E-2</v>
      </c>
      <c r="AN10">
        <v>0.112722087898495</v>
      </c>
      <c r="AO10">
        <v>0.53851781692586698</v>
      </c>
      <c r="AP10">
        <v>0.24647033940295399</v>
      </c>
      <c r="AQ10">
        <v>0.249755711837787</v>
      </c>
      <c r="AR10">
        <v>0.13743174975143399</v>
      </c>
      <c r="AS10">
        <v>7.6495736076541906E-2</v>
      </c>
      <c r="AT10">
        <v>0.11173123206461499</v>
      </c>
      <c r="AU10">
        <v>1.5831535277156802E-2</v>
      </c>
      <c r="AV10">
        <v>0.15844638992165799</v>
      </c>
      <c r="AW10">
        <v>0.37861071356671799</v>
      </c>
      <c r="AX10">
        <v>0.24524049736645001</v>
      </c>
      <c r="AY10">
        <v>2.1293648223106799E-2</v>
      </c>
      <c r="AZ10">
        <v>-5.9707606295263199E-2</v>
      </c>
      <c r="BA10">
        <v>0.30217829707708199</v>
      </c>
      <c r="BB10">
        <v>-0.248317222724629</v>
      </c>
      <c r="BC10">
        <v>0.13336191497466099</v>
      </c>
      <c r="BD10">
        <v>0.23857603924693399</v>
      </c>
      <c r="BE10">
        <v>0.25456891259383402</v>
      </c>
      <c r="BF10">
        <v>0.56513562786633398</v>
      </c>
      <c r="BG10">
        <v>0.41874006854540002</v>
      </c>
      <c r="BH10">
        <v>0.41772129650594803</v>
      </c>
      <c r="BI10">
        <v>-0.29061818064961498</v>
      </c>
      <c r="BJ10">
        <v>0.21579003884634501</v>
      </c>
      <c r="BK10">
        <v>0.19830081756875301</v>
      </c>
      <c r="BL10">
        <v>0.328919120516945</v>
      </c>
      <c r="BM10">
        <v>0.104094647202308</v>
      </c>
      <c r="BN10">
        <v>0.15145996240840001</v>
      </c>
      <c r="BO10">
        <v>0.28870861633005801</v>
      </c>
      <c r="BP10">
        <v>0.60012495905351304</v>
      </c>
      <c r="BQ10">
        <v>0.34901796148210101</v>
      </c>
      <c r="BR10">
        <v>0.19510105891398599</v>
      </c>
      <c r="BS10">
        <v>-3.9334124438665699E-2</v>
      </c>
      <c r="BT10">
        <v>0.31787688808985198</v>
      </c>
      <c r="BU10">
        <v>-5.6714729304100299E-2</v>
      </c>
      <c r="BV10">
        <v>0.186210012015985</v>
      </c>
      <c r="BW10">
        <v>0.199464743006048</v>
      </c>
      <c r="BX10">
        <v>0.67324122263122999</v>
      </c>
      <c r="BY10">
        <v>0.43394001749113797</v>
      </c>
      <c r="BZ10">
        <v>0.44441693563547602</v>
      </c>
      <c r="CA10">
        <v>-0.16902489426777101</v>
      </c>
      <c r="CB10">
        <v>0.26143421310264298</v>
      </c>
      <c r="CC10">
        <v>0.24664605905380699</v>
      </c>
      <c r="CD10">
        <v>0.35892532869385302</v>
      </c>
      <c r="CE10">
        <v>0.113293948106092</v>
      </c>
      <c r="CF10">
        <v>0.26058499391888001</v>
      </c>
      <c r="CG10">
        <v>0.33528420621327698</v>
      </c>
      <c r="CH10">
        <v>0.291350579474211</v>
      </c>
      <c r="CI10">
        <v>8.3109252455803098E-2</v>
      </c>
      <c r="CJ10">
        <v>3.24096288560465E-2</v>
      </c>
      <c r="CK10">
        <v>9.3700731522375295E-3</v>
      </c>
      <c r="CL10">
        <v>0.12284657480894499</v>
      </c>
      <c r="CM10">
        <v>0.114325460682935</v>
      </c>
      <c r="CN10">
        <v>0.12178697136548899</v>
      </c>
      <c r="CO10">
        <v>-0.22722243560835301</v>
      </c>
      <c r="CP10">
        <v>7.2095304332459698E-2</v>
      </c>
      <c r="CQ10">
        <v>9.8021351993293607E-2</v>
      </c>
      <c r="CR10">
        <v>0.20664843794725701</v>
      </c>
      <c r="CS10">
        <v>0.24517350493927201</v>
      </c>
      <c r="CT10">
        <v>7.4633630980796501E-3</v>
      </c>
      <c r="CU10">
        <v>-6.6300523354812499E-2</v>
      </c>
      <c r="CV10">
        <v>0.34618402023392802</v>
      </c>
      <c r="CW10">
        <v>4.3779122888717201E-2</v>
      </c>
      <c r="CX10">
        <v>-0.35447699444323599</v>
      </c>
      <c r="CY10">
        <v>-0.118501346516847</v>
      </c>
      <c r="CZ10">
        <v>-7.60115287128411E-2</v>
      </c>
      <c r="DA10">
        <v>0.285201996104823</v>
      </c>
      <c r="DB10">
        <v>-4.35008073909985E-2</v>
      </c>
      <c r="DC10">
        <v>0.24354040020973</v>
      </c>
      <c r="DD10">
        <v>0.28592201481679302</v>
      </c>
      <c r="DE10">
        <v>5.9890466965660201E-2</v>
      </c>
      <c r="DF10">
        <v>1.37932011633395E-2</v>
      </c>
      <c r="DG10">
        <v>7.93596497721821E-2</v>
      </c>
      <c r="DH10">
        <v>8.89082226863631E-2</v>
      </c>
      <c r="DI10">
        <v>-4.1185497391187702E-2</v>
      </c>
      <c r="DJ10">
        <v>0.43611442086201502</v>
      </c>
      <c r="DK10">
        <v>-0.16221174219803799</v>
      </c>
      <c r="DL10">
        <v>0.17554121508525899</v>
      </c>
      <c r="DM10">
        <v>0.94618434084647896</v>
      </c>
      <c r="DN10">
        <v>0.35588742991912697</v>
      </c>
      <c r="DO10">
        <v>1.24058850629665E-2</v>
      </c>
    </row>
    <row r="11" spans="1:119" x14ac:dyDescent="0.25">
      <c r="A11" t="s">
        <v>9</v>
      </c>
      <c r="B11">
        <v>-0.24804429910937001</v>
      </c>
      <c r="C11">
        <v>-6.72438481102407E-2</v>
      </c>
      <c r="D11">
        <v>2.4817073753314999E-2</v>
      </c>
      <c r="E11">
        <v>-6.3018713130778198E-2</v>
      </c>
      <c r="F11">
        <v>0.105306600574865</v>
      </c>
      <c r="G11">
        <v>0.105194459590292</v>
      </c>
      <c r="H11">
        <v>5.6258152036944203E-2</v>
      </c>
      <c r="I11">
        <v>0.34917606587375599</v>
      </c>
      <c r="J11">
        <v>-0.199699569713984</v>
      </c>
      <c r="K11">
        <v>1</v>
      </c>
      <c r="L11">
        <v>4.9037652828688501E-2</v>
      </c>
      <c r="M11">
        <v>-0.216095204396031</v>
      </c>
      <c r="N11">
        <v>-0.15798218530965299</v>
      </c>
      <c r="O11">
        <v>6.0879705853844203E-2</v>
      </c>
      <c r="P11">
        <v>0.44479801363452898</v>
      </c>
      <c r="Q11">
        <v>-0.22593256150656199</v>
      </c>
      <c r="R11">
        <v>0.29378356927881799</v>
      </c>
      <c r="S11">
        <v>0.88654300105850203</v>
      </c>
      <c r="T11">
        <v>0.33546353771272402</v>
      </c>
      <c r="U11">
        <v>0.17023413092297299</v>
      </c>
      <c r="V11">
        <v>0.282499260679762</v>
      </c>
      <c r="W11">
        <v>-2.4123119362229301E-2</v>
      </c>
      <c r="X11">
        <v>0.22202918229608401</v>
      </c>
      <c r="Y11">
        <v>9.9797731684650698E-2</v>
      </c>
      <c r="Z11">
        <v>7.8445045112248996E-3</v>
      </c>
      <c r="AA11">
        <v>-0.103378702680652</v>
      </c>
      <c r="AB11">
        <v>0.39356243737783803</v>
      </c>
      <c r="AC11">
        <v>3.7184392747534101E-2</v>
      </c>
      <c r="AD11">
        <v>1.1565625085076E-2</v>
      </c>
      <c r="AE11">
        <v>-8.4193483439189101E-2</v>
      </c>
      <c r="AF11">
        <v>-0.25896364657008603</v>
      </c>
      <c r="AG11">
        <v>0.94504807789135004</v>
      </c>
      <c r="AH11">
        <v>-0.13371194439617001</v>
      </c>
      <c r="AI11">
        <v>3.5151935417779799E-2</v>
      </c>
      <c r="AJ11">
        <v>-9.0289607170981404E-2</v>
      </c>
      <c r="AK11">
        <v>-0.131633398296539</v>
      </c>
      <c r="AL11">
        <v>3.92675992786553E-2</v>
      </c>
      <c r="AM11">
        <v>-4.3800859694153101E-2</v>
      </c>
      <c r="AN11">
        <v>9.86321018718848E-2</v>
      </c>
      <c r="AO11">
        <v>7.1980238324326304E-2</v>
      </c>
      <c r="AP11">
        <v>0.15547754035275799</v>
      </c>
      <c r="AQ11">
        <v>-0.18918326065987801</v>
      </c>
      <c r="AR11">
        <v>-0.14860586124384401</v>
      </c>
      <c r="AS11">
        <v>0.32285594497533499</v>
      </c>
      <c r="AT11">
        <v>0.24270509085480699</v>
      </c>
      <c r="AU11">
        <v>0.15521705699597699</v>
      </c>
      <c r="AV11">
        <v>0.14263140547184999</v>
      </c>
      <c r="AW11">
        <v>0.213160063028518</v>
      </c>
      <c r="AX11">
        <v>-0.19049427026924601</v>
      </c>
      <c r="AY11">
        <v>0.15866500018679799</v>
      </c>
      <c r="AZ11">
        <v>0.23373855284668199</v>
      </c>
      <c r="BA11">
        <v>0.13896519949314601</v>
      </c>
      <c r="BB11">
        <v>0.94191769368577305</v>
      </c>
      <c r="BC11">
        <v>0.109652247976211</v>
      </c>
      <c r="BD11">
        <v>-2.7105380820728001E-2</v>
      </c>
      <c r="BE11">
        <v>-0.13086756873077501</v>
      </c>
      <c r="BF11">
        <v>-0.24197350144928101</v>
      </c>
      <c r="BG11">
        <v>9.0305515173870907E-2</v>
      </c>
      <c r="BH11">
        <v>-9.5327659190089897E-2</v>
      </c>
      <c r="BI11">
        <v>0.91935267093802298</v>
      </c>
      <c r="BJ11">
        <v>0.19796992857987999</v>
      </c>
      <c r="BK11">
        <v>6.7818998722721305E-2</v>
      </c>
      <c r="BL11">
        <v>-0.10042466910025701</v>
      </c>
      <c r="BM11">
        <v>-0.102375996165828</v>
      </c>
      <c r="BN11">
        <v>-0.233095635660587</v>
      </c>
      <c r="BO11">
        <v>-0.22214369628028</v>
      </c>
      <c r="BP11">
        <v>-0.29515514350587801</v>
      </c>
      <c r="BQ11">
        <v>-0.114786050005152</v>
      </c>
      <c r="BR11">
        <v>2.9900295163716901E-2</v>
      </c>
      <c r="BS11">
        <v>0.93082476271711501</v>
      </c>
      <c r="BT11">
        <v>-0.14629451696645601</v>
      </c>
      <c r="BU11">
        <v>8.2735310010367102E-2</v>
      </c>
      <c r="BV11">
        <v>0.217323848644806</v>
      </c>
      <c r="BW11">
        <v>0.16591138429187999</v>
      </c>
      <c r="BX11">
        <v>-9.7076762395989502E-2</v>
      </c>
      <c r="BY11">
        <v>-3.41136899776266E-2</v>
      </c>
      <c r="BZ11">
        <v>9.0065930067787806E-2</v>
      </c>
      <c r="CA11">
        <v>0.47471753218959001</v>
      </c>
      <c r="CB11">
        <v>-3.09854494672419E-2</v>
      </c>
      <c r="CC11">
        <v>-7.0295391885960706E-2</v>
      </c>
      <c r="CD11">
        <v>-0.135444415268035</v>
      </c>
      <c r="CE11">
        <v>4.3111047980077297E-2</v>
      </c>
      <c r="CF11">
        <v>-0.113012218630274</v>
      </c>
      <c r="CG11">
        <v>-8.8429923979173E-2</v>
      </c>
      <c r="CH11">
        <v>2.75512163379414E-2</v>
      </c>
      <c r="CI11">
        <v>0.28209361876219302</v>
      </c>
      <c r="CJ11">
        <v>0.15123831808875801</v>
      </c>
      <c r="CK11">
        <v>0.33882124881069298</v>
      </c>
      <c r="CL11">
        <v>-0.12592531485594299</v>
      </c>
      <c r="CM11">
        <v>-2.87731520141347E-2</v>
      </c>
      <c r="CN11">
        <v>0.246222601925456</v>
      </c>
      <c r="CO11">
        <v>0.42444213733724301</v>
      </c>
      <c r="CP11">
        <v>0.251581237544801</v>
      </c>
      <c r="CQ11">
        <v>-3.3382856361237702E-2</v>
      </c>
      <c r="CR11">
        <v>-0.134584409365503</v>
      </c>
      <c r="CS11">
        <v>0.11230935999503899</v>
      </c>
      <c r="CT11">
        <v>-8.3976534145471293E-2</v>
      </c>
      <c r="CU11">
        <v>-1.9077657234019E-2</v>
      </c>
      <c r="CV11">
        <v>-5.7901138485777097E-2</v>
      </c>
      <c r="CW11">
        <v>0.32095317523308597</v>
      </c>
      <c r="CX11">
        <v>0.90242264047082899</v>
      </c>
      <c r="CY11">
        <v>0.60785172234450502</v>
      </c>
      <c r="CZ11">
        <v>0.58670659987872298</v>
      </c>
      <c r="DA11">
        <v>0.120812052825698</v>
      </c>
      <c r="DB11">
        <v>-4.8292944500881903E-2</v>
      </c>
      <c r="DC11">
        <v>0.13284448554063</v>
      </c>
      <c r="DD11">
        <v>-4.4635572753193201E-2</v>
      </c>
      <c r="DE11">
        <v>2.7040759978682601E-2</v>
      </c>
      <c r="DF11">
        <v>0.40277973017035601</v>
      </c>
      <c r="DG11">
        <v>0.23608426307874</v>
      </c>
      <c r="DH11">
        <v>0.27483108234494602</v>
      </c>
      <c r="DI11">
        <v>0.21844191112902001</v>
      </c>
      <c r="DJ11">
        <v>-0.153012606816916</v>
      </c>
      <c r="DK11">
        <v>0.98522194787445105</v>
      </c>
      <c r="DL11">
        <v>0.22201969507838801</v>
      </c>
      <c r="DM11">
        <v>-5.1861647283915402E-2</v>
      </c>
      <c r="DN11">
        <v>-0.29407445210580102</v>
      </c>
      <c r="DO11">
        <v>0.43938593856815</v>
      </c>
    </row>
    <row r="12" spans="1:119" x14ac:dyDescent="0.25">
      <c r="A12" t="s">
        <v>10</v>
      </c>
      <c r="B12">
        <v>1.20394159718803E-2</v>
      </c>
      <c r="C12">
        <v>-0.150267637629907</v>
      </c>
      <c r="D12">
        <v>0.41919869731633302</v>
      </c>
      <c r="E12">
        <v>0.42039607405638102</v>
      </c>
      <c r="F12">
        <v>9.6027728928227807E-2</v>
      </c>
      <c r="G12">
        <v>0.112688106610185</v>
      </c>
      <c r="H12">
        <v>0.51464188359190499</v>
      </c>
      <c r="I12">
        <v>0.55440685197249695</v>
      </c>
      <c r="J12">
        <v>0.14097247656103801</v>
      </c>
      <c r="K12">
        <v>4.9037652828688501E-2</v>
      </c>
      <c r="L12">
        <v>1</v>
      </c>
      <c r="M12">
        <v>0.40015512684438598</v>
      </c>
      <c r="N12">
        <v>0.26783622318975697</v>
      </c>
      <c r="O12">
        <v>3.1588091068431801E-2</v>
      </c>
      <c r="P12">
        <v>0.39262415449293198</v>
      </c>
      <c r="Q12">
        <v>-5.7964732272128797E-2</v>
      </c>
      <c r="R12">
        <v>0.37461046001800502</v>
      </c>
      <c r="S12">
        <v>6.0557852755835202E-2</v>
      </c>
      <c r="T12">
        <v>0.108892211028196</v>
      </c>
      <c r="U12">
        <v>0.72829080400624802</v>
      </c>
      <c r="V12">
        <v>0.12607614061324801</v>
      </c>
      <c r="W12">
        <v>0.19444047680628601</v>
      </c>
      <c r="X12">
        <v>0.38237599385861099</v>
      </c>
      <c r="Y12">
        <v>0.343284622122212</v>
      </c>
      <c r="Z12">
        <v>0.41997482545880899</v>
      </c>
      <c r="AA12">
        <v>0.19715659490729001</v>
      </c>
      <c r="AB12">
        <v>-6.0687437960691898E-2</v>
      </c>
      <c r="AC12">
        <v>0.45796228995687599</v>
      </c>
      <c r="AD12">
        <v>8.7385540229789005E-2</v>
      </c>
      <c r="AE12">
        <v>0.104598202361798</v>
      </c>
      <c r="AF12">
        <v>2.5256384681689299E-2</v>
      </c>
      <c r="AG12">
        <v>4.9080756992538298E-2</v>
      </c>
      <c r="AH12">
        <v>0.45772519802482797</v>
      </c>
      <c r="AI12">
        <v>0.58546234450311596</v>
      </c>
      <c r="AJ12">
        <v>0.54634274385825499</v>
      </c>
      <c r="AK12">
        <v>0.109662078944628</v>
      </c>
      <c r="AL12">
        <v>-6.3651345465482206E-2</v>
      </c>
      <c r="AM12">
        <v>0.20957456736070801</v>
      </c>
      <c r="AN12">
        <v>-2.7818629541647801E-3</v>
      </c>
      <c r="AO12">
        <v>0.357514633089834</v>
      </c>
      <c r="AP12">
        <v>-3.6757553504655802E-2</v>
      </c>
      <c r="AQ12">
        <v>0.61560594782348799</v>
      </c>
      <c r="AR12">
        <v>0.67346674690240904</v>
      </c>
      <c r="AS12">
        <v>0.151037015881376</v>
      </c>
      <c r="AT12">
        <v>0.10459419185339899</v>
      </c>
      <c r="AU12">
        <v>0.468533645616248</v>
      </c>
      <c r="AV12">
        <v>0.130489074182703</v>
      </c>
      <c r="AW12">
        <v>0.49470292106122199</v>
      </c>
      <c r="AX12">
        <v>0.56111194914944895</v>
      </c>
      <c r="AY12">
        <v>0.124507015935583</v>
      </c>
      <c r="AZ12">
        <v>9.0249277160259406E-2</v>
      </c>
      <c r="BA12">
        <v>0.14575584597372501</v>
      </c>
      <c r="BB12">
        <v>1.6550500569002199E-2</v>
      </c>
      <c r="BC12">
        <v>0.113650176207394</v>
      </c>
      <c r="BD12">
        <v>-7.9266414325877103E-3</v>
      </c>
      <c r="BE12">
        <v>0.105182993674016</v>
      </c>
      <c r="BF12">
        <v>-2.0251024033451699E-2</v>
      </c>
      <c r="BG12">
        <v>8.9574820441204003E-2</v>
      </c>
      <c r="BH12">
        <v>7.2284967667253702E-2</v>
      </c>
      <c r="BI12">
        <v>2.4657575823347599E-2</v>
      </c>
      <c r="BJ12">
        <v>0.10952618575298299</v>
      </c>
      <c r="BK12">
        <v>0.10652745508236899</v>
      </c>
      <c r="BL12">
        <v>0.390258101991378</v>
      </c>
      <c r="BM12">
        <v>0.68994208608332197</v>
      </c>
      <c r="BN12">
        <v>-1.4358276780426799E-2</v>
      </c>
      <c r="BO12">
        <v>0.24252075412231</v>
      </c>
      <c r="BP12">
        <v>0.240428049897668</v>
      </c>
      <c r="BQ12">
        <v>3.7268546931925002E-2</v>
      </c>
      <c r="BR12">
        <v>-0.170528239033441</v>
      </c>
      <c r="BS12">
        <v>0.175716759834317</v>
      </c>
      <c r="BT12">
        <v>0.56812289696046103</v>
      </c>
      <c r="BU12">
        <v>8.3236490194380092E-3</v>
      </c>
      <c r="BV12">
        <v>0.13064370699837199</v>
      </c>
      <c r="BW12">
        <v>8.10882581393223E-2</v>
      </c>
      <c r="BX12">
        <v>0.266655053685107</v>
      </c>
      <c r="BY12">
        <v>0.29499348611119403</v>
      </c>
      <c r="BZ12">
        <v>0.111411556523362</v>
      </c>
      <c r="CA12">
        <v>0.12122739388491099</v>
      </c>
      <c r="CB12">
        <v>0.28859310588707399</v>
      </c>
      <c r="CC12">
        <v>0.110431948333488</v>
      </c>
      <c r="CD12">
        <v>-0.101348087044389</v>
      </c>
      <c r="CE12">
        <v>0.210809948387673</v>
      </c>
      <c r="CF12">
        <v>0.48319345579468997</v>
      </c>
      <c r="CG12">
        <v>-1.0865935285730099E-2</v>
      </c>
      <c r="CH12">
        <v>0.53096245256366104</v>
      </c>
      <c r="CI12">
        <v>0.108356166841851</v>
      </c>
      <c r="CJ12">
        <v>6.7375982538866994E-2</v>
      </c>
      <c r="CK12">
        <v>3.2516791643422097E-2</v>
      </c>
      <c r="CL12">
        <v>0.59941032649271697</v>
      </c>
      <c r="CM12">
        <v>0.77592938352538998</v>
      </c>
      <c r="CN12">
        <v>-1.8940202581957801E-2</v>
      </c>
      <c r="CO12">
        <v>3.6194167465920399E-2</v>
      </c>
      <c r="CP12">
        <v>5.1167167465858102E-2</v>
      </c>
      <c r="CQ12">
        <v>0.72449057427647501</v>
      </c>
      <c r="CR12">
        <v>0.68439238481309905</v>
      </c>
      <c r="CS12">
        <v>0.424395726724758</v>
      </c>
      <c r="CT12">
        <v>6.1319968938378801E-2</v>
      </c>
      <c r="CU12">
        <v>-5.8164638335835198E-2</v>
      </c>
      <c r="CV12">
        <v>0.44234249160428302</v>
      </c>
      <c r="CW12">
        <v>0.10727719845313401</v>
      </c>
      <c r="CX12">
        <v>3.0738642681709099E-2</v>
      </c>
      <c r="CY12">
        <v>0.100058530708431</v>
      </c>
      <c r="CZ12">
        <v>0.11340541239806499</v>
      </c>
      <c r="DA12">
        <v>0.33882004171257502</v>
      </c>
      <c r="DB12">
        <v>-0.13356610341182201</v>
      </c>
      <c r="DC12">
        <v>2.5178895753536101E-2</v>
      </c>
      <c r="DD12">
        <v>2.30678279525969E-2</v>
      </c>
      <c r="DE12">
        <v>7.0721750761042201E-2</v>
      </c>
      <c r="DF12">
        <v>0.10032904284756899</v>
      </c>
      <c r="DG12">
        <v>0.412781037702668</v>
      </c>
      <c r="DH12">
        <v>0.14576123593815099</v>
      </c>
      <c r="DI12">
        <v>6.5461942885130305E-4</v>
      </c>
      <c r="DJ12">
        <v>0.28232404882602902</v>
      </c>
      <c r="DK12">
        <v>3.8060876661281502E-2</v>
      </c>
      <c r="DL12">
        <v>-2.3778557719594699E-2</v>
      </c>
      <c r="DM12">
        <v>0.138702668189992</v>
      </c>
      <c r="DN12">
        <v>0.179186569097875</v>
      </c>
      <c r="DO12">
        <v>0.32651022358805298</v>
      </c>
    </row>
    <row r="13" spans="1:119" x14ac:dyDescent="0.25">
      <c r="A13" t="s">
        <v>11</v>
      </c>
      <c r="B13">
        <v>0.34438823612518399</v>
      </c>
      <c r="C13">
        <v>-3.3139492484255698E-2</v>
      </c>
      <c r="D13">
        <v>0.52207192443961203</v>
      </c>
      <c r="E13">
        <v>0.53604608684557398</v>
      </c>
      <c r="F13">
        <v>0.23157720473342999</v>
      </c>
      <c r="G13">
        <v>0.219778141531738</v>
      </c>
      <c r="H13">
        <v>0.372724317034276</v>
      </c>
      <c r="I13">
        <v>0.18348932804186699</v>
      </c>
      <c r="J13">
        <v>0.39927925016656601</v>
      </c>
      <c r="K13">
        <v>-0.216095204396031</v>
      </c>
      <c r="L13">
        <v>0.40015512684438598</v>
      </c>
      <c r="M13">
        <v>1</v>
      </c>
      <c r="N13">
        <v>0.41679961801670001</v>
      </c>
      <c r="O13">
        <v>-9.0626271324402499E-2</v>
      </c>
      <c r="P13">
        <v>1.44113351753069E-3</v>
      </c>
      <c r="Q13">
        <v>0.32320675523903603</v>
      </c>
      <c r="R13">
        <v>0.28178720485029801</v>
      </c>
      <c r="S13">
        <v>-0.25520524311096199</v>
      </c>
      <c r="T13">
        <v>-0.20477198691519499</v>
      </c>
      <c r="U13">
        <v>0.516971621837097</v>
      </c>
      <c r="V13">
        <v>-8.1937353811046207E-2</v>
      </c>
      <c r="W13">
        <v>0.33606059072003502</v>
      </c>
      <c r="X13">
        <v>0.41033622416771198</v>
      </c>
      <c r="Y13">
        <v>0.32232355441324601</v>
      </c>
      <c r="Z13">
        <v>0.54340564075077002</v>
      </c>
      <c r="AA13">
        <v>0.35590797247642803</v>
      </c>
      <c r="AB13">
        <v>-0.26643105944576201</v>
      </c>
      <c r="AC13">
        <v>0.43402117967507797</v>
      </c>
      <c r="AD13">
        <v>-4.1992487131270601E-2</v>
      </c>
      <c r="AE13">
        <v>0.22164097216320899</v>
      </c>
      <c r="AF13">
        <v>0.574519268115947</v>
      </c>
      <c r="AG13">
        <v>-0.24309768629646</v>
      </c>
      <c r="AH13">
        <v>0.76460463128133105</v>
      </c>
      <c r="AI13">
        <v>0.50968147207152903</v>
      </c>
      <c r="AJ13">
        <v>0.50256213113087</v>
      </c>
      <c r="AK13">
        <v>0.22999814416641701</v>
      </c>
      <c r="AL13">
        <v>-8.9078233784171096E-2</v>
      </c>
      <c r="AM13">
        <v>-3.3877986255115199E-2</v>
      </c>
      <c r="AN13">
        <v>-4.3475185637782403E-2</v>
      </c>
      <c r="AO13">
        <v>0.34912071843744302</v>
      </c>
      <c r="AP13">
        <v>0.13544171598444499</v>
      </c>
      <c r="AQ13">
        <v>0.399374243453333</v>
      </c>
      <c r="AR13">
        <v>0.57468853870727599</v>
      </c>
      <c r="AS13">
        <v>4.5318125342708897E-2</v>
      </c>
      <c r="AT13">
        <v>-3.0256745608603999E-2</v>
      </c>
      <c r="AU13">
        <v>0.30031361640325099</v>
      </c>
      <c r="AV13">
        <v>0.26777775430245998</v>
      </c>
      <c r="AW13">
        <v>0.47519844884715401</v>
      </c>
      <c r="AX13">
        <v>0.54294674207129501</v>
      </c>
      <c r="AY13">
        <v>0.24396897536470799</v>
      </c>
      <c r="AZ13">
        <v>-0.15608924462080601</v>
      </c>
      <c r="BA13">
        <v>3.16229007890668E-2</v>
      </c>
      <c r="BB13">
        <v>-0.24682163753768199</v>
      </c>
      <c r="BC13">
        <v>0.44663992604806402</v>
      </c>
      <c r="BD13">
        <v>0.30543040543629502</v>
      </c>
      <c r="BE13">
        <v>0.21904162573528099</v>
      </c>
      <c r="BF13">
        <v>0.288813387384804</v>
      </c>
      <c r="BG13">
        <v>0.14317898314034</v>
      </c>
      <c r="BH13">
        <v>0.32149418453853201</v>
      </c>
      <c r="BI13">
        <v>-0.224554077762146</v>
      </c>
      <c r="BJ13">
        <v>0.40954234355744901</v>
      </c>
      <c r="BK13">
        <v>0.423411649546169</v>
      </c>
      <c r="BL13">
        <v>0.66112292216124802</v>
      </c>
      <c r="BM13">
        <v>0.33692551735551302</v>
      </c>
      <c r="BN13">
        <v>5.7799952118292502E-2</v>
      </c>
      <c r="BO13">
        <v>0.46745244699160399</v>
      </c>
      <c r="BP13">
        <v>0.55141179673738305</v>
      </c>
      <c r="BQ13">
        <v>0.23586212657445199</v>
      </c>
      <c r="BR13">
        <v>1.9426860080108799E-2</v>
      </c>
      <c r="BS13">
        <v>-5.5020620089136899E-2</v>
      </c>
      <c r="BT13">
        <v>0.57762600569695699</v>
      </c>
      <c r="BU13">
        <v>-0.22554951344843099</v>
      </c>
      <c r="BV13">
        <v>0.11148215740862399</v>
      </c>
      <c r="BW13">
        <v>-1.3863888745547601E-2</v>
      </c>
      <c r="BX13">
        <v>0.39847131733035002</v>
      </c>
      <c r="BY13">
        <v>0.55105086819677696</v>
      </c>
      <c r="BZ13">
        <v>9.3759091346137802E-2</v>
      </c>
      <c r="CA13">
        <v>-0.19798575027740201</v>
      </c>
      <c r="CB13">
        <v>0.49587668554153302</v>
      </c>
      <c r="CC13">
        <v>0.17758653921287201</v>
      </c>
      <c r="CD13">
        <v>0.16181109682347</v>
      </c>
      <c r="CE13">
        <v>0.16482863453319299</v>
      </c>
      <c r="CF13">
        <v>0.70176325678260698</v>
      </c>
      <c r="CG13">
        <v>0.136602854048646</v>
      </c>
      <c r="CH13">
        <v>0.61253566449383601</v>
      </c>
      <c r="CI13">
        <v>-9.8858713336120896E-2</v>
      </c>
      <c r="CJ13">
        <v>6.1457212107662501E-2</v>
      </c>
      <c r="CK13">
        <v>-5.0731525319468299E-2</v>
      </c>
      <c r="CL13">
        <v>0.309938048831501</v>
      </c>
      <c r="CM13">
        <v>0.40385513982390397</v>
      </c>
      <c r="CN13">
        <v>5.4685213670745997E-2</v>
      </c>
      <c r="CO13">
        <v>-0.32584629931093101</v>
      </c>
      <c r="CP13">
        <v>7.4330198804769904E-2</v>
      </c>
      <c r="CQ13">
        <v>0.26531610979311998</v>
      </c>
      <c r="CR13">
        <v>0.60414980043844901</v>
      </c>
      <c r="CS13">
        <v>0.32136162358153397</v>
      </c>
      <c r="CT13">
        <v>7.1513067433187902E-2</v>
      </c>
      <c r="CU13">
        <v>-0.169387088828201</v>
      </c>
      <c r="CV13">
        <v>0.70847810933015598</v>
      </c>
      <c r="CW13">
        <v>0.159217342367653</v>
      </c>
      <c r="CX13">
        <v>-0.31108450651935399</v>
      </c>
      <c r="CY13">
        <v>-0.24460201738742801</v>
      </c>
      <c r="CZ13">
        <v>-0.13772117196799499</v>
      </c>
      <c r="DA13">
        <v>0.31059905735649601</v>
      </c>
      <c r="DB13">
        <v>-6.7111160303194403E-2</v>
      </c>
      <c r="DC13">
        <v>0.22363581937447999</v>
      </c>
      <c r="DD13">
        <v>0.34338221206272301</v>
      </c>
      <c r="DE13">
        <v>0.152962632920769</v>
      </c>
      <c r="DF13">
        <v>-0.16075092573666699</v>
      </c>
      <c r="DG13">
        <v>0.34707577000352702</v>
      </c>
      <c r="DH13">
        <v>-7.7565457745191996E-2</v>
      </c>
      <c r="DI13">
        <v>-0.25109389139086402</v>
      </c>
      <c r="DJ13">
        <v>0.43936666183251</v>
      </c>
      <c r="DK13">
        <v>-0.210658536427973</v>
      </c>
      <c r="DL13">
        <v>0.19307640622516001</v>
      </c>
      <c r="DM13">
        <v>0.363823613254106</v>
      </c>
      <c r="DN13">
        <v>0.51903880151238102</v>
      </c>
      <c r="DO13">
        <v>0.13041981438005301</v>
      </c>
    </row>
    <row r="14" spans="1:119" x14ac:dyDescent="0.25">
      <c r="A14" t="s">
        <v>12</v>
      </c>
      <c r="B14">
        <v>0.48097032714871202</v>
      </c>
      <c r="C14">
        <v>-3.5769727077305602E-4</v>
      </c>
      <c r="D14">
        <v>0.36277812525341802</v>
      </c>
      <c r="E14">
        <v>0.28588368359667199</v>
      </c>
      <c r="F14">
        <v>0.34116004996357702</v>
      </c>
      <c r="G14">
        <v>0.32669587752691798</v>
      </c>
      <c r="H14">
        <v>0.17061179184285899</v>
      </c>
      <c r="I14">
        <v>0.167350641666931</v>
      </c>
      <c r="J14">
        <v>0.70199831913908495</v>
      </c>
      <c r="K14">
        <v>-0.15798218530965299</v>
      </c>
      <c r="L14">
        <v>0.26783622318975697</v>
      </c>
      <c r="M14">
        <v>0.41679961801670001</v>
      </c>
      <c r="N14">
        <v>1</v>
      </c>
      <c r="O14">
        <v>0.221533957140643</v>
      </c>
      <c r="P14">
        <v>6.8209294040315602E-2</v>
      </c>
      <c r="Q14">
        <v>0.35049649376888098</v>
      </c>
      <c r="R14">
        <v>0.648007744831267</v>
      </c>
      <c r="S14">
        <v>-0.19562510946172801</v>
      </c>
      <c r="T14">
        <v>7.7595639177027595E-2</v>
      </c>
      <c r="U14">
        <v>0.37921283472885597</v>
      </c>
      <c r="V14">
        <v>0.33550406405720901</v>
      </c>
      <c r="W14">
        <v>0.56484488528647303</v>
      </c>
      <c r="X14">
        <v>0.45671489197120602</v>
      </c>
      <c r="Y14">
        <v>0.54964885002117203</v>
      </c>
      <c r="Z14">
        <v>0.74835616216429701</v>
      </c>
      <c r="AA14">
        <v>0.41731089726326798</v>
      </c>
      <c r="AB14">
        <v>3.2822864856715199E-2</v>
      </c>
      <c r="AC14">
        <v>0.20361806739750499</v>
      </c>
      <c r="AD14">
        <v>8.0909419945975405E-2</v>
      </c>
      <c r="AE14">
        <v>0.37672972901889301</v>
      </c>
      <c r="AF14">
        <v>0.45422729764853698</v>
      </c>
      <c r="AG14">
        <v>-0.19925318976770801</v>
      </c>
      <c r="AH14">
        <v>0.37849630706982601</v>
      </c>
      <c r="AI14">
        <v>0.46675160794106602</v>
      </c>
      <c r="AJ14">
        <v>0.46445144916867898</v>
      </c>
      <c r="AK14">
        <v>0.174904789661435</v>
      </c>
      <c r="AL14">
        <v>0.13698327556968001</v>
      </c>
      <c r="AM14">
        <v>5.1014927370051102E-2</v>
      </c>
      <c r="AN14">
        <v>0.16488500247739199</v>
      </c>
      <c r="AO14">
        <v>0.530459312008141</v>
      </c>
      <c r="AP14">
        <v>0.228492660431865</v>
      </c>
      <c r="AQ14">
        <v>0.24070387676917099</v>
      </c>
      <c r="AR14">
        <v>0.18814587452353301</v>
      </c>
      <c r="AS14">
        <v>5.86813196169872E-2</v>
      </c>
      <c r="AT14">
        <v>0.129007013648087</v>
      </c>
      <c r="AU14">
        <v>0.21119692916725499</v>
      </c>
      <c r="AV14">
        <v>0.34065548763429898</v>
      </c>
      <c r="AW14">
        <v>0.50520738460174597</v>
      </c>
      <c r="AX14">
        <v>0.22677355689227799</v>
      </c>
      <c r="AY14">
        <v>5.9656546807393598E-3</v>
      </c>
      <c r="AZ14">
        <v>-3.3842490477515898E-2</v>
      </c>
      <c r="BA14">
        <v>0.60185087315188202</v>
      </c>
      <c r="BB14">
        <v>-0.217565278564327</v>
      </c>
      <c r="BC14">
        <v>0.13153623284518201</v>
      </c>
      <c r="BD14">
        <v>0.27464335593189299</v>
      </c>
      <c r="BE14">
        <v>0.39955743324209902</v>
      </c>
      <c r="BF14">
        <v>0.25489521052689301</v>
      </c>
      <c r="BG14">
        <v>0.51239388771015504</v>
      </c>
      <c r="BH14">
        <v>0.53153881459527497</v>
      </c>
      <c r="BI14">
        <v>-0.27980472324983602</v>
      </c>
      <c r="BJ14">
        <v>0.16617764753592401</v>
      </c>
      <c r="BK14">
        <v>0.197277958944266</v>
      </c>
      <c r="BL14">
        <v>0.450681022586708</v>
      </c>
      <c r="BM14">
        <v>0.11531991112419</v>
      </c>
      <c r="BN14">
        <v>0.233297565458564</v>
      </c>
      <c r="BO14">
        <v>0.47485480381738299</v>
      </c>
      <c r="BP14">
        <v>0.43887679113848999</v>
      </c>
      <c r="BQ14">
        <v>0.40437189961884001</v>
      </c>
      <c r="BR14">
        <v>0.21147750642921401</v>
      </c>
      <c r="BS14">
        <v>6.9909991923748097E-2</v>
      </c>
      <c r="BT14">
        <v>0.38708894019347501</v>
      </c>
      <c r="BU14">
        <v>6.8733878709282895E-2</v>
      </c>
      <c r="BV14">
        <v>0.29466937126613202</v>
      </c>
      <c r="BW14">
        <v>0.27774247683761799</v>
      </c>
      <c r="BX14">
        <v>0.97075968413174596</v>
      </c>
      <c r="BY14">
        <v>0.449493888202259</v>
      </c>
      <c r="BZ14">
        <v>0.523595213177251</v>
      </c>
      <c r="CA14">
        <v>-3.8666712831219299E-3</v>
      </c>
      <c r="CB14">
        <v>0.36685422299873599</v>
      </c>
      <c r="CC14">
        <v>0.26058150680532099</v>
      </c>
      <c r="CD14">
        <v>0.465072918293023</v>
      </c>
      <c r="CE14">
        <v>0.26308026690917302</v>
      </c>
      <c r="CF14">
        <v>0.33296274855418401</v>
      </c>
      <c r="CG14">
        <v>0.25590913720223202</v>
      </c>
      <c r="CH14">
        <v>0.465865442790516</v>
      </c>
      <c r="CI14">
        <v>0.285497500661337</v>
      </c>
      <c r="CJ14">
        <v>0.17965972918117301</v>
      </c>
      <c r="CK14">
        <v>0.1477510460706</v>
      </c>
      <c r="CL14">
        <v>0.26646206969707598</v>
      </c>
      <c r="CM14">
        <v>0.19288872031856799</v>
      </c>
      <c r="CN14">
        <v>0.18038602911843599</v>
      </c>
      <c r="CO14">
        <v>-6.4808732951044307E-2</v>
      </c>
      <c r="CP14">
        <v>0.19185363572984701</v>
      </c>
      <c r="CQ14">
        <v>0.121944573518216</v>
      </c>
      <c r="CR14">
        <v>0.24371807275596799</v>
      </c>
      <c r="CS14">
        <v>0.37631692115014898</v>
      </c>
      <c r="CT14">
        <v>0.148757784607463</v>
      </c>
      <c r="CU14">
        <v>0.101446846985702</v>
      </c>
      <c r="CV14">
        <v>0.37234065043713599</v>
      </c>
      <c r="CW14">
        <v>0.122057920502657</v>
      </c>
      <c r="CX14">
        <v>-0.30201798917954598</v>
      </c>
      <c r="CY14">
        <v>2.8605888144996698E-3</v>
      </c>
      <c r="CZ14">
        <v>6.2490287349175597E-2</v>
      </c>
      <c r="DA14">
        <v>0.37422931815617999</v>
      </c>
      <c r="DB14">
        <v>-1.35254014369283E-2</v>
      </c>
      <c r="DC14">
        <v>0.18440276375618</v>
      </c>
      <c r="DD14">
        <v>0.258078564820449</v>
      </c>
      <c r="DE14">
        <v>0.21273155363317101</v>
      </c>
      <c r="DF14">
        <v>9.5985094465263002E-2</v>
      </c>
      <c r="DG14">
        <v>0.13366541834501</v>
      </c>
      <c r="DH14">
        <v>0.32427556465554502</v>
      </c>
      <c r="DI14">
        <v>0.236749379951118</v>
      </c>
      <c r="DJ14">
        <v>0.550387801564861</v>
      </c>
      <c r="DK14">
        <v>-0.10647001455121</v>
      </c>
      <c r="DL14">
        <v>0.15908095569577799</v>
      </c>
      <c r="DM14">
        <v>0.67323768567883902</v>
      </c>
      <c r="DN14">
        <v>0.39751311069161199</v>
      </c>
      <c r="DO14">
        <v>0.124958979866196</v>
      </c>
    </row>
    <row r="15" spans="1:119" x14ac:dyDescent="0.25">
      <c r="A15" t="s">
        <v>13</v>
      </c>
      <c r="B15">
        <v>0.25437765059219902</v>
      </c>
      <c r="C15">
        <v>0.381439505538754</v>
      </c>
      <c r="D15">
        <v>-0.159370687949451</v>
      </c>
      <c r="E15">
        <v>-0.112343096278033</v>
      </c>
      <c r="F15">
        <v>0.11982454699388</v>
      </c>
      <c r="G15">
        <v>0.14575995493636301</v>
      </c>
      <c r="H15">
        <v>-0.159705975225686</v>
      </c>
      <c r="I15">
        <v>1.95336141464722E-2</v>
      </c>
      <c r="J15">
        <v>8.5196811974012604E-2</v>
      </c>
      <c r="K15">
        <v>6.0879705853844203E-2</v>
      </c>
      <c r="L15">
        <v>3.1588091068431801E-2</v>
      </c>
      <c r="M15">
        <v>-9.0626271324402499E-2</v>
      </c>
      <c r="N15">
        <v>0.221533957140643</v>
      </c>
      <c r="O15">
        <v>1</v>
      </c>
      <c r="P15">
        <v>0.169486369436576</v>
      </c>
      <c r="Q15">
        <v>0.11757242382270799</v>
      </c>
      <c r="R15">
        <v>0.33183846743672102</v>
      </c>
      <c r="S15">
        <v>0.19689749586703401</v>
      </c>
      <c r="T15">
        <v>0.66687725087128302</v>
      </c>
      <c r="U15">
        <v>4.6422760287016702E-2</v>
      </c>
      <c r="V15">
        <v>0.53961805245698202</v>
      </c>
      <c r="W15">
        <v>0.22095815907402999</v>
      </c>
      <c r="X15">
        <v>-0.116956728700793</v>
      </c>
      <c r="Y15">
        <v>0.104195768488701</v>
      </c>
      <c r="Z15">
        <v>3.6338156923788098E-2</v>
      </c>
      <c r="AA15">
        <v>0.41076411153430098</v>
      </c>
      <c r="AB15">
        <v>0.56849895850679599</v>
      </c>
      <c r="AC15">
        <v>3.08483052791735E-2</v>
      </c>
      <c r="AD15">
        <v>0.308585556361896</v>
      </c>
      <c r="AE15">
        <v>0.53356108343012998</v>
      </c>
      <c r="AF15">
        <v>-7.5080471759181505E-2</v>
      </c>
      <c r="AG15">
        <v>0.13728452517049</v>
      </c>
      <c r="AH15">
        <v>-0.14333912772784899</v>
      </c>
      <c r="AI15">
        <v>0.29989449122855699</v>
      </c>
      <c r="AJ15">
        <v>-1.9285393444021599E-2</v>
      </c>
      <c r="AK15">
        <v>-0.13927332096820499</v>
      </c>
      <c r="AL15">
        <v>0.578291151893503</v>
      </c>
      <c r="AM15">
        <v>0.12852330015225599</v>
      </c>
      <c r="AN15">
        <v>0.49348902515422399</v>
      </c>
      <c r="AO15">
        <v>-4.8863742056266597E-2</v>
      </c>
      <c r="AP15">
        <v>0.31894241298520898</v>
      </c>
      <c r="AQ15">
        <v>7.7978097308156705E-2</v>
      </c>
      <c r="AR15">
        <v>2.4823782375682099E-2</v>
      </c>
      <c r="AS15">
        <v>9.8779823290585503E-2</v>
      </c>
      <c r="AT15">
        <v>0.179393060065722</v>
      </c>
      <c r="AU15">
        <v>-2.3778747824750601E-2</v>
      </c>
      <c r="AV15">
        <v>0.14703453803694599</v>
      </c>
      <c r="AW15">
        <v>2.22641643972992E-2</v>
      </c>
      <c r="AX15">
        <v>1.2768693709831601E-2</v>
      </c>
      <c r="AY15">
        <v>-0.108577871586611</v>
      </c>
      <c r="AZ15">
        <v>0.21763158997857099</v>
      </c>
      <c r="BA15">
        <v>0.391691741669833</v>
      </c>
      <c r="BB15">
        <v>2.04496749475695E-2</v>
      </c>
      <c r="BC15">
        <v>-7.9684988235546594E-2</v>
      </c>
      <c r="BD15">
        <v>-3.1564742241204299E-2</v>
      </c>
      <c r="BE15">
        <v>0.27962579770021501</v>
      </c>
      <c r="BF15">
        <v>-6.1963794501931298E-2</v>
      </c>
      <c r="BG15">
        <v>0.41721700190290401</v>
      </c>
      <c r="BH15">
        <v>6.0899105477336402E-2</v>
      </c>
      <c r="BI15">
        <v>-3.03589805408442E-2</v>
      </c>
      <c r="BJ15">
        <v>-0.122395472873809</v>
      </c>
      <c r="BK15">
        <v>7.7298191487691403E-2</v>
      </c>
      <c r="BL15">
        <v>-6.2443919240446399E-2</v>
      </c>
      <c r="BM15">
        <v>1.50785164914389E-2</v>
      </c>
      <c r="BN15">
        <v>0.34426509887999301</v>
      </c>
      <c r="BO15">
        <v>-2.67555182599854E-2</v>
      </c>
      <c r="BP15">
        <v>2.00436271837055E-2</v>
      </c>
      <c r="BQ15">
        <v>0.52158342395789603</v>
      </c>
      <c r="BR15">
        <v>0.38521446234015</v>
      </c>
      <c r="BS15">
        <v>1.9620950987875699E-2</v>
      </c>
      <c r="BT15">
        <v>5.5427359312628599E-2</v>
      </c>
      <c r="BU15">
        <v>0.73072591574270795</v>
      </c>
      <c r="BV15">
        <v>0.48837804718434302</v>
      </c>
      <c r="BW15">
        <v>0.38163773036095999</v>
      </c>
      <c r="BX15">
        <v>0.220552923978067</v>
      </c>
      <c r="BY15">
        <v>4.6402438901074199E-2</v>
      </c>
      <c r="BZ15">
        <v>0.43111700568606398</v>
      </c>
      <c r="CA15">
        <v>0.30328151235776302</v>
      </c>
      <c r="CB15">
        <v>0.12797811771352999</v>
      </c>
      <c r="CC15">
        <v>0.41963013822606499</v>
      </c>
      <c r="CD15">
        <v>0.35881439129478099</v>
      </c>
      <c r="CE15">
        <v>0.25377393500093398</v>
      </c>
      <c r="CF15">
        <v>-5.1658756464705899E-2</v>
      </c>
      <c r="CG15">
        <v>0.37843940333690401</v>
      </c>
      <c r="CH15">
        <v>-1.25251578181703E-3</v>
      </c>
      <c r="CI15">
        <v>0.58667619475668997</v>
      </c>
      <c r="CJ15">
        <v>0.230499062110117</v>
      </c>
      <c r="CK15">
        <v>0.58801187723028503</v>
      </c>
      <c r="CL15">
        <v>0.16634528232738299</v>
      </c>
      <c r="CM15">
        <v>1.9024471966721201E-2</v>
      </c>
      <c r="CN15">
        <v>0.21297237654894099</v>
      </c>
      <c r="CO15">
        <v>0.28661470631482899</v>
      </c>
      <c r="CP15">
        <v>0.13687632609288999</v>
      </c>
      <c r="CQ15">
        <v>9.7881989803696098E-2</v>
      </c>
      <c r="CR15">
        <v>-6.1647694267608397E-2</v>
      </c>
      <c r="CS15">
        <v>9.18551961976488E-2</v>
      </c>
      <c r="CT15">
        <v>0.29387478899629699</v>
      </c>
      <c r="CU15">
        <v>0.46986658352970001</v>
      </c>
      <c r="CV15">
        <v>-9.6846408125443095E-2</v>
      </c>
      <c r="CW15">
        <v>-1.1010782733334201E-2</v>
      </c>
      <c r="CX15">
        <v>0.178982281426529</v>
      </c>
      <c r="CY15">
        <v>0.45157287865131401</v>
      </c>
      <c r="CZ15">
        <v>0.385658766669919</v>
      </c>
      <c r="DA15">
        <v>0.27689106683447101</v>
      </c>
      <c r="DB15">
        <v>0.37915951846545798</v>
      </c>
      <c r="DC15">
        <v>7.9363558093233297E-2</v>
      </c>
      <c r="DD15">
        <v>7.4980088631246194E-2</v>
      </c>
      <c r="DE15">
        <v>5.75787573814069E-2</v>
      </c>
      <c r="DF15">
        <v>0.39033968178057998</v>
      </c>
      <c r="DG15">
        <v>-3.1276720691456997E-2</v>
      </c>
      <c r="DH15">
        <v>0.56124581837046295</v>
      </c>
      <c r="DI15">
        <v>0.51672733785257996</v>
      </c>
      <c r="DJ15">
        <v>0.35585515579445698</v>
      </c>
      <c r="DK15">
        <v>6.7312367582034294E-2</v>
      </c>
      <c r="DL15">
        <v>0.12251290857174101</v>
      </c>
      <c r="DM15">
        <v>3.47487809526658E-2</v>
      </c>
      <c r="DN15">
        <v>9.5163183396545795E-2</v>
      </c>
      <c r="DO15">
        <v>6.9320997175083707E-2</v>
      </c>
    </row>
    <row r="16" spans="1:119" x14ac:dyDescent="0.25">
      <c r="A16" t="s">
        <v>14</v>
      </c>
      <c r="B16">
        <v>-0.26177048318995899</v>
      </c>
      <c r="C16">
        <v>0.20175651310075199</v>
      </c>
      <c r="D16">
        <v>0.18566948227576599</v>
      </c>
      <c r="E16">
        <v>0.101340292740402</v>
      </c>
      <c r="F16">
        <v>1.3466324544987101E-2</v>
      </c>
      <c r="G16">
        <v>2.76745519930146E-2</v>
      </c>
      <c r="H16">
        <v>0.26000328855615101</v>
      </c>
      <c r="I16">
        <v>0.76813792948224202</v>
      </c>
      <c r="J16">
        <v>-0.124619203033284</v>
      </c>
      <c r="K16">
        <v>0.44479801363452898</v>
      </c>
      <c r="L16">
        <v>0.39262415449293198</v>
      </c>
      <c r="M16">
        <v>1.44113351753069E-3</v>
      </c>
      <c r="N16">
        <v>6.8209294040315602E-2</v>
      </c>
      <c r="O16">
        <v>0.169486369436576</v>
      </c>
      <c r="P16">
        <v>1</v>
      </c>
      <c r="Q16">
        <v>-0.17662120984854601</v>
      </c>
      <c r="R16">
        <v>0.41188659720828802</v>
      </c>
      <c r="S16">
        <v>0.41519794737122301</v>
      </c>
      <c r="T16">
        <v>0.52507854043049695</v>
      </c>
      <c r="U16">
        <v>0.31087962408351</v>
      </c>
      <c r="V16">
        <v>0.26944527627789</v>
      </c>
      <c r="W16">
        <v>1.1207404944009999E-2</v>
      </c>
      <c r="X16">
        <v>0.3592090721931</v>
      </c>
      <c r="Y16">
        <v>9.3396294875865093E-2</v>
      </c>
      <c r="Z16">
        <v>0.26926163665608499</v>
      </c>
      <c r="AA16">
        <v>9.4977520184657993E-2</v>
      </c>
      <c r="AB16">
        <v>0.423586244818139</v>
      </c>
      <c r="AC16">
        <v>0.16069999758314599</v>
      </c>
      <c r="AD16">
        <v>0.167792321922691</v>
      </c>
      <c r="AE16">
        <v>-1.79463479146236E-2</v>
      </c>
      <c r="AF16">
        <v>-0.222580080310811</v>
      </c>
      <c r="AG16">
        <v>0.46237490049248903</v>
      </c>
      <c r="AH16">
        <v>-8.8196300754542697E-2</v>
      </c>
      <c r="AI16">
        <v>0.34208090346535702</v>
      </c>
      <c r="AJ16">
        <v>-4.91953848311035E-2</v>
      </c>
      <c r="AK16">
        <v>-3.7421571215605499E-2</v>
      </c>
      <c r="AL16">
        <v>6.4850328177368702E-2</v>
      </c>
      <c r="AM16">
        <v>0.30718601172014898</v>
      </c>
      <c r="AN16">
        <v>0.20347327524211301</v>
      </c>
      <c r="AO16">
        <v>0.28532056387339699</v>
      </c>
      <c r="AP16">
        <v>0.120671591511613</v>
      </c>
      <c r="AQ16">
        <v>0.124369824590965</v>
      </c>
      <c r="AR16">
        <v>0.148390578955094</v>
      </c>
      <c r="AS16">
        <v>0.23522071641785799</v>
      </c>
      <c r="AT16">
        <v>0.32630169376305301</v>
      </c>
      <c r="AU16">
        <v>0.66288400164591199</v>
      </c>
      <c r="AV16">
        <v>3.5620640157443297E-2</v>
      </c>
      <c r="AW16">
        <v>0.32520651177904097</v>
      </c>
      <c r="AX16">
        <v>1.6908867008612501E-2</v>
      </c>
      <c r="AY16">
        <v>-5.8234834313929E-2</v>
      </c>
      <c r="AZ16">
        <v>0.26752386894380598</v>
      </c>
      <c r="BA16">
        <v>0.25902889293991099</v>
      </c>
      <c r="BB16">
        <v>0.36661839324682699</v>
      </c>
      <c r="BC16">
        <v>-4.2221558668078703E-2</v>
      </c>
      <c r="BD16">
        <v>-0.21368011911493501</v>
      </c>
      <c r="BE16">
        <v>0.26404161857576602</v>
      </c>
      <c r="BF16">
        <v>-0.17460141613347299</v>
      </c>
      <c r="BG16">
        <v>0.20176307152197101</v>
      </c>
      <c r="BH16">
        <v>-7.9000465863009794E-2</v>
      </c>
      <c r="BI16">
        <v>0.43231195324458099</v>
      </c>
      <c r="BJ16">
        <v>-0.12635249215594599</v>
      </c>
      <c r="BK16">
        <v>-2.07845352408637E-2</v>
      </c>
      <c r="BL16">
        <v>8.3360000452132904E-2</v>
      </c>
      <c r="BM16">
        <v>0.125764400139284</v>
      </c>
      <c r="BN16">
        <v>4.5458035500239899E-2</v>
      </c>
      <c r="BO16">
        <v>-2.4929369790114599E-2</v>
      </c>
      <c r="BP16">
        <v>-0.23982772591759799</v>
      </c>
      <c r="BQ16">
        <v>-0.17551721766213599</v>
      </c>
      <c r="BR16">
        <v>1.08303306272783E-2</v>
      </c>
      <c r="BS16">
        <v>0.463518716171885</v>
      </c>
      <c r="BT16">
        <v>8.9469064902971199E-2</v>
      </c>
      <c r="BU16">
        <v>0.34771217859980402</v>
      </c>
      <c r="BV16">
        <v>0.223147078691566</v>
      </c>
      <c r="BW16">
        <v>0.31079722319764902</v>
      </c>
      <c r="BX16">
        <v>0.113362310207466</v>
      </c>
      <c r="BY16">
        <v>1.1942866531139599E-2</v>
      </c>
      <c r="BZ16">
        <v>0.26226972834436602</v>
      </c>
      <c r="CA16">
        <v>0.77224114298209301</v>
      </c>
      <c r="CB16">
        <v>0.178367725405842</v>
      </c>
      <c r="CC16">
        <v>9.8438061368445906E-2</v>
      </c>
      <c r="CD16">
        <v>3.0550046997763199E-2</v>
      </c>
      <c r="CE16">
        <v>0.436133528732152</v>
      </c>
      <c r="CF16">
        <v>6.9172358871529102E-2</v>
      </c>
      <c r="CG16">
        <v>-0.165812945367112</v>
      </c>
      <c r="CH16">
        <v>0.45810717482975</v>
      </c>
      <c r="CI16">
        <v>0.221049449080577</v>
      </c>
      <c r="CJ16">
        <v>0.27046504084836798</v>
      </c>
      <c r="CK16">
        <v>0.293774261465373</v>
      </c>
      <c r="CL16">
        <v>0.36175448179380498</v>
      </c>
      <c r="CM16">
        <v>0.33340015223852898</v>
      </c>
      <c r="CN16">
        <v>0.16334382044363899</v>
      </c>
      <c r="CO16">
        <v>0.194813170683204</v>
      </c>
      <c r="CP16">
        <v>0.12981765035113199</v>
      </c>
      <c r="CQ16">
        <v>0.202490988161172</v>
      </c>
      <c r="CR16">
        <v>9.6607502833798306E-2</v>
      </c>
      <c r="CS16">
        <v>0.28400634532879898</v>
      </c>
      <c r="CT16">
        <v>0.249604427886574</v>
      </c>
      <c r="CU16">
        <v>0.42921944755354002</v>
      </c>
      <c r="CV16">
        <v>-8.2090590286172396E-2</v>
      </c>
      <c r="CW16">
        <v>0.14537967541386901</v>
      </c>
      <c r="CX16">
        <v>0.478512926164188</v>
      </c>
      <c r="CY16">
        <v>0.36980706618547898</v>
      </c>
      <c r="CZ16">
        <v>0.48316263311240298</v>
      </c>
      <c r="DA16">
        <v>0.30263940585808402</v>
      </c>
      <c r="DB16">
        <v>0.26977489077922601</v>
      </c>
      <c r="DC16">
        <v>-5.6802032890821801E-2</v>
      </c>
      <c r="DD16">
        <v>-0.115102156709291</v>
      </c>
      <c r="DE16">
        <v>0.14060644415093701</v>
      </c>
      <c r="DF16">
        <v>0.255780123878879</v>
      </c>
      <c r="DG16">
        <v>0.24401186065362299</v>
      </c>
      <c r="DH16">
        <v>0.27558718925831299</v>
      </c>
      <c r="DI16">
        <v>0.292492016808306</v>
      </c>
      <c r="DJ16">
        <v>-7.9079584544335196E-2</v>
      </c>
      <c r="DK16">
        <v>0.43632750047930502</v>
      </c>
      <c r="DL16">
        <v>-1.8628598112156801E-2</v>
      </c>
      <c r="DM16">
        <v>-6.29760866116965E-2</v>
      </c>
      <c r="DN16">
        <v>-0.135944335212312</v>
      </c>
      <c r="DO16">
        <v>0.48184900944366099</v>
      </c>
    </row>
    <row r="17" spans="1:119" x14ac:dyDescent="0.25">
      <c r="A17" t="s">
        <v>15</v>
      </c>
      <c r="B17">
        <v>0.46740555682286999</v>
      </c>
      <c r="C17">
        <v>0.36142481300886498</v>
      </c>
      <c r="D17">
        <v>0.16956332825499201</v>
      </c>
      <c r="E17">
        <v>8.0510122775071497E-2</v>
      </c>
      <c r="F17">
        <v>0.33684338836917899</v>
      </c>
      <c r="G17">
        <v>0.326785657563605</v>
      </c>
      <c r="H17">
        <v>-0.17406576733130399</v>
      </c>
      <c r="I17">
        <v>-0.20573934455515</v>
      </c>
      <c r="J17">
        <v>0.34087565353798599</v>
      </c>
      <c r="K17">
        <v>-0.22593256150656199</v>
      </c>
      <c r="L17">
        <v>-5.7964732272128797E-2</v>
      </c>
      <c r="M17">
        <v>0.32320675523903603</v>
      </c>
      <c r="N17">
        <v>0.35049649376888098</v>
      </c>
      <c r="O17">
        <v>0.11757242382270799</v>
      </c>
      <c r="P17">
        <v>-0.17662120984854601</v>
      </c>
      <c r="Q17">
        <v>1</v>
      </c>
      <c r="R17">
        <v>0.20406500316339601</v>
      </c>
      <c r="S17">
        <v>-0.25538475942511502</v>
      </c>
      <c r="T17">
        <v>-7.2700071887298698E-2</v>
      </c>
      <c r="U17">
        <v>4.2247380190494697E-2</v>
      </c>
      <c r="V17">
        <v>4.5201949878839603E-2</v>
      </c>
      <c r="W17">
        <v>0.11884064303051201</v>
      </c>
      <c r="X17">
        <v>-5.50332816145645E-2</v>
      </c>
      <c r="Y17">
        <v>5.1396583718500803E-2</v>
      </c>
      <c r="Z17">
        <v>0.18621632957897699</v>
      </c>
      <c r="AA17">
        <v>0.498045958012096</v>
      </c>
      <c r="AB17">
        <v>-0.111750855418772</v>
      </c>
      <c r="AC17">
        <v>0.40416569925916201</v>
      </c>
      <c r="AD17">
        <v>-3.9425824422943002E-3</v>
      </c>
      <c r="AE17">
        <v>0.188945286973524</v>
      </c>
      <c r="AF17">
        <v>0.37453824023054799</v>
      </c>
      <c r="AG17">
        <v>-0.21947183812582299</v>
      </c>
      <c r="AH17">
        <v>0.262978540905831</v>
      </c>
      <c r="AI17">
        <v>2.8342170811929399E-2</v>
      </c>
      <c r="AJ17">
        <v>0.159828930435854</v>
      </c>
      <c r="AK17">
        <v>-3.4273883130005102E-2</v>
      </c>
      <c r="AL17">
        <v>5.8705870285559701E-2</v>
      </c>
      <c r="AM17">
        <v>-0.103928885181285</v>
      </c>
      <c r="AN17">
        <v>8.2625808654886196E-2</v>
      </c>
      <c r="AO17">
        <v>0.111239617326577</v>
      </c>
      <c r="AP17">
        <v>0.47491357818790703</v>
      </c>
      <c r="AQ17">
        <v>0.17006783155124</v>
      </c>
      <c r="AR17">
        <v>0.10738387436894301</v>
      </c>
      <c r="AS17">
        <v>2.5314019638352701E-2</v>
      </c>
      <c r="AT17">
        <v>0.104548025875215</v>
      </c>
      <c r="AU17">
        <v>-0.10020832679618601</v>
      </c>
      <c r="AV17">
        <v>0.31925384050495598</v>
      </c>
      <c r="AW17">
        <v>1.8370644916062299E-3</v>
      </c>
      <c r="AX17">
        <v>0.15647104272585399</v>
      </c>
      <c r="AY17">
        <v>0.35183611286877697</v>
      </c>
      <c r="AZ17">
        <v>-0.13030842200401199</v>
      </c>
      <c r="BA17">
        <v>9.1725511360842102E-2</v>
      </c>
      <c r="BB17">
        <v>-0.27361845597773499</v>
      </c>
      <c r="BC17">
        <v>0.421680977251709</v>
      </c>
      <c r="BD17">
        <v>0.52102141882762398</v>
      </c>
      <c r="BE17">
        <v>0.28817649906387599</v>
      </c>
      <c r="BF17">
        <v>0.35368848535497999</v>
      </c>
      <c r="BG17">
        <v>0.29511453361475798</v>
      </c>
      <c r="BH17">
        <v>0.32419889313243999</v>
      </c>
      <c r="BI17">
        <v>-0.25210332462891499</v>
      </c>
      <c r="BJ17">
        <v>0.50222184375852097</v>
      </c>
      <c r="BK17">
        <v>0.38681943488764098</v>
      </c>
      <c r="BL17">
        <v>0.26204023096801599</v>
      </c>
      <c r="BM17">
        <v>-8.1224353704337001E-3</v>
      </c>
      <c r="BN17">
        <v>0.32443556182706002</v>
      </c>
      <c r="BO17">
        <v>0.33325243171197899</v>
      </c>
      <c r="BP17">
        <v>0.20494922649498401</v>
      </c>
      <c r="BQ17">
        <v>0.416495165445111</v>
      </c>
      <c r="BR17">
        <v>0.54825742305957104</v>
      </c>
      <c r="BS17">
        <v>-0.12552805392741601</v>
      </c>
      <c r="BT17">
        <v>0.15105515570203901</v>
      </c>
      <c r="BU17">
        <v>1.9817759879533998E-2</v>
      </c>
      <c r="BV17">
        <v>0.25617652309637901</v>
      </c>
      <c r="BW17">
        <v>0.14354686772601999</v>
      </c>
      <c r="BX17">
        <v>0.34130299966905198</v>
      </c>
      <c r="BY17">
        <v>0.28281960808784301</v>
      </c>
      <c r="BZ17">
        <v>0.22275831763661399</v>
      </c>
      <c r="CA17">
        <v>-0.18063479782049199</v>
      </c>
      <c r="CB17">
        <v>0.12363211337883299</v>
      </c>
      <c r="CC17">
        <v>0.10802854992845699</v>
      </c>
      <c r="CD17">
        <v>0.55241678603260702</v>
      </c>
      <c r="CE17">
        <v>6.5392702452598504E-3</v>
      </c>
      <c r="CF17">
        <v>0.102572965334625</v>
      </c>
      <c r="CG17">
        <v>5.4786252694344603E-2</v>
      </c>
      <c r="CH17">
        <v>8.8614908325440195E-2</v>
      </c>
      <c r="CI17">
        <v>3.2641744626807599E-2</v>
      </c>
      <c r="CJ17">
        <v>0.18414852942989099</v>
      </c>
      <c r="CK17">
        <v>0.13775553141300401</v>
      </c>
      <c r="CL17">
        <v>3.1777208979640099E-2</v>
      </c>
      <c r="CM17">
        <v>-7.7602266046492299E-2</v>
      </c>
      <c r="CN17">
        <v>0.504266106277105</v>
      </c>
      <c r="CO17">
        <v>-0.20833221493593701</v>
      </c>
      <c r="CP17">
        <v>0.35083514627807999</v>
      </c>
      <c r="CQ17">
        <v>-0.1054036806106</v>
      </c>
      <c r="CR17">
        <v>0.15617266867316801</v>
      </c>
      <c r="CS17">
        <v>1.30642393104796E-2</v>
      </c>
      <c r="CT17">
        <v>5.0115092700064999E-2</v>
      </c>
      <c r="CU17">
        <v>4.3046945004167801E-2</v>
      </c>
      <c r="CV17">
        <v>0.35045427893633402</v>
      </c>
      <c r="CW17">
        <v>0.42139212494777101</v>
      </c>
      <c r="CX17">
        <v>-0.26228590370501198</v>
      </c>
      <c r="CY17">
        <v>-5.4506481409502303E-2</v>
      </c>
      <c r="CZ17">
        <v>-3.09461777363653E-2</v>
      </c>
      <c r="DA17">
        <v>0.25780968878087401</v>
      </c>
      <c r="DB17">
        <v>0.28752836192953601</v>
      </c>
      <c r="DC17">
        <v>0.47343472949119902</v>
      </c>
      <c r="DD17">
        <v>0.593802044783734</v>
      </c>
      <c r="DE17">
        <v>0.22529232222076601</v>
      </c>
      <c r="DF17">
        <v>-0.11233423849098</v>
      </c>
      <c r="DG17">
        <v>0.20244805169986699</v>
      </c>
      <c r="DH17">
        <v>5.5004492712450503E-2</v>
      </c>
      <c r="DI17">
        <v>1.8604478463782801E-2</v>
      </c>
      <c r="DJ17">
        <v>0.173451575815708</v>
      </c>
      <c r="DK17">
        <v>-0.21898033716790199</v>
      </c>
      <c r="DL17">
        <v>0.55096708096818403</v>
      </c>
      <c r="DM17">
        <v>0.31744166335385199</v>
      </c>
      <c r="DN17">
        <v>0.49570174841547798</v>
      </c>
      <c r="DO17">
        <v>4.3231639377990697E-2</v>
      </c>
    </row>
    <row r="18" spans="1:119" x14ac:dyDescent="0.25">
      <c r="A18" t="s">
        <v>16</v>
      </c>
      <c r="B18">
        <v>0.15419277514621499</v>
      </c>
      <c r="C18">
        <v>-3.08930549581059E-2</v>
      </c>
      <c r="D18">
        <v>0.38738831064325202</v>
      </c>
      <c r="E18">
        <v>0.27822139954763903</v>
      </c>
      <c r="F18">
        <v>0.35876468898071501</v>
      </c>
      <c r="G18">
        <v>0.37182616914820299</v>
      </c>
      <c r="H18">
        <v>0.40348337079757801</v>
      </c>
      <c r="I18">
        <v>0.44468224351089902</v>
      </c>
      <c r="J18">
        <v>0.43233332992948398</v>
      </c>
      <c r="K18">
        <v>0.29378356927881799</v>
      </c>
      <c r="L18">
        <v>0.37461046001800502</v>
      </c>
      <c r="M18">
        <v>0.28178720485029801</v>
      </c>
      <c r="N18">
        <v>0.648007744831267</v>
      </c>
      <c r="O18">
        <v>0.33183846743672102</v>
      </c>
      <c r="P18">
        <v>0.41188659720828802</v>
      </c>
      <c r="Q18">
        <v>0.20406500316339601</v>
      </c>
      <c r="R18">
        <v>1</v>
      </c>
      <c r="S18">
        <v>0.32816166468490798</v>
      </c>
      <c r="T18">
        <v>0.353102719901558</v>
      </c>
      <c r="U18">
        <v>0.47402423233718699</v>
      </c>
      <c r="V18">
        <v>0.67712463885069196</v>
      </c>
      <c r="W18">
        <v>0.44979182043844701</v>
      </c>
      <c r="X18">
        <v>0.55976590307360097</v>
      </c>
      <c r="Y18">
        <v>0.61144510485267201</v>
      </c>
      <c r="Z18">
        <v>0.69786151574022304</v>
      </c>
      <c r="AA18">
        <v>0.26913093483113798</v>
      </c>
      <c r="AB18">
        <v>0.32926136017851299</v>
      </c>
      <c r="AC18">
        <v>0.29568751615008299</v>
      </c>
      <c r="AD18">
        <v>0.116848817017845</v>
      </c>
      <c r="AE18">
        <v>0.28020847741022498</v>
      </c>
      <c r="AF18">
        <v>9.3803274463973393E-2</v>
      </c>
      <c r="AG18">
        <v>0.31421527715562197</v>
      </c>
      <c r="AH18">
        <v>0.26196841443536001</v>
      </c>
      <c r="AI18">
        <v>0.54099595342447104</v>
      </c>
      <c r="AJ18">
        <v>0.306361355278366</v>
      </c>
      <c r="AK18">
        <v>6.7510963227062099E-2</v>
      </c>
      <c r="AL18">
        <v>0.17637762238298599</v>
      </c>
      <c r="AM18">
        <v>0.245108817197008</v>
      </c>
      <c r="AN18">
        <v>0.15005000140467001</v>
      </c>
      <c r="AO18">
        <v>0.39055559090172398</v>
      </c>
      <c r="AP18">
        <v>0.132689031484472</v>
      </c>
      <c r="AQ18">
        <v>0.166868602820889</v>
      </c>
      <c r="AR18">
        <v>0.12299491539500999</v>
      </c>
      <c r="AS18">
        <v>8.6987403071489E-2</v>
      </c>
      <c r="AT18">
        <v>0.16841033175036799</v>
      </c>
      <c r="AU18">
        <v>0.289303229858561</v>
      </c>
      <c r="AV18">
        <v>0.39320276170243201</v>
      </c>
      <c r="AW18">
        <v>0.60116988024912899</v>
      </c>
      <c r="AX18">
        <v>9.2164061261675395E-2</v>
      </c>
      <c r="AY18">
        <v>7.0028342570882099E-2</v>
      </c>
      <c r="AZ18">
        <v>0.1403811324358</v>
      </c>
      <c r="BA18">
        <v>0.535032424781264</v>
      </c>
      <c r="BB18">
        <v>0.10219906540569899</v>
      </c>
      <c r="BC18">
        <v>0.118663143402968</v>
      </c>
      <c r="BD18">
        <v>0.113753133884555</v>
      </c>
      <c r="BE18">
        <v>0.28279311634401999</v>
      </c>
      <c r="BF18">
        <v>0.11749229795416199</v>
      </c>
      <c r="BG18">
        <v>0.72913461587374295</v>
      </c>
      <c r="BH18">
        <v>0.24160961175345499</v>
      </c>
      <c r="BI18">
        <v>0.15302848988427301</v>
      </c>
      <c r="BJ18">
        <v>0.188238636655647</v>
      </c>
      <c r="BK18">
        <v>0.117160358910403</v>
      </c>
      <c r="BL18">
        <v>0.35742969007475101</v>
      </c>
      <c r="BM18">
        <v>6.4471462309278194E-2</v>
      </c>
      <c r="BN18">
        <v>0.114347223294748</v>
      </c>
      <c r="BO18">
        <v>0.38742459432187498</v>
      </c>
      <c r="BP18">
        <v>0.160121494817899</v>
      </c>
      <c r="BQ18">
        <v>0.32371467470819298</v>
      </c>
      <c r="BR18">
        <v>0.12640418206380999</v>
      </c>
      <c r="BS18">
        <v>0.47663224039621099</v>
      </c>
      <c r="BT18">
        <v>0.25551289023778601</v>
      </c>
      <c r="BU18">
        <v>0.17034715300980899</v>
      </c>
      <c r="BV18">
        <v>0.32615258217304199</v>
      </c>
      <c r="BW18">
        <v>0.28725447190447001</v>
      </c>
      <c r="BX18">
        <v>0.68417030022604097</v>
      </c>
      <c r="BY18">
        <v>0.33749271900102001</v>
      </c>
      <c r="BZ18">
        <v>0.72997917460042605</v>
      </c>
      <c r="CA18">
        <v>0.29114501127467701</v>
      </c>
      <c r="CB18">
        <v>0.36420213497257697</v>
      </c>
      <c r="CC18">
        <v>0.157680110481726</v>
      </c>
      <c r="CD18">
        <v>0.26546074091032301</v>
      </c>
      <c r="CE18">
        <v>0.33081480754505199</v>
      </c>
      <c r="CF18">
        <v>0.24967807203499001</v>
      </c>
      <c r="CG18">
        <v>0.179169234385187</v>
      </c>
      <c r="CH18">
        <v>0.50055334287164299</v>
      </c>
      <c r="CI18">
        <v>0.59600493576761204</v>
      </c>
      <c r="CJ18">
        <v>0.26619301966785403</v>
      </c>
      <c r="CK18">
        <v>0.30302901833861801</v>
      </c>
      <c r="CL18">
        <v>0.17786244782925101</v>
      </c>
      <c r="CM18">
        <v>0.23157595934401301</v>
      </c>
      <c r="CN18">
        <v>0.36818442180190297</v>
      </c>
      <c r="CO18">
        <v>0.27502522084211301</v>
      </c>
      <c r="CP18">
        <v>0.29345251358645502</v>
      </c>
      <c r="CQ18">
        <v>0.129224777984419</v>
      </c>
      <c r="CR18">
        <v>0.157283873550908</v>
      </c>
      <c r="CS18">
        <v>0.42804203286159498</v>
      </c>
      <c r="CT18">
        <v>8.3591678795047003E-2</v>
      </c>
      <c r="CU18">
        <v>0.108571334483636</v>
      </c>
      <c r="CV18">
        <v>0.29782337887125099</v>
      </c>
      <c r="CW18">
        <v>0.31377979365684699</v>
      </c>
      <c r="CX18">
        <v>0.23782210947775001</v>
      </c>
      <c r="CY18">
        <v>0.50507911798198402</v>
      </c>
      <c r="CZ18">
        <v>0.34866710712709498</v>
      </c>
      <c r="DA18">
        <v>0.43727617868070801</v>
      </c>
      <c r="DB18">
        <v>-2.8695213071100199E-2</v>
      </c>
      <c r="DC18">
        <v>7.7647496786399303E-2</v>
      </c>
      <c r="DD18">
        <v>0.138579935019116</v>
      </c>
      <c r="DE18">
        <v>0.147873476185018</v>
      </c>
      <c r="DF18">
        <v>0.35837115912187401</v>
      </c>
      <c r="DG18">
        <v>0.244550567784143</v>
      </c>
      <c r="DH18">
        <v>0.71153675494235902</v>
      </c>
      <c r="DI18">
        <v>0.42382995353035302</v>
      </c>
      <c r="DJ18">
        <v>0.41839960363807999</v>
      </c>
      <c r="DK18">
        <v>0.31775767820769502</v>
      </c>
      <c r="DL18">
        <v>0.15803646065114299</v>
      </c>
      <c r="DM18">
        <v>0.47731187141354597</v>
      </c>
      <c r="DN18">
        <v>8.3401045806963697E-2</v>
      </c>
      <c r="DO18">
        <v>0.33350841503434098</v>
      </c>
    </row>
    <row r="19" spans="1:119" x14ac:dyDescent="0.25">
      <c r="A19" t="s">
        <v>17</v>
      </c>
      <c r="B19">
        <v>-0.25204382758448701</v>
      </c>
      <c r="C19">
        <v>-3.2259716232173302E-2</v>
      </c>
      <c r="D19">
        <v>4.3592222665989298E-3</v>
      </c>
      <c r="E19">
        <v>-0.113045323737582</v>
      </c>
      <c r="F19">
        <v>0.13567966118272201</v>
      </c>
      <c r="G19">
        <v>0.15008024126261499</v>
      </c>
      <c r="H19">
        <v>6.1452411342865901E-2</v>
      </c>
      <c r="I19">
        <v>0.255510922863392</v>
      </c>
      <c r="J19">
        <v>-0.27786411926920201</v>
      </c>
      <c r="K19">
        <v>0.88654300105850203</v>
      </c>
      <c r="L19">
        <v>6.0557852755835202E-2</v>
      </c>
      <c r="M19">
        <v>-0.25520524311096199</v>
      </c>
      <c r="N19">
        <v>-0.19562510946172801</v>
      </c>
      <c r="O19">
        <v>0.19689749586703401</v>
      </c>
      <c r="P19">
        <v>0.41519794737122301</v>
      </c>
      <c r="Q19">
        <v>-0.25538475942511502</v>
      </c>
      <c r="R19">
        <v>0.32816166468490798</v>
      </c>
      <c r="S19">
        <v>1</v>
      </c>
      <c r="T19">
        <v>0.44174019028113598</v>
      </c>
      <c r="U19">
        <v>0.18341193490624499</v>
      </c>
      <c r="V19">
        <v>0.55289918342895905</v>
      </c>
      <c r="W19">
        <v>-9.2579684656909106E-2</v>
      </c>
      <c r="X19">
        <v>0.12877128133125401</v>
      </c>
      <c r="Y19">
        <v>8.8541090750671902E-2</v>
      </c>
      <c r="Z19">
        <v>-6.8659368057701994E-2</v>
      </c>
      <c r="AA19">
        <v>-9.1563698051360304E-2</v>
      </c>
      <c r="AB19">
        <v>0.51360703867715796</v>
      </c>
      <c r="AC19">
        <v>2.39447584798755E-3</v>
      </c>
      <c r="AD19">
        <v>6.4893030837154406E-2</v>
      </c>
      <c r="AE19">
        <v>-3.6274516283866E-2</v>
      </c>
      <c r="AF19">
        <v>-0.31116922455616203</v>
      </c>
      <c r="AG19">
        <v>0.89684688315949801</v>
      </c>
      <c r="AH19">
        <v>-0.19745574864034099</v>
      </c>
      <c r="AI19">
        <v>5.9634291035330703E-2</v>
      </c>
      <c r="AJ19">
        <v>-0.14135277827954701</v>
      </c>
      <c r="AK19">
        <v>-0.127682470680232</v>
      </c>
      <c r="AL19">
        <v>0.108793241408078</v>
      </c>
      <c r="AM19">
        <v>2.21381374821965E-2</v>
      </c>
      <c r="AN19">
        <v>0.13767081998163999</v>
      </c>
      <c r="AO19">
        <v>-7.5420753926202198E-3</v>
      </c>
      <c r="AP19">
        <v>7.4967612698184694E-2</v>
      </c>
      <c r="AQ19">
        <v>-0.19156987425580099</v>
      </c>
      <c r="AR19">
        <v>-0.16393396747960401</v>
      </c>
      <c r="AS19">
        <v>0.20912714733648999</v>
      </c>
      <c r="AT19">
        <v>0.21105332187748699</v>
      </c>
      <c r="AU19">
        <v>0.101731010332267</v>
      </c>
      <c r="AV19">
        <v>0.18318243368013801</v>
      </c>
      <c r="AW19">
        <v>0.128720757135487</v>
      </c>
      <c r="AX19">
        <v>-0.20417199182607301</v>
      </c>
      <c r="AY19">
        <v>0.110850711754507</v>
      </c>
      <c r="AZ19">
        <v>0.190458804236359</v>
      </c>
      <c r="BA19">
        <v>0.116344765434254</v>
      </c>
      <c r="BB19">
        <v>0.78724351727864506</v>
      </c>
      <c r="BC19">
        <v>4.4975042485061102E-2</v>
      </c>
      <c r="BD19">
        <v>-6.6264864632003997E-2</v>
      </c>
      <c r="BE19">
        <v>-0.113401920425365</v>
      </c>
      <c r="BF19">
        <v>-0.27227246725852</v>
      </c>
      <c r="BG19">
        <v>0.17274406777735901</v>
      </c>
      <c r="BH19">
        <v>-0.14276251394894601</v>
      </c>
      <c r="BI19">
        <v>0.77562595196259398</v>
      </c>
      <c r="BJ19">
        <v>0.118482971685272</v>
      </c>
      <c r="BK19">
        <v>3.5014057132011903E-2</v>
      </c>
      <c r="BL19">
        <v>-0.14769493858258501</v>
      </c>
      <c r="BM19">
        <v>-0.116242178311671</v>
      </c>
      <c r="BN19">
        <v>-0.17933227496189399</v>
      </c>
      <c r="BO19">
        <v>-0.21686696874175199</v>
      </c>
      <c r="BP19">
        <v>-0.33547538000501997</v>
      </c>
      <c r="BQ19">
        <v>-7.7441183197567307E-2</v>
      </c>
      <c r="BR19">
        <v>-2.0563303768319E-2</v>
      </c>
      <c r="BS19">
        <v>0.77033879287240403</v>
      </c>
      <c r="BT19">
        <v>-0.15598006770185399</v>
      </c>
      <c r="BU19">
        <v>0.17901422816711399</v>
      </c>
      <c r="BV19">
        <v>0.27833194975042602</v>
      </c>
      <c r="BW19">
        <v>0.13168321741653899</v>
      </c>
      <c r="BX19">
        <v>-0.143017815099267</v>
      </c>
      <c r="BY19">
        <v>-6.0801519421877399E-2</v>
      </c>
      <c r="BZ19">
        <v>0.19970261293414501</v>
      </c>
      <c r="CA19">
        <v>0.44966394629773399</v>
      </c>
      <c r="CB19">
        <v>-6.1098746734318896E-3</v>
      </c>
      <c r="CC19">
        <v>-2.9669793758103399E-2</v>
      </c>
      <c r="CD19">
        <v>-0.12976709643422299</v>
      </c>
      <c r="CE19">
        <v>9.4076905129994601E-2</v>
      </c>
      <c r="CF19">
        <v>-0.147514855596109</v>
      </c>
      <c r="CG19">
        <v>-2.41748326167677E-2</v>
      </c>
      <c r="CH19">
        <v>-1.6981555672525401E-3</v>
      </c>
      <c r="CI19">
        <v>0.561488979499707</v>
      </c>
      <c r="CJ19">
        <v>0.249441672588708</v>
      </c>
      <c r="CK19">
        <v>0.39806893355726097</v>
      </c>
      <c r="CL19">
        <v>-0.13075506511523499</v>
      </c>
      <c r="CM19">
        <v>-2.7610680310586201E-2</v>
      </c>
      <c r="CN19">
        <v>0.22461967754581399</v>
      </c>
      <c r="CO19">
        <v>0.57652361338629099</v>
      </c>
      <c r="CP19">
        <v>0.212957239734515</v>
      </c>
      <c r="CQ19">
        <v>-4.9444959922769899E-2</v>
      </c>
      <c r="CR19">
        <v>-0.157867519035298</v>
      </c>
      <c r="CS19">
        <v>3.8140921183139997E-2</v>
      </c>
      <c r="CT19">
        <v>-5.1929392959916901E-2</v>
      </c>
      <c r="CU19">
        <v>2.6987933164840602E-2</v>
      </c>
      <c r="CV19">
        <v>-9.4030683532204395E-2</v>
      </c>
      <c r="CW19">
        <v>0.250840809729865</v>
      </c>
      <c r="CX19">
        <v>0.90483355892279904</v>
      </c>
      <c r="CY19">
        <v>0.73465091234331104</v>
      </c>
      <c r="CZ19">
        <v>0.55151073992243005</v>
      </c>
      <c r="DA19">
        <v>6.87377398013818E-2</v>
      </c>
      <c r="DB19">
        <v>-3.66055114106042E-3</v>
      </c>
      <c r="DC19">
        <v>7.6181328441304501E-3</v>
      </c>
      <c r="DD19">
        <v>-0.122381644175985</v>
      </c>
      <c r="DE19">
        <v>0.10421681555800399</v>
      </c>
      <c r="DF19">
        <v>0.49405946140745599</v>
      </c>
      <c r="DG19">
        <v>0.18128342757013699</v>
      </c>
      <c r="DH19">
        <v>0.54521482401223698</v>
      </c>
      <c r="DI19">
        <v>0.35615452110345702</v>
      </c>
      <c r="DJ19">
        <v>-0.124805953812339</v>
      </c>
      <c r="DK19">
        <v>0.855628330817086</v>
      </c>
      <c r="DL19">
        <v>0.14966919839333701</v>
      </c>
      <c r="DM19">
        <v>-0.17119129443270001</v>
      </c>
      <c r="DN19">
        <v>-0.34570114001404101</v>
      </c>
      <c r="DO19">
        <v>0.44783271808959002</v>
      </c>
    </row>
    <row r="20" spans="1:119" x14ac:dyDescent="0.25">
      <c r="A20" t="s">
        <v>18</v>
      </c>
      <c r="B20">
        <v>-7.2603416374566396E-2</v>
      </c>
      <c r="C20">
        <v>0.33121258960862798</v>
      </c>
      <c r="D20">
        <v>-0.16771664924704699</v>
      </c>
      <c r="E20">
        <v>-0.15364777184639899</v>
      </c>
      <c r="F20">
        <v>-5.1039248996105999E-2</v>
      </c>
      <c r="G20">
        <v>-1.1843494046056899E-2</v>
      </c>
      <c r="H20">
        <v>2.5219950956034503E-4</v>
      </c>
      <c r="I20">
        <v>0.33612833380022</v>
      </c>
      <c r="J20">
        <v>-9.6343138662961805E-2</v>
      </c>
      <c r="K20">
        <v>0.33546353771272402</v>
      </c>
      <c r="L20">
        <v>0.108892211028196</v>
      </c>
      <c r="M20">
        <v>-0.20477198691519499</v>
      </c>
      <c r="N20">
        <v>7.7595639177027595E-2</v>
      </c>
      <c r="O20">
        <v>0.66687725087128302</v>
      </c>
      <c r="P20">
        <v>0.52507854043049695</v>
      </c>
      <c r="Q20">
        <v>-7.2700071887298698E-2</v>
      </c>
      <c r="R20">
        <v>0.353102719901558</v>
      </c>
      <c r="S20">
        <v>0.44174019028113598</v>
      </c>
      <c r="T20">
        <v>1</v>
      </c>
      <c r="U20">
        <v>0.112436745684541</v>
      </c>
      <c r="V20">
        <v>0.50797812254628205</v>
      </c>
      <c r="W20">
        <v>0.120141075170543</v>
      </c>
      <c r="X20">
        <v>4.7667246951423402E-2</v>
      </c>
      <c r="Y20">
        <v>6.3715280985483305E-2</v>
      </c>
      <c r="Z20">
        <v>8.7105741699933497E-3</v>
      </c>
      <c r="AA20">
        <v>0.13089612057354899</v>
      </c>
      <c r="AB20">
        <v>0.73399592465500796</v>
      </c>
      <c r="AC20">
        <v>-1.32180155992991E-3</v>
      </c>
      <c r="AD20">
        <v>0.243305036892357</v>
      </c>
      <c r="AE20">
        <v>0.175057279699078</v>
      </c>
      <c r="AF20">
        <v>-0.274873236833163</v>
      </c>
      <c r="AG20">
        <v>0.37428402711547598</v>
      </c>
      <c r="AH20">
        <v>-0.22401959460601401</v>
      </c>
      <c r="AI20">
        <v>0.25412034245283699</v>
      </c>
      <c r="AJ20">
        <v>-0.135321782730708</v>
      </c>
      <c r="AK20">
        <v>-0.16208809696711601</v>
      </c>
      <c r="AL20">
        <v>0.28432297381403798</v>
      </c>
      <c r="AM20">
        <v>0.20111198057214899</v>
      </c>
      <c r="AN20">
        <v>0.43416215068094299</v>
      </c>
      <c r="AO20">
        <v>-3.2116610238897502E-3</v>
      </c>
      <c r="AP20">
        <v>0.23466514543870901</v>
      </c>
      <c r="AQ20">
        <v>-4.8644962227646603E-2</v>
      </c>
      <c r="AR20">
        <v>-6.1710991802462797E-2</v>
      </c>
      <c r="AS20">
        <v>0.23815558865414199</v>
      </c>
      <c r="AT20">
        <v>0.37122449805014901</v>
      </c>
      <c r="AU20">
        <v>0.184510816094686</v>
      </c>
      <c r="AV20">
        <v>-1.25163705184021E-2</v>
      </c>
      <c r="AW20">
        <v>8.2157690192821695E-2</v>
      </c>
      <c r="AX20">
        <v>-0.117647796795377</v>
      </c>
      <c r="AY20">
        <v>-8.0200426115960399E-2</v>
      </c>
      <c r="AZ20">
        <v>0.45022665359284197</v>
      </c>
      <c r="BA20">
        <v>0.35828065916049401</v>
      </c>
      <c r="BB20">
        <v>0.28497859189590802</v>
      </c>
      <c r="BC20">
        <v>-0.204875104769009</v>
      </c>
      <c r="BD20">
        <v>-0.25982590557593799</v>
      </c>
      <c r="BE20">
        <v>0.14417705028747399</v>
      </c>
      <c r="BF20">
        <v>-0.180519561129763</v>
      </c>
      <c r="BG20">
        <v>0.277099446786438</v>
      </c>
      <c r="BH20">
        <v>-0.10952897919084099</v>
      </c>
      <c r="BI20">
        <v>0.25164988691310403</v>
      </c>
      <c r="BJ20">
        <v>-0.103392705621123</v>
      </c>
      <c r="BK20">
        <v>-5.1386225584223004E-3</v>
      </c>
      <c r="BL20">
        <v>-0.167995980694466</v>
      </c>
      <c r="BM20">
        <v>-4.1548220857807301E-2</v>
      </c>
      <c r="BN20">
        <v>9.9451932761274703E-2</v>
      </c>
      <c r="BO20">
        <v>-0.18203227748979001</v>
      </c>
      <c r="BP20">
        <v>-0.18695110474530299</v>
      </c>
      <c r="BQ20">
        <v>0.130953554709939</v>
      </c>
      <c r="BR20">
        <v>0.17667882627363299</v>
      </c>
      <c r="BS20">
        <v>0.26760536340478602</v>
      </c>
      <c r="BT20">
        <v>-3.42727180299809E-2</v>
      </c>
      <c r="BU20">
        <v>0.74419953110319903</v>
      </c>
      <c r="BV20">
        <v>0.357234738185643</v>
      </c>
      <c r="BW20">
        <v>0.47925540252397703</v>
      </c>
      <c r="BX20">
        <v>9.6092069218437604E-2</v>
      </c>
      <c r="BY20">
        <v>-5.7836817022879197E-2</v>
      </c>
      <c r="BZ20">
        <v>0.32532252968110498</v>
      </c>
      <c r="CA20">
        <v>0.62048915698700202</v>
      </c>
      <c r="CB20">
        <v>5.0726391289732102E-2</v>
      </c>
      <c r="CC20">
        <v>0.23574456672146499</v>
      </c>
      <c r="CD20">
        <v>8.4170468901257595E-2</v>
      </c>
      <c r="CE20">
        <v>0.25618480278427902</v>
      </c>
      <c r="CF20">
        <v>-0.11357774247256799</v>
      </c>
      <c r="CG20">
        <v>5.8861270495757297E-2</v>
      </c>
      <c r="CH20">
        <v>9.7340699597001201E-2</v>
      </c>
      <c r="CI20">
        <v>0.53633061652007397</v>
      </c>
      <c r="CJ20">
        <v>0.145300759834847</v>
      </c>
      <c r="CK20">
        <v>0.56113356338278897</v>
      </c>
      <c r="CL20">
        <v>0.14183045178263101</v>
      </c>
      <c r="CM20">
        <v>5.4752041343521803E-2</v>
      </c>
      <c r="CN20">
        <v>0.18550191881692599</v>
      </c>
      <c r="CO20">
        <v>0.35767019687400498</v>
      </c>
      <c r="CP20">
        <v>0.30908366292545603</v>
      </c>
      <c r="CQ20">
        <v>6.9120293401693206E-2</v>
      </c>
      <c r="CR20">
        <v>-0.122095665316104</v>
      </c>
      <c r="CS20">
        <v>9.9247812924482398E-2</v>
      </c>
      <c r="CT20">
        <v>0.174434373695734</v>
      </c>
      <c r="CU20">
        <v>0.44136970876474302</v>
      </c>
      <c r="CV20">
        <v>-0.19113784004527101</v>
      </c>
      <c r="CW20">
        <v>0.13311092606395999</v>
      </c>
      <c r="CX20">
        <v>0.46345805111569199</v>
      </c>
      <c r="CY20">
        <v>0.57861347759830395</v>
      </c>
      <c r="CZ20">
        <v>0.654814400151564</v>
      </c>
      <c r="DA20">
        <v>0.20770794204332299</v>
      </c>
      <c r="DB20">
        <v>0.38187473864474097</v>
      </c>
      <c r="DC20">
        <v>3.5491558785843501E-2</v>
      </c>
      <c r="DD20">
        <v>3.2740264336792802E-3</v>
      </c>
      <c r="DE20">
        <v>-3.9110537870832497E-2</v>
      </c>
      <c r="DF20">
        <v>0.368115084015259</v>
      </c>
      <c r="DG20">
        <v>0.12258666517986801</v>
      </c>
      <c r="DH20">
        <v>0.51832725644134703</v>
      </c>
      <c r="DI20">
        <v>0.46688105829780502</v>
      </c>
      <c r="DJ20">
        <v>0.116433019743281</v>
      </c>
      <c r="DK20">
        <v>0.32832617183608598</v>
      </c>
      <c r="DL20">
        <v>0.12795791386108499</v>
      </c>
      <c r="DM20">
        <v>-0.107507946273521</v>
      </c>
      <c r="DN20">
        <v>-0.16431699122763699</v>
      </c>
      <c r="DO20">
        <v>0.44649838986194101</v>
      </c>
    </row>
    <row r="21" spans="1:119" x14ac:dyDescent="0.25">
      <c r="A21" t="s">
        <v>19</v>
      </c>
      <c r="B21">
        <v>0.180101011871553</v>
      </c>
      <c r="C21">
        <v>-0.13517443239476201</v>
      </c>
      <c r="D21">
        <v>0.51989186569083701</v>
      </c>
      <c r="E21">
        <v>0.39113113367934699</v>
      </c>
      <c r="F21">
        <v>0.20559242773563699</v>
      </c>
      <c r="G21">
        <v>0.220665734094804</v>
      </c>
      <c r="H21">
        <v>0.45577168810875102</v>
      </c>
      <c r="I21">
        <v>0.45444661250131801</v>
      </c>
      <c r="J21">
        <v>0.30820102620421402</v>
      </c>
      <c r="K21">
        <v>0.17023413092297299</v>
      </c>
      <c r="L21">
        <v>0.72829080400624802</v>
      </c>
      <c r="M21">
        <v>0.516971621837097</v>
      </c>
      <c r="N21">
        <v>0.37921283472885597</v>
      </c>
      <c r="O21">
        <v>4.6422760287016702E-2</v>
      </c>
      <c r="P21">
        <v>0.31087962408351</v>
      </c>
      <c r="Q21">
        <v>4.2247380190494697E-2</v>
      </c>
      <c r="R21">
        <v>0.47402423233718699</v>
      </c>
      <c r="S21">
        <v>0.18341193490624499</v>
      </c>
      <c r="T21">
        <v>0.112436745684541</v>
      </c>
      <c r="U21">
        <v>1</v>
      </c>
      <c r="V21">
        <v>0.201114129502869</v>
      </c>
      <c r="W21">
        <v>0.357286238702263</v>
      </c>
      <c r="X21">
        <v>0.567469349931504</v>
      </c>
      <c r="Y21">
        <v>0.45170086465863901</v>
      </c>
      <c r="Z21">
        <v>0.51782283257485595</v>
      </c>
      <c r="AA21">
        <v>0.331742465204799</v>
      </c>
      <c r="AB21">
        <v>-3.6616325149187598E-2</v>
      </c>
      <c r="AC21">
        <v>0.415636659175113</v>
      </c>
      <c r="AD21">
        <v>-3.2248425108498902E-2</v>
      </c>
      <c r="AE21">
        <v>0.227154163855879</v>
      </c>
      <c r="AF21">
        <v>0.18278171343586599</v>
      </c>
      <c r="AG21">
        <v>0.15297753506438699</v>
      </c>
      <c r="AH21">
        <v>0.58424068396817397</v>
      </c>
      <c r="AI21">
        <v>0.62668086497344</v>
      </c>
      <c r="AJ21">
        <v>0.52894423627944698</v>
      </c>
      <c r="AK21">
        <v>0.13889155166724801</v>
      </c>
      <c r="AL21">
        <v>1.6847642651078899E-2</v>
      </c>
      <c r="AM21">
        <v>5.7630176777778701E-2</v>
      </c>
      <c r="AN21">
        <v>1.35073404325878E-2</v>
      </c>
      <c r="AO21">
        <v>0.40734544817783103</v>
      </c>
      <c r="AP21">
        <v>0.14185518581637199</v>
      </c>
      <c r="AQ21">
        <v>0.41427306329184899</v>
      </c>
      <c r="AR21">
        <v>0.51980884026377205</v>
      </c>
      <c r="AS21">
        <v>0.21611981764896501</v>
      </c>
      <c r="AT21">
        <v>0.14967097015866501</v>
      </c>
      <c r="AU21">
        <v>0.45067040263388602</v>
      </c>
      <c r="AV21">
        <v>0.27895102672303101</v>
      </c>
      <c r="AW21">
        <v>0.58923456937193697</v>
      </c>
      <c r="AX21">
        <v>0.45401544005441702</v>
      </c>
      <c r="AY21">
        <v>0.14967697216051701</v>
      </c>
      <c r="AZ21">
        <v>2.7569682810689201E-2</v>
      </c>
      <c r="BA21">
        <v>0.20835185556395799</v>
      </c>
      <c r="BB21">
        <v>0.12580753770980399</v>
      </c>
      <c r="BC21">
        <v>0.28007275688234401</v>
      </c>
      <c r="BD21">
        <v>0.11371305495923099</v>
      </c>
      <c r="BE21">
        <v>0.17807385037729001</v>
      </c>
      <c r="BF21">
        <v>0.10490801764483</v>
      </c>
      <c r="BG21">
        <v>0.23005815965963999</v>
      </c>
      <c r="BH21">
        <v>0.22344678401561799</v>
      </c>
      <c r="BI21">
        <v>0.110676273779433</v>
      </c>
      <c r="BJ21">
        <v>0.30966650197675</v>
      </c>
      <c r="BK21">
        <v>0.28540305335739102</v>
      </c>
      <c r="BL21">
        <v>0.49132620553657202</v>
      </c>
      <c r="BM21">
        <v>0.39199236209375699</v>
      </c>
      <c r="BN21">
        <v>-2.97733412213462E-2</v>
      </c>
      <c r="BO21">
        <v>0.238245327640625</v>
      </c>
      <c r="BP21">
        <v>0.35128922955296499</v>
      </c>
      <c r="BQ21">
        <v>0.17194452253451001</v>
      </c>
      <c r="BR21">
        <v>-5.4194498964341802E-2</v>
      </c>
      <c r="BS21">
        <v>0.29730018806995701</v>
      </c>
      <c r="BT21">
        <v>0.55903570855977702</v>
      </c>
      <c r="BU21">
        <v>-3.5436513946534597E-2</v>
      </c>
      <c r="BV21">
        <v>0.30840295521566302</v>
      </c>
      <c r="BW21">
        <v>0.13891606271666099</v>
      </c>
      <c r="BX21">
        <v>0.37632708639704798</v>
      </c>
      <c r="BY21">
        <v>0.48932181441872502</v>
      </c>
      <c r="BZ21">
        <v>0.216037099607052</v>
      </c>
      <c r="CA21">
        <v>7.3519428508377699E-2</v>
      </c>
      <c r="CB21">
        <v>0.38547796100487602</v>
      </c>
      <c r="CC21">
        <v>0.116968349560665</v>
      </c>
      <c r="CD21">
        <v>5.6477158840065503E-2</v>
      </c>
      <c r="CE21">
        <v>0.26606730786593202</v>
      </c>
      <c r="CF21">
        <v>0.56763219080609495</v>
      </c>
      <c r="CG21">
        <v>0.13252029362675199</v>
      </c>
      <c r="CH21">
        <v>0.60622137970505896</v>
      </c>
      <c r="CI21">
        <v>0.20016637920493599</v>
      </c>
      <c r="CJ21">
        <v>0.19907808040102101</v>
      </c>
      <c r="CK21">
        <v>0.23515135095377401</v>
      </c>
      <c r="CL21">
        <v>0.40186491410941</v>
      </c>
      <c r="CM21">
        <v>0.54504835604722601</v>
      </c>
      <c r="CN21">
        <v>0.10508434122393299</v>
      </c>
      <c r="CO21">
        <v>-1.1137646550258E-2</v>
      </c>
      <c r="CP21">
        <v>0.11249243596952301</v>
      </c>
      <c r="CQ21">
        <v>0.45041618070148998</v>
      </c>
      <c r="CR21">
        <v>0.58540935423623297</v>
      </c>
      <c r="CS21">
        <v>0.37976435707858403</v>
      </c>
      <c r="CT21">
        <v>5.0499217936758302E-2</v>
      </c>
      <c r="CU21">
        <v>-8.42209524337654E-2</v>
      </c>
      <c r="CV21">
        <v>0.63840465179492101</v>
      </c>
      <c r="CW21">
        <v>0.173614750198231</v>
      </c>
      <c r="CX21">
        <v>0.115204957485416</v>
      </c>
      <c r="CY21">
        <v>0.17363822724552799</v>
      </c>
      <c r="CZ21">
        <v>0.15990811678642</v>
      </c>
      <c r="DA21">
        <v>0.39035042502393402</v>
      </c>
      <c r="DB21">
        <v>-0.13976643134809399</v>
      </c>
      <c r="DC21">
        <v>0.15811281073073699</v>
      </c>
      <c r="DD21">
        <v>0.16602775255581501</v>
      </c>
      <c r="DE21">
        <v>0.198711466003401</v>
      </c>
      <c r="DF21">
        <v>0.13457590746442699</v>
      </c>
      <c r="DG21">
        <v>0.41978148965040502</v>
      </c>
      <c r="DH21">
        <v>0.221193078489197</v>
      </c>
      <c r="DI21">
        <v>2.1811311618007801E-2</v>
      </c>
      <c r="DJ21">
        <v>0.40038796270381699</v>
      </c>
      <c r="DK21">
        <v>0.16377324346073199</v>
      </c>
      <c r="DL21">
        <v>0.11048909626987</v>
      </c>
      <c r="DM21">
        <v>0.29556627027261101</v>
      </c>
      <c r="DN21">
        <v>0.19474444514144301</v>
      </c>
      <c r="DO21">
        <v>0.42563680910132801</v>
      </c>
    </row>
    <row r="22" spans="1:119" x14ac:dyDescent="0.25">
      <c r="A22" t="s">
        <v>20</v>
      </c>
      <c r="B22">
        <v>4.6388502268287599E-2</v>
      </c>
      <c r="C22">
        <v>7.47536917934922E-2</v>
      </c>
      <c r="D22">
        <v>7.6384460945494795E-2</v>
      </c>
      <c r="E22">
        <v>-4.4603664663265902E-2</v>
      </c>
      <c r="F22">
        <v>0.34924774236944101</v>
      </c>
      <c r="G22">
        <v>0.36453370097157201</v>
      </c>
      <c r="H22">
        <v>0.10157987744025999</v>
      </c>
      <c r="I22">
        <v>0.129955492488456</v>
      </c>
      <c r="J22">
        <v>8.1701755540808205E-2</v>
      </c>
      <c r="K22">
        <v>0.282499260679762</v>
      </c>
      <c r="L22">
        <v>0.12607614061324801</v>
      </c>
      <c r="M22">
        <v>-8.1937353811046207E-2</v>
      </c>
      <c r="N22">
        <v>0.33550406405720901</v>
      </c>
      <c r="O22">
        <v>0.53961805245698202</v>
      </c>
      <c r="P22">
        <v>0.26944527627789</v>
      </c>
      <c r="Q22">
        <v>4.5201949878839603E-2</v>
      </c>
      <c r="R22">
        <v>0.67712463885069196</v>
      </c>
      <c r="S22">
        <v>0.55289918342895905</v>
      </c>
      <c r="T22">
        <v>0.50797812254628205</v>
      </c>
      <c r="U22">
        <v>0.201114129502869</v>
      </c>
      <c r="V22">
        <v>1</v>
      </c>
      <c r="W22">
        <v>0.16905305407299201</v>
      </c>
      <c r="X22">
        <v>0.147343363957497</v>
      </c>
      <c r="Y22">
        <v>0.30005315776034602</v>
      </c>
      <c r="Z22">
        <v>0.22781341988626699</v>
      </c>
      <c r="AA22">
        <v>0.20840265878059799</v>
      </c>
      <c r="AB22">
        <v>0.57519750575496797</v>
      </c>
      <c r="AC22">
        <v>3.7095864402411201E-2</v>
      </c>
      <c r="AD22">
        <v>0.16209922951062999</v>
      </c>
      <c r="AE22">
        <v>0.28762918525785802</v>
      </c>
      <c r="AF22">
        <v>-0.102851532374768</v>
      </c>
      <c r="AG22">
        <v>0.35120626392550303</v>
      </c>
      <c r="AH22">
        <v>-0.118115376554077</v>
      </c>
      <c r="AI22">
        <v>0.26710449677256898</v>
      </c>
      <c r="AJ22">
        <v>2.40351203378463E-2</v>
      </c>
      <c r="AK22">
        <v>-5.1949829733103199E-2</v>
      </c>
      <c r="AL22">
        <v>0.33466502466810399</v>
      </c>
      <c r="AM22">
        <v>0.18688037617359099</v>
      </c>
      <c r="AN22">
        <v>0.25450353207123899</v>
      </c>
      <c r="AO22">
        <v>8.5314424937342107E-2</v>
      </c>
      <c r="AP22">
        <v>7.6726660334357502E-2</v>
      </c>
      <c r="AQ22">
        <v>3.2918726292190102E-3</v>
      </c>
      <c r="AR22">
        <v>-6.5442430958507603E-2</v>
      </c>
      <c r="AS22">
        <v>-4.7213869776378599E-2</v>
      </c>
      <c r="AT22">
        <v>9.9274025996775594E-2</v>
      </c>
      <c r="AU22">
        <v>8.6675066512538396E-2</v>
      </c>
      <c r="AV22">
        <v>0.37083988236571702</v>
      </c>
      <c r="AW22">
        <v>0.18809524149748399</v>
      </c>
      <c r="AX22">
        <v>-6.1276608494303199E-2</v>
      </c>
      <c r="AY22">
        <v>-5.84956146443492E-2</v>
      </c>
      <c r="AZ22">
        <v>5.9270254161830897E-2</v>
      </c>
      <c r="BA22">
        <v>0.42044482724871401</v>
      </c>
      <c r="BB22">
        <v>0.13306138293449801</v>
      </c>
      <c r="BC22">
        <v>-1.5939517845931801E-2</v>
      </c>
      <c r="BD22">
        <v>4.3076340066340202E-2</v>
      </c>
      <c r="BE22">
        <v>0.17447712413223501</v>
      </c>
      <c r="BF22">
        <v>-7.4689980781865895E-2</v>
      </c>
      <c r="BG22">
        <v>0.58402557646984599</v>
      </c>
      <c r="BH22">
        <v>0.15088172200856201</v>
      </c>
      <c r="BI22">
        <v>9.8178379924117903E-2</v>
      </c>
      <c r="BJ22">
        <v>-2.19596709724619E-2</v>
      </c>
      <c r="BK22">
        <v>5.4027308736637998E-3</v>
      </c>
      <c r="BL22">
        <v>-1.5719938727161999E-3</v>
      </c>
      <c r="BM22">
        <v>-4.96639930638118E-2</v>
      </c>
      <c r="BN22">
        <v>0.12574687657070399</v>
      </c>
      <c r="BO22">
        <v>0.16497581045734999</v>
      </c>
      <c r="BP22">
        <v>-0.108533321146891</v>
      </c>
      <c r="BQ22">
        <v>0.26958378443780201</v>
      </c>
      <c r="BR22">
        <v>0.11495686764544</v>
      </c>
      <c r="BS22">
        <v>0.281389874484889</v>
      </c>
      <c r="BT22">
        <v>-1.45094013263103E-2</v>
      </c>
      <c r="BU22">
        <v>0.38420685204510902</v>
      </c>
      <c r="BV22">
        <v>0.389091357051561</v>
      </c>
      <c r="BW22">
        <v>0.19629862593809899</v>
      </c>
      <c r="BX22">
        <v>0.36268917344281798</v>
      </c>
      <c r="BY22">
        <v>6.2649179524969206E-2</v>
      </c>
      <c r="BZ22">
        <v>0.64188234629297503</v>
      </c>
      <c r="CA22">
        <v>0.299539533411946</v>
      </c>
      <c r="CB22">
        <v>0.143367646736413</v>
      </c>
      <c r="CC22">
        <v>0.15052172621822901</v>
      </c>
      <c r="CD22">
        <v>0.224335631408175</v>
      </c>
      <c r="CE22">
        <v>0.25992914329570599</v>
      </c>
      <c r="CF22">
        <v>-7.7802493376497306E-2</v>
      </c>
      <c r="CG22">
        <v>0.23207969982641599</v>
      </c>
      <c r="CH22">
        <v>0.117610697018121</v>
      </c>
      <c r="CI22">
        <v>0.96115647989499997</v>
      </c>
      <c r="CJ22">
        <v>0.33337505157216102</v>
      </c>
      <c r="CK22">
        <v>0.423284705620945</v>
      </c>
      <c r="CL22">
        <v>5.8644827757711598E-2</v>
      </c>
      <c r="CM22">
        <v>9.0115303681108892E-3</v>
      </c>
      <c r="CN22">
        <v>0.27462385764557001</v>
      </c>
      <c r="CO22">
        <v>0.54708688566915398</v>
      </c>
      <c r="CP22">
        <v>0.15842792197546399</v>
      </c>
      <c r="CQ22">
        <v>6.3760886007523396E-3</v>
      </c>
      <c r="CR22">
        <v>-6.7011102470093994E-2</v>
      </c>
      <c r="CS22">
        <v>8.9960194265211693E-2</v>
      </c>
      <c r="CT22">
        <v>0.12305229737496901</v>
      </c>
      <c r="CU22">
        <v>0.225682055691174</v>
      </c>
      <c r="CV22">
        <v>-1.17099885821159E-2</v>
      </c>
      <c r="CW22">
        <v>0.14531486493704901</v>
      </c>
      <c r="CX22">
        <v>0.37776555229319903</v>
      </c>
      <c r="CY22">
        <v>0.71269619545978202</v>
      </c>
      <c r="CZ22">
        <v>0.34302550223246198</v>
      </c>
      <c r="DA22">
        <v>0.17028105534716401</v>
      </c>
      <c r="DB22">
        <v>9.12425486398315E-2</v>
      </c>
      <c r="DC22">
        <v>-8.9340239345132799E-2</v>
      </c>
      <c r="DD22">
        <v>-8.3662565251012497E-2</v>
      </c>
      <c r="DE22">
        <v>0.21327451466918401</v>
      </c>
      <c r="DF22">
        <v>0.49809631290787099</v>
      </c>
      <c r="DG22">
        <v>1.9852963602686E-2</v>
      </c>
      <c r="DH22">
        <v>0.95667478586072896</v>
      </c>
      <c r="DI22">
        <v>0.68391292285146099</v>
      </c>
      <c r="DJ22">
        <v>0.26107774811020601</v>
      </c>
      <c r="DK22">
        <v>0.28248970967346199</v>
      </c>
      <c r="DL22">
        <v>5.1267698639088199E-2</v>
      </c>
      <c r="DM22">
        <v>8.4006516900260897E-2</v>
      </c>
      <c r="DN22">
        <v>-0.108992518946598</v>
      </c>
      <c r="DO22">
        <v>0.236009151056807</v>
      </c>
    </row>
    <row r="23" spans="1:119" x14ac:dyDescent="0.25">
      <c r="A23" t="s">
        <v>21</v>
      </c>
      <c r="B23">
        <v>0.45526348711262998</v>
      </c>
      <c r="C23">
        <v>-6.4220590285803E-2</v>
      </c>
      <c r="D23">
        <v>0.24113176145661</v>
      </c>
      <c r="E23">
        <v>0.224302103062549</v>
      </c>
      <c r="F23">
        <v>-2.6485744473184199E-2</v>
      </c>
      <c r="G23">
        <v>-1.8322428716657901E-2</v>
      </c>
      <c r="H23">
        <v>5.5645991211481297E-2</v>
      </c>
      <c r="I23">
        <v>0.155249102582878</v>
      </c>
      <c r="J23">
        <v>0.52109106822113904</v>
      </c>
      <c r="K23">
        <v>-2.4123119362229301E-2</v>
      </c>
      <c r="L23">
        <v>0.19444047680628601</v>
      </c>
      <c r="M23">
        <v>0.33606059072003502</v>
      </c>
      <c r="N23">
        <v>0.56484488528647303</v>
      </c>
      <c r="O23">
        <v>0.22095815907402999</v>
      </c>
      <c r="P23">
        <v>1.1207404944009999E-2</v>
      </c>
      <c r="Q23">
        <v>0.11884064303051201</v>
      </c>
      <c r="R23">
        <v>0.44979182043844701</v>
      </c>
      <c r="S23">
        <v>-9.2579684656909106E-2</v>
      </c>
      <c r="T23">
        <v>0.120141075170543</v>
      </c>
      <c r="U23">
        <v>0.357286238702263</v>
      </c>
      <c r="V23">
        <v>0.16905305407299201</v>
      </c>
      <c r="W23">
        <v>1</v>
      </c>
      <c r="X23">
        <v>0.50901259250055297</v>
      </c>
      <c r="Y23">
        <v>0.61946008070454095</v>
      </c>
      <c r="Z23">
        <v>0.51090392624290804</v>
      </c>
      <c r="AA23">
        <v>0.28657385113976402</v>
      </c>
      <c r="AB23">
        <v>0.112667329431983</v>
      </c>
      <c r="AC23">
        <v>0.118609049886441</v>
      </c>
      <c r="AD23">
        <v>1.5750547056376001E-2</v>
      </c>
      <c r="AE23">
        <v>0.44322548794109301</v>
      </c>
      <c r="AF23">
        <v>0.33176161867652898</v>
      </c>
      <c r="AG23">
        <v>-4.5954787272816502E-2</v>
      </c>
      <c r="AH23">
        <v>0.31794474596973499</v>
      </c>
      <c r="AI23">
        <v>0.46816964613513301</v>
      </c>
      <c r="AJ23">
        <v>0.38270887070133702</v>
      </c>
      <c r="AK23">
        <v>9.1102294747988199E-2</v>
      </c>
      <c r="AL23">
        <v>0.19072512195242899</v>
      </c>
      <c r="AM23">
        <v>-0.118476391011042</v>
      </c>
      <c r="AN23">
        <v>3.6598266219045703E-2</v>
      </c>
      <c r="AO23">
        <v>0.37877950859592802</v>
      </c>
      <c r="AP23">
        <v>0.16743097193644099</v>
      </c>
      <c r="AQ23">
        <v>0.164321531723576</v>
      </c>
      <c r="AR23">
        <v>0.124491829402205</v>
      </c>
      <c r="AS23">
        <v>0.115595544362622</v>
      </c>
      <c r="AT23">
        <v>0.15065597456202401</v>
      </c>
      <c r="AU23">
        <v>8.0207732338751406E-2</v>
      </c>
      <c r="AV23">
        <v>-1.57579628071776E-3</v>
      </c>
      <c r="AW23">
        <v>0.48326161131238998</v>
      </c>
      <c r="AX23">
        <v>0.20319312607255699</v>
      </c>
      <c r="AY23">
        <v>-2.97304511173716E-2</v>
      </c>
      <c r="AZ23">
        <v>8.9268478956894798E-2</v>
      </c>
      <c r="BA23">
        <v>0.37188317382828301</v>
      </c>
      <c r="BB23">
        <v>-6.6528898919183496E-2</v>
      </c>
      <c r="BC23">
        <v>1.5036070410429E-2</v>
      </c>
      <c r="BD23">
        <v>0.117470462738326</v>
      </c>
      <c r="BE23">
        <v>0.31867083769661098</v>
      </c>
      <c r="BF23">
        <v>0.16213697361421001</v>
      </c>
      <c r="BG23">
        <v>0.34329666289858002</v>
      </c>
      <c r="BH23">
        <v>0.33569333952593899</v>
      </c>
      <c r="BI23">
        <v>-0.111813981062497</v>
      </c>
      <c r="BJ23">
        <v>0.11026681614943901</v>
      </c>
      <c r="BK23">
        <v>0.199339972221174</v>
      </c>
      <c r="BL23">
        <v>0.32523498423209002</v>
      </c>
      <c r="BM23">
        <v>7.9560065212421205E-2</v>
      </c>
      <c r="BN23">
        <v>8.4935700955529797E-2</v>
      </c>
      <c r="BO23">
        <v>0.118480970768682</v>
      </c>
      <c r="BP23">
        <v>0.41004108185537702</v>
      </c>
      <c r="BQ23">
        <v>0.39064538489585399</v>
      </c>
      <c r="BR23">
        <v>0.20541629003631401</v>
      </c>
      <c r="BS23">
        <v>0.100754171624672</v>
      </c>
      <c r="BT23">
        <v>0.34678462952080402</v>
      </c>
      <c r="BU23">
        <v>6.1794088543464999E-2</v>
      </c>
      <c r="BV23">
        <v>0.229211766649009</v>
      </c>
      <c r="BW23">
        <v>0.28297745804223801</v>
      </c>
      <c r="BX23">
        <v>0.55150237411157799</v>
      </c>
      <c r="BY23">
        <v>0.432378604205443</v>
      </c>
      <c r="BZ23">
        <v>0.312819139872902</v>
      </c>
      <c r="CA23">
        <v>-3.1335765327285797E-2</v>
      </c>
      <c r="CB23">
        <v>0.24215948655369601</v>
      </c>
      <c r="CC23">
        <v>0.29138258204210299</v>
      </c>
      <c r="CD23">
        <v>0.25335481192876302</v>
      </c>
      <c r="CE23">
        <v>0.19781500410542999</v>
      </c>
      <c r="CF23">
        <v>0.32723339030406501</v>
      </c>
      <c r="CG23">
        <v>0.49303806466700401</v>
      </c>
      <c r="CH23">
        <v>0.37944087985967101</v>
      </c>
      <c r="CI23">
        <v>0.15848274449892499</v>
      </c>
      <c r="CJ23">
        <v>1.42262869305691E-2</v>
      </c>
      <c r="CK23">
        <v>0.15901490455775899</v>
      </c>
      <c r="CL23">
        <v>0.168610171029206</v>
      </c>
      <c r="CM23">
        <v>0.138280355499525</v>
      </c>
      <c r="CN23">
        <v>6.9016906586795795E-2</v>
      </c>
      <c r="CO23">
        <v>-0.17512967454502101</v>
      </c>
      <c r="CP23">
        <v>0.12423986162970201</v>
      </c>
      <c r="CQ23">
        <v>0.129280927835146</v>
      </c>
      <c r="CR23">
        <v>0.16049136789541499</v>
      </c>
      <c r="CS23">
        <v>0.39120221337515898</v>
      </c>
      <c r="CT23">
        <v>2.6617777140021E-2</v>
      </c>
      <c r="CU23">
        <v>4.6102651031161297E-2</v>
      </c>
      <c r="CV23">
        <v>0.30080184418417499</v>
      </c>
      <c r="CW23">
        <v>4.9559015791711203E-3</v>
      </c>
      <c r="CX23">
        <v>-0.114523481831638</v>
      </c>
      <c r="CY23">
        <v>0.117562328395083</v>
      </c>
      <c r="CZ23">
        <v>0.186634678408413</v>
      </c>
      <c r="DA23">
        <v>0.393449010167432</v>
      </c>
      <c r="DB23">
        <v>-8.3889390977403597E-2</v>
      </c>
      <c r="DC23">
        <v>0.115587548124322</v>
      </c>
      <c r="DD23">
        <v>0.256323012142461</v>
      </c>
      <c r="DE23">
        <v>-2.412515223855E-2</v>
      </c>
      <c r="DF23">
        <v>6.6495720238271799E-2</v>
      </c>
      <c r="DG23">
        <v>9.5979725845649705E-2</v>
      </c>
      <c r="DH23">
        <v>0.21869366731359799</v>
      </c>
      <c r="DI23">
        <v>0.101240452095373</v>
      </c>
      <c r="DJ23">
        <v>0.50737193607924602</v>
      </c>
      <c r="DK23">
        <v>1.5642812042964099E-3</v>
      </c>
      <c r="DL23">
        <v>8.1625091742483405E-2</v>
      </c>
      <c r="DM23">
        <v>0.493824647693962</v>
      </c>
      <c r="DN23">
        <v>0.32014004647115701</v>
      </c>
      <c r="DO23">
        <v>0.13186891626845099</v>
      </c>
    </row>
    <row r="24" spans="1:119" x14ac:dyDescent="0.25">
      <c r="A24" t="s">
        <v>22</v>
      </c>
      <c r="B24">
        <v>5.24501330332003E-2</v>
      </c>
      <c r="C24">
        <v>-0.21269755837316201</v>
      </c>
      <c r="D24">
        <v>0.53123127337877896</v>
      </c>
      <c r="E24">
        <v>0.30658165927072101</v>
      </c>
      <c r="F24">
        <v>9.2430718630376205E-2</v>
      </c>
      <c r="G24">
        <v>0.109473609664883</v>
      </c>
      <c r="H24">
        <v>0.52883144044786001</v>
      </c>
      <c r="I24">
        <v>0.64160236557581396</v>
      </c>
      <c r="J24">
        <v>0.35230093709192001</v>
      </c>
      <c r="K24">
        <v>0.22202918229608401</v>
      </c>
      <c r="L24">
        <v>0.38237599385861099</v>
      </c>
      <c r="M24">
        <v>0.41033622416771198</v>
      </c>
      <c r="N24">
        <v>0.45671489197120602</v>
      </c>
      <c r="O24">
        <v>-0.116956728700793</v>
      </c>
      <c r="P24">
        <v>0.3592090721931</v>
      </c>
      <c r="Q24">
        <v>-5.50332816145645E-2</v>
      </c>
      <c r="R24">
        <v>0.55976590307360097</v>
      </c>
      <c r="S24">
        <v>0.12877128133125401</v>
      </c>
      <c r="T24">
        <v>4.7667246951423402E-2</v>
      </c>
      <c r="U24">
        <v>0.567469349931504</v>
      </c>
      <c r="V24">
        <v>0.147343363957497</v>
      </c>
      <c r="W24">
        <v>0.50901259250055297</v>
      </c>
      <c r="X24">
        <v>1</v>
      </c>
      <c r="Y24">
        <v>0.58816679047349896</v>
      </c>
      <c r="Z24">
        <v>0.64507129265212604</v>
      </c>
      <c r="AA24">
        <v>4.4568327263922201E-2</v>
      </c>
      <c r="AB24">
        <v>1.99606664184338E-2</v>
      </c>
      <c r="AC24">
        <v>0.20995087496225101</v>
      </c>
      <c r="AD24">
        <v>-7.8140020700304805E-2</v>
      </c>
      <c r="AE24">
        <v>0.106610989218677</v>
      </c>
      <c r="AF24">
        <v>0.186078847973766</v>
      </c>
      <c r="AG24">
        <v>0.16228491169443601</v>
      </c>
      <c r="AH24">
        <v>0.42635229624179599</v>
      </c>
      <c r="AI24">
        <v>0.401551211587725</v>
      </c>
      <c r="AJ24">
        <v>0.35020801213999098</v>
      </c>
      <c r="AK24">
        <v>0.18847799202917501</v>
      </c>
      <c r="AL24">
        <v>-7.6709834119643994E-2</v>
      </c>
      <c r="AM24">
        <v>-6.4729911380422903E-2</v>
      </c>
      <c r="AN24">
        <v>-6.0921539024886298E-2</v>
      </c>
      <c r="AO24">
        <v>0.54524622877875095</v>
      </c>
      <c r="AP24">
        <v>-2.04447454311095E-3</v>
      </c>
      <c r="AQ24">
        <v>0.202653014539246</v>
      </c>
      <c r="AR24">
        <v>0.26359168271363398</v>
      </c>
      <c r="AS24">
        <v>0.13226954816290201</v>
      </c>
      <c r="AT24">
        <v>0.12201376447349301</v>
      </c>
      <c r="AU24">
        <v>0.4903976882544</v>
      </c>
      <c r="AV24">
        <v>0.137487457957504</v>
      </c>
      <c r="AW24">
        <v>0.663220341365652</v>
      </c>
      <c r="AX24">
        <v>0.160133629240266</v>
      </c>
      <c r="AY24">
        <v>0.123293867790538</v>
      </c>
      <c r="AZ24">
        <v>5.7851551709699099E-2</v>
      </c>
      <c r="BA24">
        <v>0.33078178520094997</v>
      </c>
      <c r="BB24">
        <v>0.15842761198028801</v>
      </c>
      <c r="BC24">
        <v>8.58783557018203E-2</v>
      </c>
      <c r="BD24">
        <v>7.0049864962634295E-2</v>
      </c>
      <c r="BE24">
        <v>5.6130817973588099E-2</v>
      </c>
      <c r="BF24">
        <v>0.130904680523868</v>
      </c>
      <c r="BG24">
        <v>0.27616853521273899</v>
      </c>
      <c r="BH24">
        <v>0.24010992951526799</v>
      </c>
      <c r="BI24">
        <v>0.13307255329321899</v>
      </c>
      <c r="BJ24">
        <v>0.17480000349278799</v>
      </c>
      <c r="BK24">
        <v>6.2838604491914501E-2</v>
      </c>
      <c r="BL24">
        <v>0.435538796631944</v>
      </c>
      <c r="BM24">
        <v>0.144917048835673</v>
      </c>
      <c r="BN24">
        <v>-4.38884155436026E-2</v>
      </c>
      <c r="BO24">
        <v>0.23211660246933999</v>
      </c>
      <c r="BP24">
        <v>0.157420885160619</v>
      </c>
      <c r="BQ24">
        <v>3.3629544514583803E-2</v>
      </c>
      <c r="BR24">
        <v>-9.3489495581366197E-2</v>
      </c>
      <c r="BS24">
        <v>0.39101146254038499</v>
      </c>
      <c r="BT24">
        <v>0.28708653328244998</v>
      </c>
      <c r="BU24">
        <v>-0.13380143592433999</v>
      </c>
      <c r="BV24">
        <v>6.3326009717147802E-2</v>
      </c>
      <c r="BW24">
        <v>0.19377614366985399</v>
      </c>
      <c r="BX24">
        <v>0.49147090632864299</v>
      </c>
      <c r="BY24">
        <v>0.39092970873736499</v>
      </c>
      <c r="BZ24">
        <v>0.26724841006024103</v>
      </c>
      <c r="CA24">
        <v>0.17748846839259699</v>
      </c>
      <c r="CB24">
        <v>0.34450169998908098</v>
      </c>
      <c r="CC24">
        <v>6.7462717766580693E-2</v>
      </c>
      <c r="CD24">
        <v>-9.2313082330419405E-3</v>
      </c>
      <c r="CE24">
        <v>0.22401641500373701</v>
      </c>
      <c r="CF24">
        <v>0.38334354825968697</v>
      </c>
      <c r="CG24">
        <v>7.5049110416875203E-2</v>
      </c>
      <c r="CH24">
        <v>0.60830629981139706</v>
      </c>
      <c r="CI24">
        <v>0.120051587687967</v>
      </c>
      <c r="CJ24">
        <v>5.1143118540277498E-2</v>
      </c>
      <c r="CK24">
        <v>2.16479975052568E-2</v>
      </c>
      <c r="CL24">
        <v>0.15644949336425801</v>
      </c>
      <c r="CM24">
        <v>0.27466981953978298</v>
      </c>
      <c r="CN24">
        <v>6.1265248558773598E-2</v>
      </c>
      <c r="CO24">
        <v>-0.110511529820867</v>
      </c>
      <c r="CP24">
        <v>0.17515928918415</v>
      </c>
      <c r="CQ24">
        <v>0.18241029806161799</v>
      </c>
      <c r="CR24">
        <v>0.27601467850207001</v>
      </c>
      <c r="CS24">
        <v>0.50202789406960202</v>
      </c>
      <c r="CT24">
        <v>-5.7178466557019997E-2</v>
      </c>
      <c r="CU24">
        <v>-6.3353719822476701E-2</v>
      </c>
      <c r="CV24">
        <v>0.420203146996173</v>
      </c>
      <c r="CW24">
        <v>0.21529922317623901</v>
      </c>
      <c r="CX24">
        <v>7.3690854600795802E-2</v>
      </c>
      <c r="CY24">
        <v>0.144476025455202</v>
      </c>
      <c r="CZ24">
        <v>0.162522740019721</v>
      </c>
      <c r="DA24">
        <v>0.31265013008585701</v>
      </c>
      <c r="DB24">
        <v>-0.23476660274376601</v>
      </c>
      <c r="DC24">
        <v>5.6494049066436298E-2</v>
      </c>
      <c r="DD24">
        <v>0.115548470265597</v>
      </c>
      <c r="DE24">
        <v>5.8715724804812401E-2</v>
      </c>
      <c r="DF24">
        <v>-2.2683266540494099E-3</v>
      </c>
      <c r="DG24">
        <v>0.29076660903198598</v>
      </c>
      <c r="DH24">
        <v>0.17392609942506801</v>
      </c>
      <c r="DI24">
        <v>3.0716094084186501E-2</v>
      </c>
      <c r="DJ24">
        <v>0.28893399349194299</v>
      </c>
      <c r="DK24">
        <v>0.23263275137436501</v>
      </c>
      <c r="DL24">
        <v>6.1113974990262901E-2</v>
      </c>
      <c r="DM24">
        <v>0.36856720671315701</v>
      </c>
      <c r="DN24">
        <v>5.3361319860296401E-2</v>
      </c>
      <c r="DO24">
        <v>0.33183586142224403</v>
      </c>
    </row>
    <row r="25" spans="1:119" x14ac:dyDescent="0.25">
      <c r="A25" t="s">
        <v>23</v>
      </c>
      <c r="B25">
        <v>0.20170849668841001</v>
      </c>
      <c r="C25">
        <v>-0.16801501782696401</v>
      </c>
      <c r="D25">
        <v>0.56842025487111103</v>
      </c>
      <c r="E25">
        <v>0.42104802562573101</v>
      </c>
      <c r="F25">
        <v>0.154483359796453</v>
      </c>
      <c r="G25">
        <v>0.161877859619077</v>
      </c>
      <c r="H25">
        <v>0.38790635702196702</v>
      </c>
      <c r="I25">
        <v>0.25812272750159199</v>
      </c>
      <c r="J25">
        <v>0.423256653610947</v>
      </c>
      <c r="K25">
        <v>9.9797731684650698E-2</v>
      </c>
      <c r="L25">
        <v>0.343284622122212</v>
      </c>
      <c r="M25">
        <v>0.32232355441324601</v>
      </c>
      <c r="N25">
        <v>0.54964885002117203</v>
      </c>
      <c r="O25">
        <v>0.104195768488701</v>
      </c>
      <c r="P25">
        <v>9.3396294875865093E-2</v>
      </c>
      <c r="Q25">
        <v>5.1396583718500803E-2</v>
      </c>
      <c r="R25">
        <v>0.61144510485267201</v>
      </c>
      <c r="S25">
        <v>8.8541090750671902E-2</v>
      </c>
      <c r="T25">
        <v>6.3715280985483305E-2</v>
      </c>
      <c r="U25">
        <v>0.45170086465863901</v>
      </c>
      <c r="V25">
        <v>0.30005315776034602</v>
      </c>
      <c r="W25">
        <v>0.61946008070454095</v>
      </c>
      <c r="X25">
        <v>0.58816679047349896</v>
      </c>
      <c r="Y25">
        <v>1</v>
      </c>
      <c r="Z25">
        <v>0.70623468407120604</v>
      </c>
      <c r="AA25">
        <v>0.128365255355187</v>
      </c>
      <c r="AB25">
        <v>5.9334363912851802E-2</v>
      </c>
      <c r="AC25">
        <v>0.20145592264389001</v>
      </c>
      <c r="AD25">
        <v>6.5937883951086504E-2</v>
      </c>
      <c r="AE25">
        <v>0.23720027762225501</v>
      </c>
      <c r="AF25">
        <v>0.23390887901614901</v>
      </c>
      <c r="AG25">
        <v>0.11386104789991799</v>
      </c>
      <c r="AH25">
        <v>0.44211000145437601</v>
      </c>
      <c r="AI25">
        <v>0.53708043641273595</v>
      </c>
      <c r="AJ25">
        <v>0.39157317918698697</v>
      </c>
      <c r="AK25">
        <v>0.185882133732508</v>
      </c>
      <c r="AL25">
        <v>5.0649499082484603E-2</v>
      </c>
      <c r="AM25">
        <v>7.4711031282642296E-2</v>
      </c>
      <c r="AN25">
        <v>-2.9380390345628601E-2</v>
      </c>
      <c r="AO25">
        <v>0.37278998227752502</v>
      </c>
      <c r="AP25">
        <v>4.52127128877651E-3</v>
      </c>
      <c r="AQ25">
        <v>9.6556609998068102E-2</v>
      </c>
      <c r="AR25">
        <v>0.12074046024705801</v>
      </c>
      <c r="AS25">
        <v>0.10346992853506801</v>
      </c>
      <c r="AT25">
        <v>4.6830660471699703E-2</v>
      </c>
      <c r="AU25">
        <v>0.131818410487758</v>
      </c>
      <c r="AV25">
        <v>0.201764028844581</v>
      </c>
      <c r="AW25">
        <v>0.70155491251744495</v>
      </c>
      <c r="AX25">
        <v>0.144069903933979</v>
      </c>
      <c r="AY25">
        <v>0.14966049761283601</v>
      </c>
      <c r="AZ25">
        <v>0.14276468021293401</v>
      </c>
      <c r="BA25">
        <v>0.45677254261611999</v>
      </c>
      <c r="BB25">
        <v>2.0263003393318799E-2</v>
      </c>
      <c r="BC25">
        <v>9.05463115891946E-2</v>
      </c>
      <c r="BD25">
        <v>0.101386418262082</v>
      </c>
      <c r="BE25">
        <v>0.164540988275967</v>
      </c>
      <c r="BF25">
        <v>3.2673204362057499E-2</v>
      </c>
      <c r="BG25">
        <v>0.43305363617085602</v>
      </c>
      <c r="BH25">
        <v>0.35741087417747303</v>
      </c>
      <c r="BI25">
        <v>-1.7196832502285101E-2</v>
      </c>
      <c r="BJ25">
        <v>0.20747747063552999</v>
      </c>
      <c r="BK25">
        <v>0.19031446834094401</v>
      </c>
      <c r="BL25">
        <v>0.51890575121549898</v>
      </c>
      <c r="BM25">
        <v>6.5358151349719701E-2</v>
      </c>
      <c r="BN25">
        <v>5.5638140470215203E-2</v>
      </c>
      <c r="BO25">
        <v>0.29886655681118102</v>
      </c>
      <c r="BP25">
        <v>0.25884788786811902</v>
      </c>
      <c r="BQ25">
        <v>0.182665580500076</v>
      </c>
      <c r="BR25">
        <v>-3.3053663002331701E-2</v>
      </c>
      <c r="BS25">
        <v>0.26021000495235203</v>
      </c>
      <c r="BT25">
        <v>0.31876151374668799</v>
      </c>
      <c r="BU25">
        <v>-1.17889506117669E-2</v>
      </c>
      <c r="BV25">
        <v>0.13233576150418999</v>
      </c>
      <c r="BW25">
        <v>0.23044378224968001</v>
      </c>
      <c r="BX25">
        <v>0.57113679713818899</v>
      </c>
      <c r="BY25">
        <v>0.467322438662507</v>
      </c>
      <c r="BZ25">
        <v>0.442514779368195</v>
      </c>
      <c r="CA25">
        <v>5.6608768519583004E-4</v>
      </c>
      <c r="CB25">
        <v>0.34124592069524301</v>
      </c>
      <c r="CC25">
        <v>0.17950078517764001</v>
      </c>
      <c r="CD25">
        <v>7.9058253067155707E-2</v>
      </c>
      <c r="CE25">
        <v>0.25967835984001197</v>
      </c>
      <c r="CF25">
        <v>0.41687517341239499</v>
      </c>
      <c r="CG25">
        <v>0.33313414875341801</v>
      </c>
      <c r="CH25">
        <v>0.39764706234435498</v>
      </c>
      <c r="CI25">
        <v>0.28318577774383402</v>
      </c>
      <c r="CJ25">
        <v>0.193723385614612</v>
      </c>
      <c r="CK25">
        <v>6.2961289326361206E-2</v>
      </c>
      <c r="CL25">
        <v>0.10278246628929801</v>
      </c>
      <c r="CM25">
        <v>0.215504839265415</v>
      </c>
      <c r="CN25">
        <v>9.0813855338681596E-2</v>
      </c>
      <c r="CO25">
        <v>0.12652454446056699</v>
      </c>
      <c r="CP25">
        <v>0.14952279886714001</v>
      </c>
      <c r="CQ25">
        <v>0.115286880757173</v>
      </c>
      <c r="CR25">
        <v>0.234585609908741</v>
      </c>
      <c r="CS25">
        <v>0.53567809177824699</v>
      </c>
      <c r="CT25">
        <v>-5.6746776200582501E-2</v>
      </c>
      <c r="CU25">
        <v>-0.12396439471717401</v>
      </c>
      <c r="CV25">
        <v>0.42426861193794502</v>
      </c>
      <c r="CW25">
        <v>0.12774837174894901</v>
      </c>
      <c r="CX25">
        <v>-1.19090191150118E-2</v>
      </c>
      <c r="CY25">
        <v>0.163003753571622</v>
      </c>
      <c r="CZ25">
        <v>0.21021229580306799</v>
      </c>
      <c r="DA25">
        <v>0.36617330387042302</v>
      </c>
      <c r="DB25">
        <v>-0.16278895650703401</v>
      </c>
      <c r="DC25">
        <v>3.76144838790827E-2</v>
      </c>
      <c r="DD25">
        <v>0.19652274524760399</v>
      </c>
      <c r="DE25">
        <v>0.191122056744706</v>
      </c>
      <c r="DF25">
        <v>0.25534172470885602</v>
      </c>
      <c r="DG25">
        <v>0.238563340160798</v>
      </c>
      <c r="DH25">
        <v>0.34800682202647998</v>
      </c>
      <c r="DI25">
        <v>0.12130359850394801</v>
      </c>
      <c r="DJ25">
        <v>0.33040807503888803</v>
      </c>
      <c r="DK25">
        <v>0.118390666414636</v>
      </c>
      <c r="DL25">
        <v>3.7493316822383702E-2</v>
      </c>
      <c r="DM25">
        <v>0.42354187899342999</v>
      </c>
      <c r="DN25">
        <v>0.11014594983073001</v>
      </c>
      <c r="DO25">
        <v>0.20206892042927199</v>
      </c>
    </row>
    <row r="26" spans="1:119" x14ac:dyDescent="0.25">
      <c r="A26" t="s">
        <v>24</v>
      </c>
      <c r="B26">
        <v>0.28050563850571503</v>
      </c>
      <c r="C26">
        <v>-5.78031508722434E-2</v>
      </c>
      <c r="D26">
        <v>0.64383597099855705</v>
      </c>
      <c r="E26">
        <v>0.54504064401371799</v>
      </c>
      <c r="F26">
        <v>0.22962058172688499</v>
      </c>
      <c r="G26">
        <v>0.22225243714819001</v>
      </c>
      <c r="H26">
        <v>0.406850571229809</v>
      </c>
      <c r="I26">
        <v>0.401927755386847</v>
      </c>
      <c r="J26">
        <v>0.56211668872783405</v>
      </c>
      <c r="K26">
        <v>7.8445045112248996E-3</v>
      </c>
      <c r="L26">
        <v>0.41997482545880899</v>
      </c>
      <c r="M26">
        <v>0.54340564075077002</v>
      </c>
      <c r="N26">
        <v>0.74835616216429701</v>
      </c>
      <c r="O26">
        <v>3.6338156923788098E-2</v>
      </c>
      <c r="P26">
        <v>0.26926163665608499</v>
      </c>
      <c r="Q26">
        <v>0.18621632957897699</v>
      </c>
      <c r="R26">
        <v>0.69786151574022304</v>
      </c>
      <c r="S26">
        <v>-6.8659368057701994E-2</v>
      </c>
      <c r="T26">
        <v>8.7105741699933497E-3</v>
      </c>
      <c r="U26">
        <v>0.51782283257485595</v>
      </c>
      <c r="V26">
        <v>0.22781341988626699</v>
      </c>
      <c r="W26">
        <v>0.51090392624290804</v>
      </c>
      <c r="X26">
        <v>0.64507129265212604</v>
      </c>
      <c r="Y26">
        <v>0.70623468407120604</v>
      </c>
      <c r="Z26">
        <v>1</v>
      </c>
      <c r="AA26">
        <v>0.242982809775423</v>
      </c>
      <c r="AB26">
        <v>-2.4667773822646701E-2</v>
      </c>
      <c r="AC26">
        <v>0.32571363954613203</v>
      </c>
      <c r="AD26">
        <v>1.1732848081778701E-2</v>
      </c>
      <c r="AE26">
        <v>0.23533949050236799</v>
      </c>
      <c r="AF26">
        <v>0.35821171633646598</v>
      </c>
      <c r="AG26">
        <v>-2.8672270486355601E-2</v>
      </c>
      <c r="AH26">
        <v>0.54823155803448298</v>
      </c>
      <c r="AI26">
        <v>0.60198960513326205</v>
      </c>
      <c r="AJ26">
        <v>0.42693084081743798</v>
      </c>
      <c r="AK26">
        <v>0.25783034702839702</v>
      </c>
      <c r="AL26">
        <v>-1.1071874126538799E-2</v>
      </c>
      <c r="AM26">
        <v>0.13623235432751099</v>
      </c>
      <c r="AN26">
        <v>6.6800890229830703E-4</v>
      </c>
      <c r="AO26">
        <v>0.55525533105229097</v>
      </c>
      <c r="AP26">
        <v>8.5060022314854197E-2</v>
      </c>
      <c r="AQ26">
        <v>0.23745247655117599</v>
      </c>
      <c r="AR26">
        <v>0.24925871459448001</v>
      </c>
      <c r="AS26">
        <v>0.11377270545401</v>
      </c>
      <c r="AT26">
        <v>0.10476791233878301</v>
      </c>
      <c r="AU26">
        <v>0.34363027066149499</v>
      </c>
      <c r="AV26">
        <v>0.26414689391604601</v>
      </c>
      <c r="AW26">
        <v>0.88842706476344202</v>
      </c>
      <c r="AX26">
        <v>0.26947655798471498</v>
      </c>
      <c r="AY26">
        <v>8.4502260636714593E-2</v>
      </c>
      <c r="AZ26">
        <v>5.6281159574596397E-3</v>
      </c>
      <c r="BA26">
        <v>0.46397453585089599</v>
      </c>
      <c r="BB26">
        <v>-9.6696349065203593E-2</v>
      </c>
      <c r="BC26">
        <v>0.15187163271655399</v>
      </c>
      <c r="BD26">
        <v>0.19797623207810799</v>
      </c>
      <c r="BE26">
        <v>0.33731780185641702</v>
      </c>
      <c r="BF26">
        <v>0.20217850770427201</v>
      </c>
      <c r="BG26">
        <v>0.47486084258437999</v>
      </c>
      <c r="BH26">
        <v>0.39306741713082899</v>
      </c>
      <c r="BI26">
        <v>-8.2481241088845206E-2</v>
      </c>
      <c r="BJ26">
        <v>0.18957633957525299</v>
      </c>
      <c r="BK26">
        <v>0.208419992736357</v>
      </c>
      <c r="BL26">
        <v>0.67925260883561001</v>
      </c>
      <c r="BM26">
        <v>0.124932534937244</v>
      </c>
      <c r="BN26">
        <v>0.13223148980912</v>
      </c>
      <c r="BO26">
        <v>0.44582314359539899</v>
      </c>
      <c r="BP26">
        <v>0.356063352580894</v>
      </c>
      <c r="BQ26">
        <v>0.203560591005015</v>
      </c>
      <c r="BR26">
        <v>7.3156511056612306E-2</v>
      </c>
      <c r="BS26">
        <v>0.250677505025935</v>
      </c>
      <c r="BT26">
        <v>0.44332972670230197</v>
      </c>
      <c r="BU26">
        <v>-3.5911555024569899E-2</v>
      </c>
      <c r="BV26">
        <v>0.154518032824602</v>
      </c>
      <c r="BW26">
        <v>0.20326482029072501</v>
      </c>
      <c r="BX26">
        <v>0.76762546186561897</v>
      </c>
      <c r="BY26">
        <v>0.569679382856768</v>
      </c>
      <c r="BZ26">
        <v>0.47383518287315002</v>
      </c>
      <c r="CA26">
        <v>6.4317064669504598E-2</v>
      </c>
      <c r="CB26">
        <v>0.55206039517659</v>
      </c>
      <c r="CC26">
        <v>0.14055314705667901</v>
      </c>
      <c r="CD26">
        <v>0.226849198571526</v>
      </c>
      <c r="CE26">
        <v>0.36165494071766702</v>
      </c>
      <c r="CF26">
        <v>0.50769734692815505</v>
      </c>
      <c r="CG26">
        <v>0.239861131491834</v>
      </c>
      <c r="CH26">
        <v>0.63674159251175799</v>
      </c>
      <c r="CI26">
        <v>0.15087679266911699</v>
      </c>
      <c r="CJ26">
        <v>0.19786329998489199</v>
      </c>
      <c r="CK26">
        <v>4.7534307975111503E-2</v>
      </c>
      <c r="CL26">
        <v>0.246786956815397</v>
      </c>
      <c r="CM26">
        <v>0.33212869301895798</v>
      </c>
      <c r="CN26">
        <v>0.112824913332979</v>
      </c>
      <c r="CO26">
        <v>-0.12630743341145101</v>
      </c>
      <c r="CP26">
        <v>0.142532339893222</v>
      </c>
      <c r="CQ26">
        <v>0.147349931010298</v>
      </c>
      <c r="CR26">
        <v>0.35058886136989098</v>
      </c>
      <c r="CS26">
        <v>0.55952642900269101</v>
      </c>
      <c r="CT26">
        <v>5.3080594743649401E-2</v>
      </c>
      <c r="CU26">
        <v>3.4996310633418501E-2</v>
      </c>
      <c r="CV26">
        <v>0.51382978599506401</v>
      </c>
      <c r="CW26">
        <v>0.13008168135204101</v>
      </c>
      <c r="CX26">
        <v>-0.17019281436450201</v>
      </c>
      <c r="CY26">
        <v>-3.5131087399194197E-2</v>
      </c>
      <c r="CZ26">
        <v>9.0472156085306898E-2</v>
      </c>
      <c r="DA26">
        <v>0.42703150537908202</v>
      </c>
      <c r="DB26">
        <v>-5.74283238401486E-2</v>
      </c>
      <c r="DC26">
        <v>9.8882413168977598E-2</v>
      </c>
      <c r="DD26">
        <v>0.232872390283033</v>
      </c>
      <c r="DE26">
        <v>0.21651361506265601</v>
      </c>
      <c r="DF26">
        <v>6.2029081166990199E-2</v>
      </c>
      <c r="DG26">
        <v>0.246021930919472</v>
      </c>
      <c r="DH26">
        <v>0.266898415579569</v>
      </c>
      <c r="DI26">
        <v>6.1915681601936501E-2</v>
      </c>
      <c r="DJ26">
        <v>0.33881795540898302</v>
      </c>
      <c r="DK26">
        <v>3.8169885253775002E-2</v>
      </c>
      <c r="DL26">
        <v>0.104648081770367</v>
      </c>
      <c r="DM26">
        <v>0.59233240521542896</v>
      </c>
      <c r="DN26">
        <v>0.26304686849810699</v>
      </c>
      <c r="DO26">
        <v>0.19821169527233701</v>
      </c>
    </row>
    <row r="27" spans="1:119" x14ac:dyDescent="0.25">
      <c r="A27" t="s">
        <v>25</v>
      </c>
      <c r="B27">
        <v>0.57194450172746303</v>
      </c>
      <c r="C27">
        <v>0.40973680408233498</v>
      </c>
      <c r="D27">
        <v>0.16097546166964899</v>
      </c>
      <c r="E27">
        <v>0.119856558045932</v>
      </c>
      <c r="F27">
        <v>0.44362903487202299</v>
      </c>
      <c r="G27">
        <v>0.43957684633473598</v>
      </c>
      <c r="H27">
        <v>-0.13911957413616799</v>
      </c>
      <c r="I27">
        <v>-3.28302676337155E-2</v>
      </c>
      <c r="J27">
        <v>0.32549788842708</v>
      </c>
      <c r="K27">
        <v>-0.103378702680652</v>
      </c>
      <c r="L27">
        <v>0.19715659490729001</v>
      </c>
      <c r="M27">
        <v>0.35590797247642803</v>
      </c>
      <c r="N27">
        <v>0.41731089726326798</v>
      </c>
      <c r="O27">
        <v>0.41076411153430098</v>
      </c>
      <c r="P27">
        <v>9.4977520184657993E-2</v>
      </c>
      <c r="Q27">
        <v>0.498045958012096</v>
      </c>
      <c r="R27">
        <v>0.26913093483113798</v>
      </c>
      <c r="S27">
        <v>-9.1563698051360304E-2</v>
      </c>
      <c r="T27">
        <v>0.13089612057354899</v>
      </c>
      <c r="U27">
        <v>0.331742465204799</v>
      </c>
      <c r="V27">
        <v>0.20840265878059799</v>
      </c>
      <c r="W27">
        <v>0.28657385113976402</v>
      </c>
      <c r="X27">
        <v>4.4568327263922201E-2</v>
      </c>
      <c r="Y27">
        <v>0.128365255355187</v>
      </c>
      <c r="Z27">
        <v>0.242982809775423</v>
      </c>
      <c r="AA27">
        <v>1</v>
      </c>
      <c r="AB27">
        <v>4.1485480118101999E-2</v>
      </c>
      <c r="AC27">
        <v>0.33281337651496101</v>
      </c>
      <c r="AD27">
        <v>-2.8325178736037298E-3</v>
      </c>
      <c r="AE27">
        <v>0.66387063038778804</v>
      </c>
      <c r="AF27">
        <v>0.367275065852114</v>
      </c>
      <c r="AG27">
        <v>-8.1388184726906995E-2</v>
      </c>
      <c r="AH27">
        <v>0.20650585276216399</v>
      </c>
      <c r="AI27">
        <v>0.40747948476942802</v>
      </c>
      <c r="AJ27">
        <v>0.40118222058196201</v>
      </c>
      <c r="AK27">
        <v>4.4859116839686297E-2</v>
      </c>
      <c r="AL27">
        <v>0.52567323325910498</v>
      </c>
      <c r="AM27">
        <v>-3.3995403355692899E-2</v>
      </c>
      <c r="AN27">
        <v>0.26458286551330001</v>
      </c>
      <c r="AO27">
        <v>0.28527131454690702</v>
      </c>
      <c r="AP27">
        <v>0.67900286376378705</v>
      </c>
      <c r="AQ27">
        <v>0.39732791510335402</v>
      </c>
      <c r="AR27">
        <v>0.367404208313442</v>
      </c>
      <c r="AS27">
        <v>-9.1059435257927097E-3</v>
      </c>
      <c r="AT27">
        <v>0.123798710608473</v>
      </c>
      <c r="AU27">
        <v>0.21447266839961701</v>
      </c>
      <c r="AV27">
        <v>0.45214710380594803</v>
      </c>
      <c r="AW27">
        <v>0.14267218066464599</v>
      </c>
      <c r="AX27">
        <v>0.41269151616585997</v>
      </c>
      <c r="AY27">
        <v>2.5401917150834698E-2</v>
      </c>
      <c r="AZ27">
        <v>-0.117569410245663</v>
      </c>
      <c r="BA27">
        <v>0.37492189319658298</v>
      </c>
      <c r="BB27">
        <v>-0.13545946090562999</v>
      </c>
      <c r="BC27">
        <v>0.39464484217125601</v>
      </c>
      <c r="BD27">
        <v>0.43296943397221299</v>
      </c>
      <c r="BE27">
        <v>0.56262879471717198</v>
      </c>
      <c r="BF27">
        <v>0.14626887785106699</v>
      </c>
      <c r="BG27">
        <v>0.429680341038923</v>
      </c>
      <c r="BH27">
        <v>0.60550967556502899</v>
      </c>
      <c r="BI27">
        <v>-0.177238587409629</v>
      </c>
      <c r="BJ27">
        <v>0.14308254909774901</v>
      </c>
      <c r="BK27">
        <v>0.36339026025033699</v>
      </c>
      <c r="BL27">
        <v>0.325087715365734</v>
      </c>
      <c r="BM27">
        <v>0.230339550836163</v>
      </c>
      <c r="BN27">
        <v>0.446610107303616</v>
      </c>
      <c r="BO27">
        <v>0.215059332975267</v>
      </c>
      <c r="BP27">
        <v>0.30109631705956602</v>
      </c>
      <c r="BQ27">
        <v>0.59842866262651095</v>
      </c>
      <c r="BR27">
        <v>0.54426115892481597</v>
      </c>
      <c r="BS27">
        <v>-5.3502170538107102E-2</v>
      </c>
      <c r="BT27">
        <v>0.42271182763181098</v>
      </c>
      <c r="BU27">
        <v>0.30557804025183299</v>
      </c>
      <c r="BV27">
        <v>0.71598405257807596</v>
      </c>
      <c r="BW27">
        <v>0.280636564782484</v>
      </c>
      <c r="BX27">
        <v>0.404863955005976</v>
      </c>
      <c r="BY27">
        <v>0.40764486504840602</v>
      </c>
      <c r="BZ27">
        <v>0.37426009661295501</v>
      </c>
      <c r="CA27">
        <v>-1.9990928991200099E-2</v>
      </c>
      <c r="CB27">
        <v>0.29101339472776699</v>
      </c>
      <c r="CC27">
        <v>0.35206423169907403</v>
      </c>
      <c r="CD27">
        <v>0.75244678378265695</v>
      </c>
      <c r="CE27">
        <v>0.31896550052570399</v>
      </c>
      <c r="CF27">
        <v>0.26373960347032599</v>
      </c>
      <c r="CG27">
        <v>0.25285500997393601</v>
      </c>
      <c r="CH27">
        <v>0.23848268293594799</v>
      </c>
      <c r="CI27">
        <v>0.23687035110267701</v>
      </c>
      <c r="CJ27">
        <v>0.41068567072032702</v>
      </c>
      <c r="CK27">
        <v>0.50865445913186402</v>
      </c>
      <c r="CL27">
        <v>0.39323273790890501</v>
      </c>
      <c r="CM27">
        <v>0.20253569497276</v>
      </c>
      <c r="CN27">
        <v>0.45633137242543298</v>
      </c>
      <c r="CO27">
        <v>-6.4830125537988198E-2</v>
      </c>
      <c r="CP27">
        <v>6.7689421406990302E-2</v>
      </c>
      <c r="CQ27">
        <v>0.19285965547467199</v>
      </c>
      <c r="CR27">
        <v>0.35291660422728499</v>
      </c>
      <c r="CS27">
        <v>0.203374017132888</v>
      </c>
      <c r="CT27">
        <v>0.29991527647877803</v>
      </c>
      <c r="CU27">
        <v>0.35268390176082998</v>
      </c>
      <c r="CV27">
        <v>0.30017169393427001</v>
      </c>
      <c r="CW27">
        <v>0.16534047422674</v>
      </c>
      <c r="CX27">
        <v>-8.7887322656164293E-2</v>
      </c>
      <c r="CY27">
        <v>9.85313275094781E-2</v>
      </c>
      <c r="CZ27">
        <v>-4.2551178495880901E-2</v>
      </c>
      <c r="DA27">
        <v>0.48766084394064102</v>
      </c>
      <c r="DB27">
        <v>0.360365342224094</v>
      </c>
      <c r="DC27">
        <v>0.23391295515989399</v>
      </c>
      <c r="DD27">
        <v>0.263360161660255</v>
      </c>
      <c r="DE27">
        <v>0.37203656099917998</v>
      </c>
      <c r="DF27">
        <v>0.18541445329551501</v>
      </c>
      <c r="DG27">
        <v>0.13543174597478999</v>
      </c>
      <c r="DH27">
        <v>0.19671493495954301</v>
      </c>
      <c r="DI27">
        <v>0.29325562432057201</v>
      </c>
      <c r="DJ27">
        <v>0.402784205147519</v>
      </c>
      <c r="DK27">
        <v>-9.2122065554585006E-2</v>
      </c>
      <c r="DL27">
        <v>0.27204044729335097</v>
      </c>
      <c r="DM27">
        <v>0.26832872076141601</v>
      </c>
      <c r="DN27">
        <v>0.52465651359559495</v>
      </c>
      <c r="DO27">
        <v>0.162786760240719</v>
      </c>
    </row>
    <row r="28" spans="1:119" x14ac:dyDescent="0.25">
      <c r="A28" t="s">
        <v>26</v>
      </c>
      <c r="B28">
        <v>-9.35639212349961E-2</v>
      </c>
      <c r="C28">
        <v>0.33827429201736697</v>
      </c>
      <c r="D28">
        <v>-0.210529806238027</v>
      </c>
      <c r="E28">
        <v>-0.203058186595723</v>
      </c>
      <c r="F28">
        <v>-5.6199460226133702E-2</v>
      </c>
      <c r="G28">
        <v>-3.5120586311064898E-2</v>
      </c>
      <c r="H28">
        <v>-9.6932858632305302E-2</v>
      </c>
      <c r="I28">
        <v>0.227004090708182</v>
      </c>
      <c r="J28">
        <v>-0.119079610482553</v>
      </c>
      <c r="K28">
        <v>0.39356243737783803</v>
      </c>
      <c r="L28">
        <v>-6.0687437960691898E-2</v>
      </c>
      <c r="M28">
        <v>-0.26643105944576201</v>
      </c>
      <c r="N28">
        <v>3.2822864856715199E-2</v>
      </c>
      <c r="O28">
        <v>0.56849895850679599</v>
      </c>
      <c r="P28">
        <v>0.423586244818139</v>
      </c>
      <c r="Q28">
        <v>-0.111750855418772</v>
      </c>
      <c r="R28">
        <v>0.32926136017851299</v>
      </c>
      <c r="S28">
        <v>0.51360703867715796</v>
      </c>
      <c r="T28">
        <v>0.73399592465500796</v>
      </c>
      <c r="U28">
        <v>-3.6616325149187598E-2</v>
      </c>
      <c r="V28">
        <v>0.57519750575496797</v>
      </c>
      <c r="W28">
        <v>0.112667329431983</v>
      </c>
      <c r="X28">
        <v>1.99606664184338E-2</v>
      </c>
      <c r="Y28">
        <v>5.9334363912851802E-2</v>
      </c>
      <c r="Z28">
        <v>-2.4667773822646701E-2</v>
      </c>
      <c r="AA28">
        <v>4.1485480118101999E-2</v>
      </c>
      <c r="AB28">
        <v>1</v>
      </c>
      <c r="AC28">
        <v>-0.11544509805571899</v>
      </c>
      <c r="AD28">
        <v>0.270331823482723</v>
      </c>
      <c r="AE28">
        <v>0.149130096666655</v>
      </c>
      <c r="AF28">
        <v>-0.27635604773776801</v>
      </c>
      <c r="AG28">
        <v>0.42740513588757001</v>
      </c>
      <c r="AH28">
        <v>-0.34005176050491498</v>
      </c>
      <c r="AI28">
        <v>0.12050714341516799</v>
      </c>
      <c r="AJ28">
        <v>-0.200026015562004</v>
      </c>
      <c r="AK28">
        <v>-0.107751614910413</v>
      </c>
      <c r="AL28">
        <v>0.32329966308609098</v>
      </c>
      <c r="AM28">
        <v>0.119226940709679</v>
      </c>
      <c r="AN28">
        <v>0.42985257181925801</v>
      </c>
      <c r="AO28">
        <v>-7.3410509291580495E-2</v>
      </c>
      <c r="AP28">
        <v>0.15883194264495701</v>
      </c>
      <c r="AQ28">
        <v>-0.13925122982834401</v>
      </c>
      <c r="AR28">
        <v>-0.17459422800222499</v>
      </c>
      <c r="AS28">
        <v>0.156756237925048</v>
      </c>
      <c r="AT28">
        <v>0.39190648315601501</v>
      </c>
      <c r="AU28">
        <v>3.3724234571621797E-2</v>
      </c>
      <c r="AV28">
        <v>-3.344226595482E-2</v>
      </c>
      <c r="AW28">
        <v>4.7098516297013997E-2</v>
      </c>
      <c r="AX28">
        <v>-0.207696481154411</v>
      </c>
      <c r="AY28">
        <v>-9.2930431876751707E-2</v>
      </c>
      <c r="AZ28">
        <v>0.285869577520865</v>
      </c>
      <c r="BA28">
        <v>0.30460611575961699</v>
      </c>
      <c r="BB28">
        <v>0.32091327520094798</v>
      </c>
      <c r="BC28">
        <v>-0.20861301843247701</v>
      </c>
      <c r="BD28">
        <v>-0.220611816876776</v>
      </c>
      <c r="BE28">
        <v>0.17640464710236001</v>
      </c>
      <c r="BF28">
        <v>-0.221614091629914</v>
      </c>
      <c r="BG28">
        <v>0.27413103167177399</v>
      </c>
      <c r="BH28">
        <v>-0.118400183627316</v>
      </c>
      <c r="BI28">
        <v>0.26853405968822702</v>
      </c>
      <c r="BJ28">
        <v>-0.154427322950528</v>
      </c>
      <c r="BK28">
        <v>-6.6796619457953399E-2</v>
      </c>
      <c r="BL28">
        <v>-0.23169741632921001</v>
      </c>
      <c r="BM28">
        <v>-0.131473239402248</v>
      </c>
      <c r="BN28">
        <v>8.4586861044577397E-2</v>
      </c>
      <c r="BO28">
        <v>-0.22362430762538699</v>
      </c>
      <c r="BP28">
        <v>-0.259381086505383</v>
      </c>
      <c r="BQ28">
        <v>6.2848951911812903E-2</v>
      </c>
      <c r="BR28">
        <v>0.162755446826021</v>
      </c>
      <c r="BS28">
        <v>0.31262852966538102</v>
      </c>
      <c r="BT28">
        <v>-0.167922482444188</v>
      </c>
      <c r="BU28">
        <v>0.590257314435359</v>
      </c>
      <c r="BV28">
        <v>0.27156626753123703</v>
      </c>
      <c r="BW28">
        <v>0.31175521030236902</v>
      </c>
      <c r="BX28">
        <v>6.7181483772379896E-2</v>
      </c>
      <c r="BY28">
        <v>-0.12655105377451201</v>
      </c>
      <c r="BZ28">
        <v>0.33223080404983701</v>
      </c>
      <c r="CA28">
        <v>0.62524543513738295</v>
      </c>
      <c r="CB28">
        <v>-2.22816556205311E-2</v>
      </c>
      <c r="CC28">
        <v>0.29804355300213597</v>
      </c>
      <c r="CD28">
        <v>0.103073739894914</v>
      </c>
      <c r="CE28">
        <v>0.33537438179290702</v>
      </c>
      <c r="CF28">
        <v>-0.22845555398607401</v>
      </c>
      <c r="CG28">
        <v>0.11505040158823999</v>
      </c>
      <c r="CH28">
        <v>-6.1122804422412804E-3</v>
      </c>
      <c r="CI28">
        <v>0.57781790643004505</v>
      </c>
      <c r="CJ28">
        <v>0.22797975171674201</v>
      </c>
      <c r="CK28">
        <v>0.38991140339650798</v>
      </c>
      <c r="CL28">
        <v>-8.8208350404954602E-3</v>
      </c>
      <c r="CM28">
        <v>-0.12307733961626301</v>
      </c>
      <c r="CN28">
        <v>0.2374339756953</v>
      </c>
      <c r="CO28">
        <v>0.37723966707037698</v>
      </c>
      <c r="CP28">
        <v>0.176825111663587</v>
      </c>
      <c r="CQ28">
        <v>-6.27993430909594E-2</v>
      </c>
      <c r="CR28">
        <v>-0.25073648009534499</v>
      </c>
      <c r="CS28">
        <v>1.9065879072405201E-2</v>
      </c>
      <c r="CT28">
        <v>0.22771490541532399</v>
      </c>
      <c r="CU28">
        <v>0.421221120954267</v>
      </c>
      <c r="CV28">
        <v>-0.29828956962682501</v>
      </c>
      <c r="CW28">
        <v>0.14968349414076099</v>
      </c>
      <c r="CX28">
        <v>0.509803551980481</v>
      </c>
      <c r="CY28">
        <v>0.63061553915457302</v>
      </c>
      <c r="CZ28">
        <v>0.65576051511296096</v>
      </c>
      <c r="DA28">
        <v>0.23134493491663299</v>
      </c>
      <c r="DB28">
        <v>0.35982026786988802</v>
      </c>
      <c r="DC28">
        <v>2.9929747327614399E-3</v>
      </c>
      <c r="DD28">
        <v>-0.114440761045178</v>
      </c>
      <c r="DE28">
        <v>5.5297261364348101E-2</v>
      </c>
      <c r="DF28">
        <v>0.42953102762186202</v>
      </c>
      <c r="DG28">
        <v>2.6406705914520899E-2</v>
      </c>
      <c r="DH28">
        <v>0.57343732778813095</v>
      </c>
      <c r="DI28">
        <v>0.55900762438578999</v>
      </c>
      <c r="DJ28">
        <v>2.8030726766362598E-3</v>
      </c>
      <c r="DK28">
        <v>0.39890039785914</v>
      </c>
      <c r="DL28">
        <v>0.13912470834736601</v>
      </c>
      <c r="DM28">
        <v>-0.113731573237078</v>
      </c>
      <c r="DN28">
        <v>-0.21501799819405301</v>
      </c>
      <c r="DO28">
        <v>0.32624614431825799</v>
      </c>
    </row>
    <row r="29" spans="1:119" x14ac:dyDescent="0.25">
      <c r="A29" t="s">
        <v>27</v>
      </c>
      <c r="B29">
        <v>0.30030241357238802</v>
      </c>
      <c r="C29">
        <v>0.149120727717728</v>
      </c>
      <c r="D29">
        <v>0.39296709472483698</v>
      </c>
      <c r="E29">
        <v>0.453452460685426</v>
      </c>
      <c r="F29">
        <v>0.169842386673419</v>
      </c>
      <c r="G29">
        <v>0.17722420416354401</v>
      </c>
      <c r="H29">
        <v>0.154698510251462</v>
      </c>
      <c r="I29">
        <v>0.22296872481044</v>
      </c>
      <c r="J29">
        <v>0.194709322206433</v>
      </c>
      <c r="K29">
        <v>3.7184392747534101E-2</v>
      </c>
      <c r="L29">
        <v>0.45796228995687599</v>
      </c>
      <c r="M29">
        <v>0.43402117967507797</v>
      </c>
      <c r="N29">
        <v>0.20361806739750499</v>
      </c>
      <c r="O29">
        <v>3.08483052791735E-2</v>
      </c>
      <c r="P29">
        <v>0.16069999758314599</v>
      </c>
      <c r="Q29">
        <v>0.40416569925916201</v>
      </c>
      <c r="R29">
        <v>0.29568751615008299</v>
      </c>
      <c r="S29">
        <v>2.39447584798755E-3</v>
      </c>
      <c r="T29">
        <v>-1.32180155992991E-3</v>
      </c>
      <c r="U29">
        <v>0.415636659175113</v>
      </c>
      <c r="V29">
        <v>3.7095864402411201E-2</v>
      </c>
      <c r="W29">
        <v>0.118609049886441</v>
      </c>
      <c r="X29">
        <v>0.20995087496225101</v>
      </c>
      <c r="Y29">
        <v>0.20145592264389001</v>
      </c>
      <c r="Z29">
        <v>0.32571363954613203</v>
      </c>
      <c r="AA29">
        <v>0.33281337651496101</v>
      </c>
      <c r="AB29">
        <v>-0.11544509805571899</v>
      </c>
      <c r="AC29">
        <v>1</v>
      </c>
      <c r="AD29">
        <v>-9.2755149254155303E-2</v>
      </c>
      <c r="AE29">
        <v>0.17397596957875</v>
      </c>
      <c r="AF29">
        <v>0.34632286509509003</v>
      </c>
      <c r="AG29">
        <v>4.8096960259262897E-2</v>
      </c>
      <c r="AH29">
        <v>0.49655341367002398</v>
      </c>
      <c r="AI29">
        <v>0.35222083007002303</v>
      </c>
      <c r="AJ29">
        <v>0.42208749046462102</v>
      </c>
      <c r="AK29">
        <v>0.130604762840453</v>
      </c>
      <c r="AL29">
        <v>-2.9083973174408501E-2</v>
      </c>
      <c r="AM29">
        <v>-0.116952394660585</v>
      </c>
      <c r="AN29">
        <v>-5.4359671348736503E-2</v>
      </c>
      <c r="AO29">
        <v>0.23253761354127001</v>
      </c>
      <c r="AP29">
        <v>0.18686073737261699</v>
      </c>
      <c r="AQ29">
        <v>0.57483638380436097</v>
      </c>
      <c r="AR29">
        <v>0.62081120828686098</v>
      </c>
      <c r="AS29">
        <v>0.22063746618121099</v>
      </c>
      <c r="AT29">
        <v>0.15893363013228501</v>
      </c>
      <c r="AU29">
        <v>0.27007685712651402</v>
      </c>
      <c r="AV29">
        <v>0.177842938562392</v>
      </c>
      <c r="AW29">
        <v>0.26092265504677198</v>
      </c>
      <c r="AX29">
        <v>0.54517667414514903</v>
      </c>
      <c r="AY29">
        <v>0.46490458307584298</v>
      </c>
      <c r="AZ29">
        <v>-3.85426028100154E-4</v>
      </c>
      <c r="BA29">
        <v>2.5713296332660601E-2</v>
      </c>
      <c r="BB29">
        <v>-5.5678566490390199E-2</v>
      </c>
      <c r="BC29">
        <v>0.390051214585178</v>
      </c>
      <c r="BD29">
        <v>0.35552745028690602</v>
      </c>
      <c r="BE29">
        <v>0.174837546211105</v>
      </c>
      <c r="BF29">
        <v>0.165521814365958</v>
      </c>
      <c r="BG29">
        <v>0.28700615820448999</v>
      </c>
      <c r="BH29">
        <v>0.17475423642399901</v>
      </c>
      <c r="BI29">
        <v>6.0058506081804602E-2</v>
      </c>
      <c r="BJ29">
        <v>0.47559942331923899</v>
      </c>
      <c r="BK29">
        <v>0.45640167787696001</v>
      </c>
      <c r="BL29">
        <v>0.470433014827222</v>
      </c>
      <c r="BM29">
        <v>0.39652231055364001</v>
      </c>
      <c r="BN29">
        <v>0.13417187263189501</v>
      </c>
      <c r="BO29">
        <v>0.29060509190558798</v>
      </c>
      <c r="BP29">
        <v>0.23332371493352799</v>
      </c>
      <c r="BQ29">
        <v>0.27002849060413298</v>
      </c>
      <c r="BR29">
        <v>0.221065906361856</v>
      </c>
      <c r="BS29">
        <v>0.19518354933823001</v>
      </c>
      <c r="BT29">
        <v>0.50843552925476199</v>
      </c>
      <c r="BU29">
        <v>-3.5408897356497701E-2</v>
      </c>
      <c r="BV29">
        <v>0.11203760207725599</v>
      </c>
      <c r="BW29">
        <v>0.10983823001898201</v>
      </c>
      <c r="BX29">
        <v>0.198520095304654</v>
      </c>
      <c r="BY29">
        <v>0.47761690869566698</v>
      </c>
      <c r="BZ29">
        <v>0.226257630160203</v>
      </c>
      <c r="CA29">
        <v>-0.113769672246433</v>
      </c>
      <c r="CB29">
        <v>0.26070598493442898</v>
      </c>
      <c r="CC29">
        <v>7.7839961555356593E-2</v>
      </c>
      <c r="CD29">
        <v>0.186824133314756</v>
      </c>
      <c r="CE29">
        <v>0.123624646789827</v>
      </c>
      <c r="CF29">
        <v>0.473362646682572</v>
      </c>
      <c r="CG29">
        <v>7.3174159785398402E-2</v>
      </c>
      <c r="CH29">
        <v>0.308531563358664</v>
      </c>
      <c r="CI29">
        <v>-2.9224048269101501E-3</v>
      </c>
      <c r="CJ29">
        <v>0.180290550924778</v>
      </c>
      <c r="CK29">
        <v>3.4562009406769803E-2</v>
      </c>
      <c r="CL29">
        <v>0.31840436224851398</v>
      </c>
      <c r="CM29">
        <v>0.49431066347241498</v>
      </c>
      <c r="CN29">
        <v>0.24935944925869799</v>
      </c>
      <c r="CO29">
        <v>-0.16728489740094299</v>
      </c>
      <c r="CP29">
        <v>0.41255050053373299</v>
      </c>
      <c r="CQ29">
        <v>0.35441631521004802</v>
      </c>
      <c r="CR29">
        <v>0.735036708838255</v>
      </c>
      <c r="CS29">
        <v>0.38610873501626503</v>
      </c>
      <c r="CT29">
        <v>-6.6813826678266505E-2</v>
      </c>
      <c r="CU29">
        <v>-5.3060982756712803E-2</v>
      </c>
      <c r="CV29">
        <v>0.53101702770620696</v>
      </c>
      <c r="CW29">
        <v>0.360428126854825</v>
      </c>
      <c r="CX29">
        <v>-3.0951761398793E-2</v>
      </c>
      <c r="CY29">
        <v>-4.20044821269989E-2</v>
      </c>
      <c r="CZ29">
        <v>8.8097729657293303E-2</v>
      </c>
      <c r="DA29">
        <v>0.54225807547731597</v>
      </c>
      <c r="DB29">
        <v>0.13772049539009901</v>
      </c>
      <c r="DC29">
        <v>0.33700256144698498</v>
      </c>
      <c r="DD29">
        <v>0.46289175461951498</v>
      </c>
      <c r="DE29">
        <v>0.19682895892654201</v>
      </c>
      <c r="DF29">
        <v>-0.11181062623325901</v>
      </c>
      <c r="DG29">
        <v>0.65221958141056602</v>
      </c>
      <c r="DH29">
        <v>0.107747586239565</v>
      </c>
      <c r="DI29">
        <v>-0.119243727220207</v>
      </c>
      <c r="DJ29">
        <v>0.24792516807583301</v>
      </c>
      <c r="DK29">
        <v>3.5230186146377303E-2</v>
      </c>
      <c r="DL29">
        <v>0.49615628194818201</v>
      </c>
      <c r="DM29">
        <v>0.25677125389646199</v>
      </c>
      <c r="DN29">
        <v>0.34595319876866498</v>
      </c>
      <c r="DO29">
        <v>0.27054124590913903</v>
      </c>
    </row>
    <row r="30" spans="1:119" x14ac:dyDescent="0.25">
      <c r="A30" t="s">
        <v>28</v>
      </c>
      <c r="B30">
        <v>-2.9471362307649201E-3</v>
      </c>
      <c r="C30">
        <v>0.190000248347373</v>
      </c>
      <c r="D30">
        <v>-3.2845369726582398E-2</v>
      </c>
      <c r="E30">
        <v>-8.0039915392437905E-3</v>
      </c>
      <c r="F30">
        <v>-6.0869599921308998E-2</v>
      </c>
      <c r="G30">
        <v>-3.1579017784378799E-2</v>
      </c>
      <c r="H30">
        <v>0.135922480481424</v>
      </c>
      <c r="I30">
        <v>0.133653665108321</v>
      </c>
      <c r="J30">
        <v>1.1575458879148501E-2</v>
      </c>
      <c r="K30">
        <v>1.1565625085076E-2</v>
      </c>
      <c r="L30">
        <v>8.7385540229789005E-2</v>
      </c>
      <c r="M30">
        <v>-4.1992487131270601E-2</v>
      </c>
      <c r="N30">
        <v>8.0909419945975405E-2</v>
      </c>
      <c r="O30">
        <v>0.308585556361896</v>
      </c>
      <c r="P30">
        <v>0.167792321922691</v>
      </c>
      <c r="Q30">
        <v>-3.9425824422943002E-3</v>
      </c>
      <c r="R30">
        <v>0.116848817017845</v>
      </c>
      <c r="S30">
        <v>6.4893030837154406E-2</v>
      </c>
      <c r="T30">
        <v>0.243305036892357</v>
      </c>
      <c r="U30">
        <v>-3.2248425108498902E-2</v>
      </c>
      <c r="V30">
        <v>0.16209922951062999</v>
      </c>
      <c r="W30">
        <v>1.5750547056376001E-2</v>
      </c>
      <c r="X30">
        <v>-7.8140020700304805E-2</v>
      </c>
      <c r="Y30">
        <v>6.5937883951086504E-2</v>
      </c>
      <c r="Z30">
        <v>1.1732848081778701E-2</v>
      </c>
      <c r="AA30">
        <v>-2.8325178736037298E-3</v>
      </c>
      <c r="AB30">
        <v>0.270331823482723</v>
      </c>
      <c r="AC30">
        <v>-9.2755149254155303E-2</v>
      </c>
      <c r="AD30">
        <v>1</v>
      </c>
      <c r="AE30">
        <v>5.0322011308976802E-2</v>
      </c>
      <c r="AF30">
        <v>-0.137255302223076</v>
      </c>
      <c r="AG30">
        <v>6.5764019513704502E-2</v>
      </c>
      <c r="AH30">
        <v>-9.4077194860980401E-2</v>
      </c>
      <c r="AI30">
        <v>0.18459655067720901</v>
      </c>
      <c r="AJ30">
        <v>-5.06854726919388E-2</v>
      </c>
      <c r="AK30">
        <v>1.7274217646572498E-2</v>
      </c>
      <c r="AL30">
        <v>0.11114086052475</v>
      </c>
      <c r="AM30">
        <v>0.21167463803004799</v>
      </c>
      <c r="AN30">
        <v>0.42881149359951698</v>
      </c>
      <c r="AO30">
        <v>-9.1942731844197795E-2</v>
      </c>
      <c r="AP30">
        <v>3.0983401449464602E-2</v>
      </c>
      <c r="AQ30">
        <v>-5.3689396112320202E-2</v>
      </c>
      <c r="AR30">
        <v>-7.6857173039403801E-2</v>
      </c>
      <c r="AS30">
        <v>0.15429233753111199</v>
      </c>
      <c r="AT30">
        <v>0.159177425785236</v>
      </c>
      <c r="AU30">
        <v>-8.2482810808541501E-2</v>
      </c>
      <c r="AV30">
        <v>-5.7044536701654401E-2</v>
      </c>
      <c r="AW30">
        <v>5.7576975017953898E-2</v>
      </c>
      <c r="AX30">
        <v>-8.9328874774768002E-2</v>
      </c>
      <c r="AY30">
        <v>0.247386077957747</v>
      </c>
      <c r="AZ30">
        <v>0.355003893981996</v>
      </c>
      <c r="BA30">
        <v>0.16235810182000701</v>
      </c>
      <c r="BB30">
        <v>1.37338863634316E-2</v>
      </c>
      <c r="BC30">
        <v>-9.4925186259964794E-2</v>
      </c>
      <c r="BD30">
        <v>-6.9466996258550795E-2</v>
      </c>
      <c r="BE30">
        <v>0.205204961670752</v>
      </c>
      <c r="BF30">
        <v>-5.5233259142562899E-2</v>
      </c>
      <c r="BG30">
        <v>2.6885052789359602E-2</v>
      </c>
      <c r="BH30">
        <v>-0.11482800296162</v>
      </c>
      <c r="BI30">
        <v>-4.1366780486624399E-2</v>
      </c>
      <c r="BJ30">
        <v>-0.11360074590977</v>
      </c>
      <c r="BK30">
        <v>2.1062584000326799E-3</v>
      </c>
      <c r="BL30">
        <v>1.85634189740509E-3</v>
      </c>
      <c r="BM30">
        <v>-4.0366008893459801E-2</v>
      </c>
      <c r="BN30">
        <v>0.18230543520978501</v>
      </c>
      <c r="BO30">
        <v>1.6392377305841501E-2</v>
      </c>
      <c r="BP30">
        <v>-2.10858931836914E-2</v>
      </c>
      <c r="BQ30">
        <v>2.91968762648206E-2</v>
      </c>
      <c r="BR30">
        <v>0.12369255830177101</v>
      </c>
      <c r="BS30">
        <v>-2.1253656332737202E-2</v>
      </c>
      <c r="BT30">
        <v>2.3584686487328799E-2</v>
      </c>
      <c r="BU30">
        <v>0.25313390091237398</v>
      </c>
      <c r="BV30">
        <v>0.10336195086347701</v>
      </c>
      <c r="BW30">
        <v>0.392969065069949</v>
      </c>
      <c r="BX30">
        <v>8.9413583099755903E-2</v>
      </c>
      <c r="BY30">
        <v>6.1769254802052601E-2</v>
      </c>
      <c r="BZ30">
        <v>7.8908143336906697E-2</v>
      </c>
      <c r="CA30">
        <v>0.45170264233611601</v>
      </c>
      <c r="CB30">
        <v>-6.6777160213646394E-2</v>
      </c>
      <c r="CC30">
        <v>0.39962095325406499</v>
      </c>
      <c r="CD30">
        <v>-1.8328953645419602E-2</v>
      </c>
      <c r="CE30">
        <v>0.26744014981861097</v>
      </c>
      <c r="CF30">
        <v>4.1109381795080897E-2</v>
      </c>
      <c r="CG30">
        <v>2.0960375516655399E-2</v>
      </c>
      <c r="CH30">
        <v>7.0004738989873999E-2</v>
      </c>
      <c r="CI30">
        <v>0.21874381706877899</v>
      </c>
      <c r="CJ30">
        <v>4.04089459367808E-2</v>
      </c>
      <c r="CK30">
        <v>8.89427346496586E-2</v>
      </c>
      <c r="CL30">
        <v>4.1675781696112503E-2</v>
      </c>
      <c r="CM30">
        <v>0.11226182859020201</v>
      </c>
      <c r="CN30">
        <v>4.0727030689146501E-2</v>
      </c>
      <c r="CO30">
        <v>0.188493669304822</v>
      </c>
      <c r="CP30">
        <v>3.7357362860661499E-2</v>
      </c>
      <c r="CQ30">
        <v>-9.5952953815778008E-3</v>
      </c>
      <c r="CR30">
        <v>-6.54864983483186E-2</v>
      </c>
      <c r="CS30">
        <v>0.17427022493462199</v>
      </c>
      <c r="CT30">
        <v>0.24048901098100001</v>
      </c>
      <c r="CU30">
        <v>0.198236946680236</v>
      </c>
      <c r="CV30">
        <v>-0.11894866587170901</v>
      </c>
      <c r="CW30">
        <v>9.3327584962349996E-2</v>
      </c>
      <c r="CX30">
        <v>6.02563008798708E-2</v>
      </c>
      <c r="CY30">
        <v>0.20674710325877299</v>
      </c>
      <c r="CZ30">
        <v>0.26317687642990401</v>
      </c>
      <c r="DA30">
        <v>0.10049128037429</v>
      </c>
      <c r="DB30">
        <v>0.21055618715962801</v>
      </c>
      <c r="DC30">
        <v>3.2368632172967197E-2</v>
      </c>
      <c r="DD30">
        <v>1.6579324594718101E-2</v>
      </c>
      <c r="DE30">
        <v>3.4111969198326298E-3</v>
      </c>
      <c r="DF30">
        <v>0.106087145081671</v>
      </c>
      <c r="DG30">
        <v>0.15855950454241999</v>
      </c>
      <c r="DH30">
        <v>0.14020035825385199</v>
      </c>
      <c r="DI30">
        <v>0.14234843212717799</v>
      </c>
      <c r="DJ30">
        <v>5.4033840083112197E-2</v>
      </c>
      <c r="DK30">
        <v>4.77531062587445E-3</v>
      </c>
      <c r="DL30">
        <v>7.0032639566072002E-2</v>
      </c>
      <c r="DM30">
        <v>-3.7005092390378899E-2</v>
      </c>
      <c r="DN30">
        <v>0.121587114516929</v>
      </c>
      <c r="DO30">
        <v>8.3945951956888296E-2</v>
      </c>
    </row>
    <row r="31" spans="1:119" x14ac:dyDescent="0.25">
      <c r="A31" t="s">
        <v>29</v>
      </c>
      <c r="B31">
        <v>0.57424868081383795</v>
      </c>
      <c r="C31">
        <v>0.210245202198798</v>
      </c>
      <c r="D31">
        <v>6.3348460457033795E-2</v>
      </c>
      <c r="E31">
        <v>8.5768745866083101E-2</v>
      </c>
      <c r="F31">
        <v>0.30659935380465397</v>
      </c>
      <c r="G31">
        <v>0.30190269237112299</v>
      </c>
      <c r="H31">
        <v>-0.128065772398262</v>
      </c>
      <c r="I31">
        <v>-7.1301259753738494E-2</v>
      </c>
      <c r="J31">
        <v>0.30928177863976802</v>
      </c>
      <c r="K31">
        <v>-8.4193483439189101E-2</v>
      </c>
      <c r="L31">
        <v>0.104598202361798</v>
      </c>
      <c r="M31">
        <v>0.22164097216320899</v>
      </c>
      <c r="N31">
        <v>0.37672972901889301</v>
      </c>
      <c r="O31">
        <v>0.53356108343012998</v>
      </c>
      <c r="P31">
        <v>-1.79463479146236E-2</v>
      </c>
      <c r="Q31">
        <v>0.188945286973524</v>
      </c>
      <c r="R31">
        <v>0.28020847741022498</v>
      </c>
      <c r="S31">
        <v>-3.6274516283866E-2</v>
      </c>
      <c r="T31">
        <v>0.175057279699078</v>
      </c>
      <c r="U31">
        <v>0.227154163855879</v>
      </c>
      <c r="V31">
        <v>0.28762918525785802</v>
      </c>
      <c r="W31">
        <v>0.44322548794109301</v>
      </c>
      <c r="X31">
        <v>0.106610989218677</v>
      </c>
      <c r="Y31">
        <v>0.23720027762225501</v>
      </c>
      <c r="Z31">
        <v>0.23533949050236799</v>
      </c>
      <c r="AA31">
        <v>0.66387063038778804</v>
      </c>
      <c r="AB31">
        <v>0.149130096666655</v>
      </c>
      <c r="AC31">
        <v>0.17397596957875</v>
      </c>
      <c r="AD31">
        <v>5.0322011308976802E-2</v>
      </c>
      <c r="AE31">
        <v>1</v>
      </c>
      <c r="AF31">
        <v>0.26345763456129601</v>
      </c>
      <c r="AG31">
        <v>-4.8006969364776199E-2</v>
      </c>
      <c r="AH31">
        <v>0.10242419188678201</v>
      </c>
      <c r="AI31">
        <v>0.46527148909230698</v>
      </c>
      <c r="AJ31">
        <v>0.37474441767865702</v>
      </c>
      <c r="AK31">
        <v>1.9507549593115701E-2</v>
      </c>
      <c r="AL31">
        <v>0.83335389743369703</v>
      </c>
      <c r="AM31">
        <v>-1.67221962764053E-2</v>
      </c>
      <c r="AN31">
        <v>0.295847139877363</v>
      </c>
      <c r="AO31">
        <v>0.25975234654311602</v>
      </c>
      <c r="AP31">
        <v>0.39647004705789701</v>
      </c>
      <c r="AQ31">
        <v>0.29276090881712802</v>
      </c>
      <c r="AR31">
        <v>0.23279381281712</v>
      </c>
      <c r="AS31">
        <v>-7.0845869720274998E-2</v>
      </c>
      <c r="AT31">
        <v>-2.11662247735631E-2</v>
      </c>
      <c r="AU31">
        <v>0.11522028237323099</v>
      </c>
      <c r="AV31">
        <v>0.315448360495171</v>
      </c>
      <c r="AW31">
        <v>0.192783480427312</v>
      </c>
      <c r="AX31">
        <v>0.23049044679111499</v>
      </c>
      <c r="AY31">
        <v>-0.13644936248172801</v>
      </c>
      <c r="AZ31">
        <v>-4.9491880275700402E-3</v>
      </c>
      <c r="BA31">
        <v>0.41921631656902197</v>
      </c>
      <c r="BB31">
        <v>-0.11438041427661599</v>
      </c>
      <c r="BC31">
        <v>0.16817071030576999</v>
      </c>
      <c r="BD31">
        <v>0.19391092060992501</v>
      </c>
      <c r="BE31">
        <v>0.39211467321196097</v>
      </c>
      <c r="BF31">
        <v>9.2219917295795206E-2</v>
      </c>
      <c r="BG31">
        <v>0.40974937752840801</v>
      </c>
      <c r="BH31">
        <v>0.52456901771714803</v>
      </c>
      <c r="BI31">
        <v>-0.178099319592391</v>
      </c>
      <c r="BJ31">
        <v>-5.25286396781003E-2</v>
      </c>
      <c r="BK31">
        <v>0.20086084097641499</v>
      </c>
      <c r="BL31">
        <v>0.21734851014571199</v>
      </c>
      <c r="BM31">
        <v>8.4092154143613401E-2</v>
      </c>
      <c r="BN31">
        <v>0.34852415432268802</v>
      </c>
      <c r="BO31">
        <v>0.138529631075749</v>
      </c>
      <c r="BP31">
        <v>0.26912596552644902</v>
      </c>
      <c r="BQ31">
        <v>0.73157828682659398</v>
      </c>
      <c r="BR31">
        <v>0.400770406465212</v>
      </c>
      <c r="BS31">
        <v>-5.5040440802538497E-2</v>
      </c>
      <c r="BT31">
        <v>0.37892880189327199</v>
      </c>
      <c r="BU31">
        <v>0.39941770062055199</v>
      </c>
      <c r="BV31">
        <v>0.57680404321723699</v>
      </c>
      <c r="BW31">
        <v>0.300366691548767</v>
      </c>
      <c r="BX31">
        <v>0.35196483920233201</v>
      </c>
      <c r="BY31">
        <v>0.33623302237601599</v>
      </c>
      <c r="BZ31">
        <v>0.38625918600428599</v>
      </c>
      <c r="CA31">
        <v>-4.4117472418604801E-2</v>
      </c>
      <c r="CB31">
        <v>0.42588977734311301</v>
      </c>
      <c r="CC31">
        <v>0.51296027584145798</v>
      </c>
      <c r="CD31">
        <v>0.48048733958834</v>
      </c>
      <c r="CE31">
        <v>0.25583069667321301</v>
      </c>
      <c r="CF31">
        <v>0.22390383993212001</v>
      </c>
      <c r="CG31">
        <v>0.61129507459485799</v>
      </c>
      <c r="CH31">
        <v>0.109664411264454</v>
      </c>
      <c r="CI31">
        <v>0.31727068268768599</v>
      </c>
      <c r="CJ31">
        <v>0.28072513825138201</v>
      </c>
      <c r="CK31">
        <v>0.50169597378833397</v>
      </c>
      <c r="CL31">
        <v>0.195257296540257</v>
      </c>
      <c r="CM31">
        <v>0.15548279574171101</v>
      </c>
      <c r="CN31">
        <v>8.4575328746887696E-2</v>
      </c>
      <c r="CO31">
        <v>1.47535320761589E-2</v>
      </c>
      <c r="CP31">
        <v>9.37715624793604E-4</v>
      </c>
      <c r="CQ31">
        <v>0.101507548743519</v>
      </c>
      <c r="CR31">
        <v>0.177030374529492</v>
      </c>
      <c r="CS31">
        <v>0.277269548830965</v>
      </c>
      <c r="CT31">
        <v>0.249665801330858</v>
      </c>
      <c r="CU31">
        <v>0.26352350328712598</v>
      </c>
      <c r="CV31">
        <v>0.18523448362391901</v>
      </c>
      <c r="CW31">
        <v>-0.132243693999645</v>
      </c>
      <c r="CX31">
        <v>-5.1755402067918801E-2</v>
      </c>
      <c r="CY31">
        <v>0.175204585143546</v>
      </c>
      <c r="CZ31">
        <v>-6.7228851250925897E-2</v>
      </c>
      <c r="DA31">
        <v>0.45891235757068</v>
      </c>
      <c r="DB31">
        <v>0.14581110140542899</v>
      </c>
      <c r="DC31">
        <v>8.4609940539244796E-2</v>
      </c>
      <c r="DD31">
        <v>0.14933623296728599</v>
      </c>
      <c r="DE31">
        <v>0.18983133714209799</v>
      </c>
      <c r="DF31">
        <v>0.28972111034175901</v>
      </c>
      <c r="DG31">
        <v>-7.0510261811190002E-3</v>
      </c>
      <c r="DH31">
        <v>0.33080856001657</v>
      </c>
      <c r="DI31">
        <v>0.41243060587448899</v>
      </c>
      <c r="DJ31">
        <v>0.52358435111018997</v>
      </c>
      <c r="DK31">
        <v>-7.15676394577415E-2</v>
      </c>
      <c r="DL31">
        <v>2.8314338010692702E-2</v>
      </c>
      <c r="DM31">
        <v>0.26563985915468802</v>
      </c>
      <c r="DN31">
        <v>0.39061228396765202</v>
      </c>
      <c r="DO31">
        <v>-7.7733334721702907E-2</v>
      </c>
    </row>
    <row r="32" spans="1:119" x14ac:dyDescent="0.25">
      <c r="A32" t="s">
        <v>30</v>
      </c>
      <c r="B32">
        <v>0.52644066472314899</v>
      </c>
      <c r="C32">
        <v>7.46433434643613E-2</v>
      </c>
      <c r="D32">
        <v>0.32154911380891099</v>
      </c>
      <c r="E32">
        <v>0.32787367738578799</v>
      </c>
      <c r="F32">
        <v>0.186901142546917</v>
      </c>
      <c r="G32">
        <v>0.14608303314378401</v>
      </c>
      <c r="H32">
        <v>-0.14083862378460399</v>
      </c>
      <c r="I32">
        <v>-0.186550539285426</v>
      </c>
      <c r="J32">
        <v>0.508908660935665</v>
      </c>
      <c r="K32">
        <v>-0.25896364657008603</v>
      </c>
      <c r="L32">
        <v>2.5256384681689299E-2</v>
      </c>
      <c r="M32">
        <v>0.574519268115947</v>
      </c>
      <c r="N32">
        <v>0.45422729764853698</v>
      </c>
      <c r="O32">
        <v>-7.5080471759181505E-2</v>
      </c>
      <c r="P32">
        <v>-0.222580080310811</v>
      </c>
      <c r="Q32">
        <v>0.37453824023054799</v>
      </c>
      <c r="R32">
        <v>9.3803274463973393E-2</v>
      </c>
      <c r="S32">
        <v>-0.31116922455616203</v>
      </c>
      <c r="T32">
        <v>-0.274873236833163</v>
      </c>
      <c r="U32">
        <v>0.18278171343586599</v>
      </c>
      <c r="V32">
        <v>-0.102851532374768</v>
      </c>
      <c r="W32">
        <v>0.33176161867652898</v>
      </c>
      <c r="X32">
        <v>0.186078847973766</v>
      </c>
      <c r="Y32">
        <v>0.23390887901614901</v>
      </c>
      <c r="Z32">
        <v>0.35821171633646598</v>
      </c>
      <c r="AA32">
        <v>0.367275065852114</v>
      </c>
      <c r="AB32">
        <v>-0.27635604773776801</v>
      </c>
      <c r="AC32">
        <v>0.34632286509509003</v>
      </c>
      <c r="AD32">
        <v>-0.137255302223076</v>
      </c>
      <c r="AE32">
        <v>0.26345763456129601</v>
      </c>
      <c r="AF32">
        <v>1</v>
      </c>
      <c r="AG32">
        <v>-0.30261771322155101</v>
      </c>
      <c r="AH32">
        <v>0.46696443149094102</v>
      </c>
      <c r="AI32">
        <v>0.20286482967693201</v>
      </c>
      <c r="AJ32">
        <v>0.37168798184019602</v>
      </c>
      <c r="AK32">
        <v>0.36152670208684601</v>
      </c>
      <c r="AL32">
        <v>-2.7106486356317698E-3</v>
      </c>
      <c r="AM32">
        <v>-0.23997793215969901</v>
      </c>
      <c r="AN32">
        <v>-2.3179379044683E-2</v>
      </c>
      <c r="AO32">
        <v>0.32351887114378097</v>
      </c>
      <c r="AP32">
        <v>0.147752511542876</v>
      </c>
      <c r="AQ32">
        <v>0.20583082901704999</v>
      </c>
      <c r="AR32">
        <v>0.26242285422492201</v>
      </c>
      <c r="AS32">
        <v>1.53370352734385E-2</v>
      </c>
      <c r="AT32">
        <v>-6.1498566295617001E-2</v>
      </c>
      <c r="AU32">
        <v>0.10781498212467699</v>
      </c>
      <c r="AV32">
        <v>0.17909670543622</v>
      </c>
      <c r="AW32">
        <v>0.19868452364417899</v>
      </c>
      <c r="AX32">
        <v>0.34974614132568699</v>
      </c>
      <c r="AY32">
        <v>0.176169220085131</v>
      </c>
      <c r="AZ32">
        <v>-0.20973765908479899</v>
      </c>
      <c r="BA32">
        <v>3.2654213206252398E-2</v>
      </c>
      <c r="BB32">
        <v>-0.27219079399328999</v>
      </c>
      <c r="BC32">
        <v>0.359663566041932</v>
      </c>
      <c r="BD32">
        <v>0.44617209166048899</v>
      </c>
      <c r="BE32">
        <v>0.22225674248154501</v>
      </c>
      <c r="BF32">
        <v>0.36278764805548802</v>
      </c>
      <c r="BG32">
        <v>0.160231155579523</v>
      </c>
      <c r="BH32">
        <v>0.46538893901310002</v>
      </c>
      <c r="BI32">
        <v>-0.29920162176412302</v>
      </c>
      <c r="BJ32">
        <v>0.350537797025606</v>
      </c>
      <c r="BK32">
        <v>0.45651520044503902</v>
      </c>
      <c r="BL32">
        <v>0.43564686001166503</v>
      </c>
      <c r="BM32">
        <v>0.11641185041461199</v>
      </c>
      <c r="BN32">
        <v>0.14915171059910101</v>
      </c>
      <c r="BO32">
        <v>0.34564713042628997</v>
      </c>
      <c r="BP32">
        <v>0.53945671581932697</v>
      </c>
      <c r="BQ32">
        <v>0.26730950787894098</v>
      </c>
      <c r="BR32">
        <v>0.198321576064897</v>
      </c>
      <c r="BS32">
        <v>-0.14039526024481599</v>
      </c>
      <c r="BT32">
        <v>0.42216409566929503</v>
      </c>
      <c r="BU32">
        <v>-0.17123802756107201</v>
      </c>
      <c r="BV32">
        <v>5.8558236535801701E-2</v>
      </c>
      <c r="BW32">
        <v>2.90961105594201E-3</v>
      </c>
      <c r="BX32">
        <v>0.42222236375081201</v>
      </c>
      <c r="BY32">
        <v>0.49549166260421401</v>
      </c>
      <c r="BZ32">
        <v>0.11942775345013</v>
      </c>
      <c r="CA32">
        <v>-0.35476471572442198</v>
      </c>
      <c r="CB32">
        <v>0.30674251617126302</v>
      </c>
      <c r="CC32">
        <v>0.136567363246278</v>
      </c>
      <c r="CD32">
        <v>0.34752781487928702</v>
      </c>
      <c r="CE32">
        <v>1.7202667304545002E-2</v>
      </c>
      <c r="CF32">
        <v>0.43089773292371097</v>
      </c>
      <c r="CG32">
        <v>0.29652037199271097</v>
      </c>
      <c r="CH32">
        <v>0.156550115497292</v>
      </c>
      <c r="CI32">
        <v>-0.115829497183633</v>
      </c>
      <c r="CJ32">
        <v>0.124939817884595</v>
      </c>
      <c r="CK32">
        <v>-4.3418832447412299E-2</v>
      </c>
      <c r="CL32">
        <v>0.16127271257546999</v>
      </c>
      <c r="CM32">
        <v>0.15342813804745201</v>
      </c>
      <c r="CN32">
        <v>9.1024394125897704E-2</v>
      </c>
      <c r="CO32">
        <v>-0.357650515605764</v>
      </c>
      <c r="CP32">
        <v>9.0935723040907801E-2</v>
      </c>
      <c r="CQ32">
        <v>1.93583475842007E-2</v>
      </c>
      <c r="CR32">
        <v>0.37717525875807101</v>
      </c>
      <c r="CS32">
        <v>0.15178153027537999</v>
      </c>
      <c r="CT32">
        <v>-4.71385518148549E-2</v>
      </c>
      <c r="CU32">
        <v>-9.6828131619357993E-2</v>
      </c>
      <c r="CV32">
        <v>0.43320611481279703</v>
      </c>
      <c r="CW32">
        <v>9.2295982357212702E-2</v>
      </c>
      <c r="CX32">
        <v>-0.368790048019079</v>
      </c>
      <c r="CY32">
        <v>-0.270640569847303</v>
      </c>
      <c r="CZ32">
        <v>-0.23250397048583399</v>
      </c>
      <c r="DA32">
        <v>0.21558867072768001</v>
      </c>
      <c r="DB32">
        <v>3.59509116225908E-2</v>
      </c>
      <c r="DC32">
        <v>0.20215146208287099</v>
      </c>
      <c r="DD32">
        <v>0.39953192092878498</v>
      </c>
      <c r="DE32">
        <v>0.25465170474996202</v>
      </c>
      <c r="DF32">
        <v>-0.18413587173969201</v>
      </c>
      <c r="DG32">
        <v>0.167339881716599</v>
      </c>
      <c r="DH32">
        <v>-9.1085159183634801E-2</v>
      </c>
      <c r="DI32">
        <v>-0.156524212902524</v>
      </c>
      <c r="DJ32">
        <v>0.37124614997922201</v>
      </c>
      <c r="DK32">
        <v>-0.24639496900496399</v>
      </c>
      <c r="DL32">
        <v>0.27149093512557099</v>
      </c>
      <c r="DM32">
        <v>0.48809304810373899</v>
      </c>
      <c r="DN32">
        <v>0.61863000887252495</v>
      </c>
      <c r="DO32">
        <v>-5.1476671813410597E-2</v>
      </c>
    </row>
    <row r="33" spans="1:119" x14ac:dyDescent="0.25">
      <c r="A33" t="s">
        <v>31</v>
      </c>
      <c r="B33">
        <v>-0.25519601705103401</v>
      </c>
      <c r="C33">
        <v>1.8707472543187801E-3</v>
      </c>
      <c r="D33">
        <v>3.8884893543683699E-2</v>
      </c>
      <c r="E33">
        <v>-0.10544374430877999</v>
      </c>
      <c r="F33">
        <v>0.107653379619135</v>
      </c>
      <c r="G33">
        <v>0.12507876121658101</v>
      </c>
      <c r="H33">
        <v>6.5307729548493704E-2</v>
      </c>
      <c r="I33">
        <v>0.32998040739610301</v>
      </c>
      <c r="J33">
        <v>-0.219734368799886</v>
      </c>
      <c r="K33">
        <v>0.94504807789135004</v>
      </c>
      <c r="L33">
        <v>4.9080756992538298E-2</v>
      </c>
      <c r="M33">
        <v>-0.24309768629646</v>
      </c>
      <c r="N33">
        <v>-0.19925318976770801</v>
      </c>
      <c r="O33">
        <v>0.13728452517049</v>
      </c>
      <c r="P33">
        <v>0.46237490049248903</v>
      </c>
      <c r="Q33">
        <v>-0.21947183812582299</v>
      </c>
      <c r="R33">
        <v>0.31421527715562197</v>
      </c>
      <c r="S33">
        <v>0.89684688315949801</v>
      </c>
      <c r="T33">
        <v>0.37428402711547598</v>
      </c>
      <c r="U33">
        <v>0.15297753506438699</v>
      </c>
      <c r="V33">
        <v>0.35120626392550303</v>
      </c>
      <c r="W33">
        <v>-4.5954787272816502E-2</v>
      </c>
      <c r="X33">
        <v>0.16228491169443601</v>
      </c>
      <c r="Y33">
        <v>0.11386104789991799</v>
      </c>
      <c r="Z33">
        <v>-2.8672270486355601E-2</v>
      </c>
      <c r="AA33">
        <v>-8.1388184726906995E-2</v>
      </c>
      <c r="AB33">
        <v>0.42740513588757001</v>
      </c>
      <c r="AC33">
        <v>4.8096960259262897E-2</v>
      </c>
      <c r="AD33">
        <v>6.5764019513704502E-2</v>
      </c>
      <c r="AE33">
        <v>-4.8006969364776199E-2</v>
      </c>
      <c r="AF33">
        <v>-0.30261771322155101</v>
      </c>
      <c r="AG33">
        <v>1</v>
      </c>
      <c r="AH33">
        <v>-0.160018111121007</v>
      </c>
      <c r="AI33">
        <v>4.8753424704184298E-2</v>
      </c>
      <c r="AJ33">
        <v>-0.105664804527766</v>
      </c>
      <c r="AK33">
        <v>-0.15674372523855901</v>
      </c>
      <c r="AL33">
        <v>0.1069380820656</v>
      </c>
      <c r="AM33">
        <v>-1.98225642560131E-2</v>
      </c>
      <c r="AN33">
        <v>0.141653956895467</v>
      </c>
      <c r="AO33">
        <v>2.9873064036092498E-2</v>
      </c>
      <c r="AP33">
        <v>0.14437533598038499</v>
      </c>
      <c r="AQ33">
        <v>-0.174730500269551</v>
      </c>
      <c r="AR33">
        <v>-0.14639092518403099</v>
      </c>
      <c r="AS33">
        <v>0.26664273505494201</v>
      </c>
      <c r="AT33">
        <v>0.26301483453897601</v>
      </c>
      <c r="AU33">
        <v>0.12673465984855201</v>
      </c>
      <c r="AV33">
        <v>0.158591825211817</v>
      </c>
      <c r="AW33">
        <v>0.16701771172327601</v>
      </c>
      <c r="AX33">
        <v>-0.19665925800811501</v>
      </c>
      <c r="AY33">
        <v>0.14974605397936799</v>
      </c>
      <c r="AZ33">
        <v>0.26992207585848499</v>
      </c>
      <c r="BA33">
        <v>0.15330941634751399</v>
      </c>
      <c r="BB33">
        <v>0.85811456132884001</v>
      </c>
      <c r="BC33">
        <v>8.0075093297847705E-2</v>
      </c>
      <c r="BD33">
        <v>-8.8293451944815998E-2</v>
      </c>
      <c r="BE33">
        <v>-8.3897640115893096E-2</v>
      </c>
      <c r="BF33">
        <v>-0.25369846488157899</v>
      </c>
      <c r="BG33">
        <v>0.18020754831095301</v>
      </c>
      <c r="BH33">
        <v>-0.124340666178808</v>
      </c>
      <c r="BI33">
        <v>0.87823942830508395</v>
      </c>
      <c r="BJ33">
        <v>0.15168349304133999</v>
      </c>
      <c r="BK33">
        <v>3.4370230107211401E-2</v>
      </c>
      <c r="BL33">
        <v>-0.13017081543751899</v>
      </c>
      <c r="BM33">
        <v>-0.11339635647653699</v>
      </c>
      <c r="BN33">
        <v>-0.19847968291746501</v>
      </c>
      <c r="BO33">
        <v>-0.238373607067357</v>
      </c>
      <c r="BP33">
        <v>-0.29941237126074499</v>
      </c>
      <c r="BQ33">
        <v>-7.2414353536418896E-2</v>
      </c>
      <c r="BR33">
        <v>4.0191820933522901E-2</v>
      </c>
      <c r="BS33">
        <v>0.86518644187000904</v>
      </c>
      <c r="BT33">
        <v>-0.160775119060828</v>
      </c>
      <c r="BU33">
        <v>0.15379069401956999</v>
      </c>
      <c r="BV33">
        <v>0.234248167269105</v>
      </c>
      <c r="BW33">
        <v>0.207464131350238</v>
      </c>
      <c r="BX33">
        <v>-0.14365249107989</v>
      </c>
      <c r="BY33">
        <v>-4.4730795300170802E-2</v>
      </c>
      <c r="BZ33">
        <v>0.18592920982841299</v>
      </c>
      <c r="CA33">
        <v>0.499134862099264</v>
      </c>
      <c r="CB33">
        <v>-3.2361080968137002E-2</v>
      </c>
      <c r="CC33">
        <v>-3.2220661527642899E-2</v>
      </c>
      <c r="CD33">
        <v>-0.118038912222289</v>
      </c>
      <c r="CE33">
        <v>0.10749624496870799</v>
      </c>
      <c r="CF33">
        <v>-0.12028540195861701</v>
      </c>
      <c r="CG33">
        <v>-7.2419905398546702E-2</v>
      </c>
      <c r="CH33">
        <v>5.6617874884876103E-3</v>
      </c>
      <c r="CI33">
        <v>0.34918171919784002</v>
      </c>
      <c r="CJ33">
        <v>0.25600752324840498</v>
      </c>
      <c r="CK33">
        <v>0.35232867431457598</v>
      </c>
      <c r="CL33">
        <v>-0.137261350499808</v>
      </c>
      <c r="CM33">
        <v>-2.77941450463953E-2</v>
      </c>
      <c r="CN33">
        <v>0.27650221219680599</v>
      </c>
      <c r="CO33">
        <v>0.54624920835979196</v>
      </c>
      <c r="CP33">
        <v>0.21161020858193599</v>
      </c>
      <c r="CQ33">
        <v>-4.4755814875586802E-2</v>
      </c>
      <c r="CR33">
        <v>-0.14338377714647299</v>
      </c>
      <c r="CS33">
        <v>0.112221592106971</v>
      </c>
      <c r="CT33">
        <v>-6.1189440303827801E-2</v>
      </c>
      <c r="CU33">
        <v>4.0002344283774999E-2</v>
      </c>
      <c r="CV33">
        <v>-7.2453692149889101E-2</v>
      </c>
      <c r="CW33">
        <v>0.28266030431893802</v>
      </c>
      <c r="CX33">
        <v>0.92751430883783004</v>
      </c>
      <c r="CY33">
        <v>0.64919047973829802</v>
      </c>
      <c r="CZ33">
        <v>0.56782513778009402</v>
      </c>
      <c r="DA33">
        <v>0.15924072446646401</v>
      </c>
      <c r="DB33">
        <v>2.5670180290633299E-2</v>
      </c>
      <c r="DC33">
        <v>6.9340653648415101E-2</v>
      </c>
      <c r="DD33">
        <v>-4.9735880144201501E-2</v>
      </c>
      <c r="DE33">
        <v>8.6512998970303595E-2</v>
      </c>
      <c r="DF33">
        <v>0.47749860895587998</v>
      </c>
      <c r="DG33">
        <v>0.23758444511854501</v>
      </c>
      <c r="DH33">
        <v>0.35767341972593902</v>
      </c>
      <c r="DI33">
        <v>0.28788219306360302</v>
      </c>
      <c r="DJ33">
        <v>-0.15606909116630599</v>
      </c>
      <c r="DK33">
        <v>0.92691865526393502</v>
      </c>
      <c r="DL33">
        <v>0.162709063745829</v>
      </c>
      <c r="DM33">
        <v>-7.4106349626937004E-2</v>
      </c>
      <c r="DN33">
        <v>-0.310776353962328</v>
      </c>
      <c r="DO33">
        <v>0.41137777149048599</v>
      </c>
    </row>
    <row r="34" spans="1:119" x14ac:dyDescent="0.25">
      <c r="A34" t="s">
        <v>32</v>
      </c>
      <c r="B34">
        <v>0.29575962666871403</v>
      </c>
      <c r="C34">
        <v>-0.126475339836669</v>
      </c>
      <c r="D34">
        <v>0.58469125423255897</v>
      </c>
      <c r="E34">
        <v>0.58486717108491704</v>
      </c>
      <c r="F34">
        <v>0.14806576502976099</v>
      </c>
      <c r="G34">
        <v>0.14795266236611199</v>
      </c>
      <c r="H34">
        <v>0.37714044806083702</v>
      </c>
      <c r="I34">
        <v>0.161231312488511</v>
      </c>
      <c r="J34">
        <v>0.33999896211737901</v>
      </c>
      <c r="K34">
        <v>-0.13371194439617001</v>
      </c>
      <c r="L34">
        <v>0.45772519802482797</v>
      </c>
      <c r="M34">
        <v>0.76460463128133105</v>
      </c>
      <c r="N34">
        <v>0.37849630706982601</v>
      </c>
      <c r="O34">
        <v>-0.14333912772784899</v>
      </c>
      <c r="P34">
        <v>-8.8196300754542697E-2</v>
      </c>
      <c r="Q34">
        <v>0.262978540905831</v>
      </c>
      <c r="R34">
        <v>0.26196841443536001</v>
      </c>
      <c r="S34">
        <v>-0.19745574864034099</v>
      </c>
      <c r="T34">
        <v>-0.22401959460601401</v>
      </c>
      <c r="U34">
        <v>0.58424068396817397</v>
      </c>
      <c r="V34">
        <v>-0.118115376554077</v>
      </c>
      <c r="W34">
        <v>0.31794474596973499</v>
      </c>
      <c r="X34">
        <v>0.42635229624179599</v>
      </c>
      <c r="Y34">
        <v>0.44211000145437601</v>
      </c>
      <c r="Z34">
        <v>0.54823155803448298</v>
      </c>
      <c r="AA34">
        <v>0.20650585276216399</v>
      </c>
      <c r="AB34">
        <v>-0.34005176050491498</v>
      </c>
      <c r="AC34">
        <v>0.49655341367002398</v>
      </c>
      <c r="AD34">
        <v>-9.4077194860980401E-2</v>
      </c>
      <c r="AE34">
        <v>0.10242419188678201</v>
      </c>
      <c r="AF34">
        <v>0.46696443149094102</v>
      </c>
      <c r="AG34">
        <v>-0.160018111121007</v>
      </c>
      <c r="AH34">
        <v>1</v>
      </c>
      <c r="AI34">
        <v>0.50118711162539598</v>
      </c>
      <c r="AJ34">
        <v>0.57768637413499302</v>
      </c>
      <c r="AK34">
        <v>0.23294660730264899</v>
      </c>
      <c r="AL34">
        <v>-0.21401075495632499</v>
      </c>
      <c r="AM34">
        <v>-6.8509911637714305E-2</v>
      </c>
      <c r="AN34">
        <v>-0.18374795744868699</v>
      </c>
      <c r="AO34">
        <v>0.29398037732915999</v>
      </c>
      <c r="AP34">
        <v>4.6847609535005399E-2</v>
      </c>
      <c r="AQ34">
        <v>0.38521327768887498</v>
      </c>
      <c r="AR34">
        <v>0.54679937699162195</v>
      </c>
      <c r="AS34">
        <v>0.18896721692690399</v>
      </c>
      <c r="AT34">
        <v>2.71386678954713E-3</v>
      </c>
      <c r="AU34">
        <v>0.205660257868376</v>
      </c>
      <c r="AV34">
        <v>0.18895369879895199</v>
      </c>
      <c r="AW34">
        <v>0.55325139874224005</v>
      </c>
      <c r="AX34">
        <v>0.51495187973950196</v>
      </c>
      <c r="AY34">
        <v>0.363960644595829</v>
      </c>
      <c r="AZ34">
        <v>-7.1229564125586203E-2</v>
      </c>
      <c r="BA34">
        <v>1.6515672627483699E-2</v>
      </c>
      <c r="BB34">
        <v>-0.148909493785296</v>
      </c>
      <c r="BC34">
        <v>0.38774423550034698</v>
      </c>
      <c r="BD34">
        <v>0.30980629828363199</v>
      </c>
      <c r="BE34">
        <v>0.10698955952790699</v>
      </c>
      <c r="BF34">
        <v>0.186492864701856</v>
      </c>
      <c r="BG34">
        <v>8.5086470008849502E-2</v>
      </c>
      <c r="BH34">
        <v>0.24525500630723901</v>
      </c>
      <c r="BI34">
        <v>-0.13116148347578899</v>
      </c>
      <c r="BJ34">
        <v>0.51056344581764601</v>
      </c>
      <c r="BK34">
        <v>0.45185498572972099</v>
      </c>
      <c r="BL34">
        <v>0.74362072330663298</v>
      </c>
      <c r="BM34">
        <v>0.34248062125951501</v>
      </c>
      <c r="BN34">
        <v>-4.80275762577513E-3</v>
      </c>
      <c r="BO34">
        <v>0.43185661783520002</v>
      </c>
      <c r="BP34">
        <v>0.53922155168271302</v>
      </c>
      <c r="BQ34">
        <v>0.15649581554300801</v>
      </c>
      <c r="BR34">
        <v>-3.7856421327176301E-2</v>
      </c>
      <c r="BS34">
        <v>4.35168767485275E-2</v>
      </c>
      <c r="BT34">
        <v>0.60733657680644504</v>
      </c>
      <c r="BU34">
        <v>-0.26512262862144098</v>
      </c>
      <c r="BV34">
        <v>-4.04037275887747E-4</v>
      </c>
      <c r="BW34">
        <v>-2.77211637839378E-2</v>
      </c>
      <c r="BX34">
        <v>0.36112570619981899</v>
      </c>
      <c r="BY34">
        <v>0.61617836481014199</v>
      </c>
      <c r="BZ34">
        <v>2.03435075057572E-2</v>
      </c>
      <c r="CA34">
        <v>-0.27775498107544899</v>
      </c>
      <c r="CB34">
        <v>0.414662878401371</v>
      </c>
      <c r="CC34">
        <v>3.0828722003921099E-2</v>
      </c>
      <c r="CD34">
        <v>1.38715876019554E-2</v>
      </c>
      <c r="CE34">
        <v>8.9261568323558305E-2</v>
      </c>
      <c r="CF34">
        <v>0.769112651724285</v>
      </c>
      <c r="CG34">
        <v>0.148822445872969</v>
      </c>
      <c r="CH34">
        <v>0.54548047543828304</v>
      </c>
      <c r="CI34">
        <v>-0.127816604795569</v>
      </c>
      <c r="CJ34">
        <v>2.9418744184373801E-2</v>
      </c>
      <c r="CK34">
        <v>-9.5395331610200307E-2</v>
      </c>
      <c r="CL34">
        <v>0.23847425821732199</v>
      </c>
      <c r="CM34">
        <v>0.460358316235984</v>
      </c>
      <c r="CN34">
        <v>4.4629394484218501E-2</v>
      </c>
      <c r="CO34">
        <v>-0.29561354466537398</v>
      </c>
      <c r="CP34">
        <v>0.17886209214656301</v>
      </c>
      <c r="CQ34">
        <v>0.31743071445952897</v>
      </c>
      <c r="CR34">
        <v>0.63279531094360197</v>
      </c>
      <c r="CS34">
        <v>0.42447512299616502</v>
      </c>
      <c r="CT34">
        <v>-8.5025085864921704E-2</v>
      </c>
      <c r="CU34">
        <v>-0.262456689934705</v>
      </c>
      <c r="CV34">
        <v>0.84425931442901403</v>
      </c>
      <c r="CW34">
        <v>0.22910536835966999</v>
      </c>
      <c r="CX34">
        <v>-0.255216512369768</v>
      </c>
      <c r="CY34">
        <v>-0.20460143413714801</v>
      </c>
      <c r="CZ34">
        <v>-8.7905719099580601E-2</v>
      </c>
      <c r="DA34">
        <v>0.31961027031176797</v>
      </c>
      <c r="DB34">
        <v>-0.153589515917124</v>
      </c>
      <c r="DC34">
        <v>0.23878953821003199</v>
      </c>
      <c r="DD34">
        <v>0.386252952590042</v>
      </c>
      <c r="DE34">
        <v>0.1578997217102</v>
      </c>
      <c r="DF34">
        <v>-0.189303383323458</v>
      </c>
      <c r="DG34">
        <v>0.45766947320290802</v>
      </c>
      <c r="DH34">
        <v>-7.8475000783669993E-2</v>
      </c>
      <c r="DI34">
        <v>-0.30735866489066199</v>
      </c>
      <c r="DJ34">
        <v>0.37506702555081101</v>
      </c>
      <c r="DK34">
        <v>-0.13961845135451401</v>
      </c>
      <c r="DL34">
        <v>0.27157883524055698</v>
      </c>
      <c r="DM34">
        <v>0.326564159828446</v>
      </c>
      <c r="DN34">
        <v>0.40783026908263298</v>
      </c>
      <c r="DO34">
        <v>0.185263703727853</v>
      </c>
    </row>
    <row r="35" spans="1:119" x14ac:dyDescent="0.25">
      <c r="A35" t="s">
        <v>33</v>
      </c>
      <c r="B35">
        <v>0.33932499299712698</v>
      </c>
      <c r="C35">
        <v>1.5192607124275601E-2</v>
      </c>
      <c r="D35">
        <v>0.395508608816458</v>
      </c>
      <c r="E35">
        <v>0.53558378032561105</v>
      </c>
      <c r="F35">
        <v>0.10397950502298201</v>
      </c>
      <c r="G35">
        <v>0.121881425836615</v>
      </c>
      <c r="H35">
        <v>0.35668265496850798</v>
      </c>
      <c r="I35">
        <v>0.39165743205207099</v>
      </c>
      <c r="J35">
        <v>0.31637533102903098</v>
      </c>
      <c r="K35">
        <v>3.5151935417779799E-2</v>
      </c>
      <c r="L35">
        <v>0.58546234450311596</v>
      </c>
      <c r="M35">
        <v>0.50968147207152903</v>
      </c>
      <c r="N35">
        <v>0.46675160794106602</v>
      </c>
      <c r="O35">
        <v>0.29989449122855699</v>
      </c>
      <c r="P35">
        <v>0.34208090346535702</v>
      </c>
      <c r="Q35">
        <v>2.8342170811929399E-2</v>
      </c>
      <c r="R35">
        <v>0.54099595342447104</v>
      </c>
      <c r="S35">
        <v>5.9634291035330703E-2</v>
      </c>
      <c r="T35">
        <v>0.25412034245283699</v>
      </c>
      <c r="U35">
        <v>0.62668086497344</v>
      </c>
      <c r="V35">
        <v>0.26710449677256898</v>
      </c>
      <c r="W35">
        <v>0.46816964613513301</v>
      </c>
      <c r="X35">
        <v>0.401551211587725</v>
      </c>
      <c r="Y35">
        <v>0.53708043641273595</v>
      </c>
      <c r="Z35">
        <v>0.60198960513326205</v>
      </c>
      <c r="AA35">
        <v>0.40747948476942802</v>
      </c>
      <c r="AB35">
        <v>0.12050714341516799</v>
      </c>
      <c r="AC35">
        <v>0.35222083007002303</v>
      </c>
      <c r="AD35">
        <v>0.18459655067720901</v>
      </c>
      <c r="AE35">
        <v>0.46527148909230698</v>
      </c>
      <c r="AF35">
        <v>0.20286482967693201</v>
      </c>
      <c r="AG35">
        <v>4.8753424704184298E-2</v>
      </c>
      <c r="AH35">
        <v>0.50118711162539598</v>
      </c>
      <c r="AI35">
        <v>1</v>
      </c>
      <c r="AJ35">
        <v>0.53907083312884896</v>
      </c>
      <c r="AK35">
        <v>0.18309602949313</v>
      </c>
      <c r="AL35">
        <v>0.20894497824616301</v>
      </c>
      <c r="AM35">
        <v>0.26614933147647901</v>
      </c>
      <c r="AN35">
        <v>0.135181425722458</v>
      </c>
      <c r="AO35">
        <v>0.32954809399375301</v>
      </c>
      <c r="AP35">
        <v>8.9225679062065105E-2</v>
      </c>
      <c r="AQ35">
        <v>0.37150289080502802</v>
      </c>
      <c r="AR35">
        <v>0.39403359375007702</v>
      </c>
      <c r="AS35">
        <v>0.21971982692501699</v>
      </c>
      <c r="AT35">
        <v>0.130321210139521</v>
      </c>
      <c r="AU35">
        <v>0.35424554958497401</v>
      </c>
      <c r="AV35">
        <v>0.15066321901334401</v>
      </c>
      <c r="AW35">
        <v>0.64429145462682402</v>
      </c>
      <c r="AX35">
        <v>0.393642316089724</v>
      </c>
      <c r="AY35">
        <v>6.3598244391477599E-2</v>
      </c>
      <c r="AZ35">
        <v>0.22197420022198999</v>
      </c>
      <c r="BA35">
        <v>0.36027762281091802</v>
      </c>
      <c r="BB35">
        <v>-2.5694291479226201E-2</v>
      </c>
      <c r="BC35">
        <v>7.3933297668385897E-2</v>
      </c>
      <c r="BD35">
        <v>2.01972057803371E-2</v>
      </c>
      <c r="BE35">
        <v>0.39050759864548301</v>
      </c>
      <c r="BF35">
        <v>2.0656287846218299E-2</v>
      </c>
      <c r="BG35">
        <v>0.35657394725665498</v>
      </c>
      <c r="BH35">
        <v>0.20014057280525199</v>
      </c>
      <c r="BI35">
        <v>4.47379238289648E-3</v>
      </c>
      <c r="BJ35">
        <v>7.2869650152685997E-2</v>
      </c>
      <c r="BK35">
        <v>0.34096449134901702</v>
      </c>
      <c r="BL35">
        <v>0.58922997868600502</v>
      </c>
      <c r="BM35">
        <v>0.26218325236732198</v>
      </c>
      <c r="BN35">
        <v>0.158963874114945</v>
      </c>
      <c r="BO35">
        <v>0.29870506867366597</v>
      </c>
      <c r="BP35">
        <v>0.38904512132177299</v>
      </c>
      <c r="BQ35">
        <v>0.30744812816418099</v>
      </c>
      <c r="BR35">
        <v>4.2701203031604802E-2</v>
      </c>
      <c r="BS35">
        <v>0.15176531668576301</v>
      </c>
      <c r="BT35">
        <v>0.68044207735002105</v>
      </c>
      <c r="BU35">
        <v>0.18595071864766599</v>
      </c>
      <c r="BV35">
        <v>0.33216989000644798</v>
      </c>
      <c r="BW35">
        <v>0.29541843593654898</v>
      </c>
      <c r="BX35">
        <v>0.46011023378974503</v>
      </c>
      <c r="BY35">
        <v>0.55808618667540499</v>
      </c>
      <c r="BZ35">
        <v>0.34555703967310902</v>
      </c>
      <c r="CA35">
        <v>0.15851940578533</v>
      </c>
      <c r="CB35">
        <v>0.47349675968522398</v>
      </c>
      <c r="CC35">
        <v>0.38861813435981502</v>
      </c>
      <c r="CD35">
        <v>0.12734087204789499</v>
      </c>
      <c r="CE35">
        <v>0.45465022688004703</v>
      </c>
      <c r="CF35">
        <v>0.66530914467711499</v>
      </c>
      <c r="CG35">
        <v>0.29370108423682101</v>
      </c>
      <c r="CH35">
        <v>0.62903407391370303</v>
      </c>
      <c r="CI35">
        <v>0.25820008528520599</v>
      </c>
      <c r="CJ35">
        <v>0.23200297172112699</v>
      </c>
      <c r="CK35">
        <v>0.28898862485535098</v>
      </c>
      <c r="CL35">
        <v>0.42337082285654598</v>
      </c>
      <c r="CM35">
        <v>0.57755204296553297</v>
      </c>
      <c r="CN35">
        <v>1.0140698475635699E-2</v>
      </c>
      <c r="CO35">
        <v>1.17594264913025E-2</v>
      </c>
      <c r="CP35">
        <v>0.135225286101117</v>
      </c>
      <c r="CQ35">
        <v>0.341954796185652</v>
      </c>
      <c r="CR35">
        <v>0.44360643378118297</v>
      </c>
      <c r="CS35">
        <v>0.59099204306470499</v>
      </c>
      <c r="CT35">
        <v>0.21645817595206401</v>
      </c>
      <c r="CU35">
        <v>0.111146285783032</v>
      </c>
      <c r="CV35">
        <v>0.42584770452023502</v>
      </c>
      <c r="CW35">
        <v>9.8210971218584894E-3</v>
      </c>
      <c r="CX35">
        <v>1.2244486585517101E-2</v>
      </c>
      <c r="CY35">
        <v>0.141184248973654</v>
      </c>
      <c r="CZ35">
        <v>0.238467116024315</v>
      </c>
      <c r="DA35">
        <v>0.54758586407176901</v>
      </c>
      <c r="DB35">
        <v>3.2360135622550697E-2</v>
      </c>
      <c r="DC35">
        <v>4.3691494414827503E-2</v>
      </c>
      <c r="DD35">
        <v>0.14693745746490799</v>
      </c>
      <c r="DE35">
        <v>0.17741009954832801</v>
      </c>
      <c r="DF35">
        <v>0.172607734772147</v>
      </c>
      <c r="DG35">
        <v>0.32001723852812702</v>
      </c>
      <c r="DH35">
        <v>0.31097747087592298</v>
      </c>
      <c r="DI35">
        <v>0.13442057153103101</v>
      </c>
      <c r="DJ35">
        <v>0.4962388936946</v>
      </c>
      <c r="DK35">
        <v>3.7247790812123302E-2</v>
      </c>
      <c r="DL35">
        <v>2.71328236738375E-2</v>
      </c>
      <c r="DM35">
        <v>0.288342020154079</v>
      </c>
      <c r="DN35">
        <v>0.28215214915074099</v>
      </c>
      <c r="DO35">
        <v>0.34145601238336498</v>
      </c>
    </row>
    <row r="36" spans="1:119" x14ac:dyDescent="0.25">
      <c r="A36" t="s">
        <v>34</v>
      </c>
      <c r="B36">
        <v>0.46368920983001699</v>
      </c>
      <c r="C36">
        <v>-0.122515327862789</v>
      </c>
      <c r="D36">
        <v>0.41768157718714999</v>
      </c>
      <c r="E36">
        <v>0.35255932285610397</v>
      </c>
      <c r="F36">
        <v>0.201022414868084</v>
      </c>
      <c r="G36">
        <v>0.21494407621336301</v>
      </c>
      <c r="H36">
        <v>0.29553618161005701</v>
      </c>
      <c r="I36">
        <v>0.18753231496947101</v>
      </c>
      <c r="J36">
        <v>0.42486877287133601</v>
      </c>
      <c r="K36">
        <v>-9.0289607170981404E-2</v>
      </c>
      <c r="L36">
        <v>0.54634274385825499</v>
      </c>
      <c r="M36">
        <v>0.50256213113087</v>
      </c>
      <c r="N36">
        <v>0.46445144916867898</v>
      </c>
      <c r="O36">
        <v>-1.9285393444021599E-2</v>
      </c>
      <c r="P36">
        <v>-4.91953848311035E-2</v>
      </c>
      <c r="Q36">
        <v>0.159828930435854</v>
      </c>
      <c r="R36">
        <v>0.306361355278366</v>
      </c>
      <c r="S36">
        <v>-0.14135277827954701</v>
      </c>
      <c r="T36">
        <v>-0.135321782730708</v>
      </c>
      <c r="U36">
        <v>0.52894423627944698</v>
      </c>
      <c r="V36">
        <v>2.40351203378463E-2</v>
      </c>
      <c r="W36">
        <v>0.38270887070133702</v>
      </c>
      <c r="X36">
        <v>0.35020801213999098</v>
      </c>
      <c r="Y36">
        <v>0.39157317918698697</v>
      </c>
      <c r="Z36">
        <v>0.42693084081743798</v>
      </c>
      <c r="AA36">
        <v>0.40118222058196201</v>
      </c>
      <c r="AB36">
        <v>-0.200026015562004</v>
      </c>
      <c r="AC36">
        <v>0.42208749046462102</v>
      </c>
      <c r="AD36">
        <v>-5.06854726919388E-2</v>
      </c>
      <c r="AE36">
        <v>0.37474441767865702</v>
      </c>
      <c r="AF36">
        <v>0.37168798184019602</v>
      </c>
      <c r="AG36">
        <v>-0.105664804527766</v>
      </c>
      <c r="AH36">
        <v>0.57768637413499302</v>
      </c>
      <c r="AI36">
        <v>0.53907083312884896</v>
      </c>
      <c r="AJ36">
        <v>1</v>
      </c>
      <c r="AK36">
        <v>0.21822537779880399</v>
      </c>
      <c r="AL36">
        <v>4.1730414190519802E-2</v>
      </c>
      <c r="AM36">
        <v>-0.12470293060654999</v>
      </c>
      <c r="AN36">
        <v>-4.1328073361051501E-2</v>
      </c>
      <c r="AO36">
        <v>0.44988768558627601</v>
      </c>
      <c r="AP36">
        <v>0.15337212975461101</v>
      </c>
      <c r="AQ36">
        <v>0.58268394668984302</v>
      </c>
      <c r="AR36">
        <v>0.523500617532074</v>
      </c>
      <c r="AS36">
        <v>0.124355826366575</v>
      </c>
      <c r="AT36">
        <v>8.3784983873792601E-2</v>
      </c>
      <c r="AU36">
        <v>0.23158811608014099</v>
      </c>
      <c r="AV36">
        <v>0.22105601909775699</v>
      </c>
      <c r="AW36">
        <v>0.428270278498039</v>
      </c>
      <c r="AX36">
        <v>0.58878111578162395</v>
      </c>
      <c r="AY36">
        <v>0.18770122490328001</v>
      </c>
      <c r="AZ36">
        <v>-2.5028305381347302E-2</v>
      </c>
      <c r="BA36">
        <v>0.21102816130256799</v>
      </c>
      <c r="BB36">
        <v>-9.9525086717361405E-2</v>
      </c>
      <c r="BC36">
        <v>0.30431232162239302</v>
      </c>
      <c r="BD36">
        <v>0.28281637502172102</v>
      </c>
      <c r="BE36">
        <v>0.20691935485281401</v>
      </c>
      <c r="BF36">
        <v>0.146632131478279</v>
      </c>
      <c r="BG36">
        <v>0.15918820364950001</v>
      </c>
      <c r="BH36">
        <v>0.40962416946486502</v>
      </c>
      <c r="BI36">
        <v>-0.122024410257254</v>
      </c>
      <c r="BJ36">
        <v>0.31469632867837899</v>
      </c>
      <c r="BK36">
        <v>0.34092587619418402</v>
      </c>
      <c r="BL36">
        <v>0.46157802305683199</v>
      </c>
      <c r="BM36">
        <v>0.52536883062707296</v>
      </c>
      <c r="BN36">
        <v>1.04830016208449E-2</v>
      </c>
      <c r="BO36">
        <v>0.33338727974593202</v>
      </c>
      <c r="BP36">
        <v>0.52056142980182196</v>
      </c>
      <c r="BQ36">
        <v>0.34080627775038103</v>
      </c>
      <c r="BR36">
        <v>6.4355901854019806E-2</v>
      </c>
      <c r="BS36">
        <v>5.7277914514749902E-2</v>
      </c>
      <c r="BT36">
        <v>0.72327066965659903</v>
      </c>
      <c r="BU36">
        <v>-0.131221098684149</v>
      </c>
      <c r="BV36">
        <v>0.17784259182418299</v>
      </c>
      <c r="BW36">
        <v>8.2969278430006996E-2</v>
      </c>
      <c r="BX36">
        <v>0.44310038402992802</v>
      </c>
      <c r="BY36">
        <v>0.55980737970340999</v>
      </c>
      <c r="BZ36">
        <v>0.14594203666157199</v>
      </c>
      <c r="CA36">
        <v>-0.23847790197112201</v>
      </c>
      <c r="CB36">
        <v>0.26784294017886401</v>
      </c>
      <c r="CC36">
        <v>0.234533623791883</v>
      </c>
      <c r="CD36">
        <v>0.18756961020388099</v>
      </c>
      <c r="CE36">
        <v>0.14728302409410199</v>
      </c>
      <c r="CF36">
        <v>0.63747193288580295</v>
      </c>
      <c r="CG36">
        <v>0.24600551591907099</v>
      </c>
      <c r="CH36">
        <v>0.374784682547041</v>
      </c>
      <c r="CI36">
        <v>3.5500395844115497E-2</v>
      </c>
      <c r="CJ36">
        <v>8.0712236303968399E-2</v>
      </c>
      <c r="CK36">
        <v>-2.3792350335602899E-3</v>
      </c>
      <c r="CL36">
        <v>0.38479552502182102</v>
      </c>
      <c r="CM36">
        <v>0.53253034378324104</v>
      </c>
      <c r="CN36">
        <v>9.6030459228112805E-2</v>
      </c>
      <c r="CO36">
        <v>-0.12309289225237</v>
      </c>
      <c r="CP36">
        <v>7.5254398926781804E-2</v>
      </c>
      <c r="CQ36">
        <v>0.47490015309540801</v>
      </c>
      <c r="CR36">
        <v>0.59309122706686601</v>
      </c>
      <c r="CS36">
        <v>0.46968257192857998</v>
      </c>
      <c r="CT36">
        <v>-5.2864706903964401E-2</v>
      </c>
      <c r="CU36">
        <v>-0.18430259973058499</v>
      </c>
      <c r="CV36">
        <v>0.59175959389045196</v>
      </c>
      <c r="CW36">
        <v>0.14517077286699401</v>
      </c>
      <c r="CX36">
        <v>-0.17278482871752199</v>
      </c>
      <c r="CY36">
        <v>-2.82507313700542E-2</v>
      </c>
      <c r="CZ36">
        <v>-7.1975950030804106E-2</v>
      </c>
      <c r="DA36">
        <v>0.48390900865387698</v>
      </c>
      <c r="DB36">
        <v>-0.13616575770804301</v>
      </c>
      <c r="DC36">
        <v>0.2155070925573</v>
      </c>
      <c r="DD36">
        <v>0.18362085543109399</v>
      </c>
      <c r="DE36">
        <v>0.15290762202552299</v>
      </c>
      <c r="DF36">
        <v>-2.07816252123342E-2</v>
      </c>
      <c r="DG36">
        <v>0.41350183330441798</v>
      </c>
      <c r="DH36">
        <v>5.3941590580538101E-2</v>
      </c>
      <c r="DI36">
        <v>-7.5038094207927106E-2</v>
      </c>
      <c r="DJ36">
        <v>0.50548870419858405</v>
      </c>
      <c r="DK36">
        <v>-8.2655991140962004E-2</v>
      </c>
      <c r="DL36">
        <v>0.179879835584106</v>
      </c>
      <c r="DM36">
        <v>0.39307780636168899</v>
      </c>
      <c r="DN36">
        <v>0.412689863674432</v>
      </c>
      <c r="DO36">
        <v>0.21819893548494401</v>
      </c>
    </row>
    <row r="37" spans="1:119" x14ac:dyDescent="0.25">
      <c r="A37" t="s">
        <v>35</v>
      </c>
      <c r="B37">
        <v>0.208347835013236</v>
      </c>
      <c r="C37">
        <v>-2.4319314045438498E-3</v>
      </c>
      <c r="D37">
        <v>0.27794458045829101</v>
      </c>
      <c r="E37">
        <v>0.30830222526973</v>
      </c>
      <c r="F37">
        <v>-2.7558928832338798E-2</v>
      </c>
      <c r="G37">
        <v>-4.9676943320709301E-2</v>
      </c>
      <c r="H37">
        <v>0.11545973824294101</v>
      </c>
      <c r="I37">
        <v>8.4776231066741203E-2</v>
      </c>
      <c r="J37">
        <v>0.216919777268585</v>
      </c>
      <c r="K37">
        <v>-0.131633398296539</v>
      </c>
      <c r="L37">
        <v>0.109662078944628</v>
      </c>
      <c r="M37">
        <v>0.22999814416641701</v>
      </c>
      <c r="N37">
        <v>0.174904789661435</v>
      </c>
      <c r="O37">
        <v>-0.13927332096820499</v>
      </c>
      <c r="P37">
        <v>-3.7421571215605499E-2</v>
      </c>
      <c r="Q37">
        <v>-3.4273883130005102E-2</v>
      </c>
      <c r="R37">
        <v>6.7510963227062099E-2</v>
      </c>
      <c r="S37">
        <v>-0.127682470680232</v>
      </c>
      <c r="T37">
        <v>-0.16208809696711601</v>
      </c>
      <c r="U37">
        <v>0.13889155166724801</v>
      </c>
      <c r="V37">
        <v>-5.1949829733103199E-2</v>
      </c>
      <c r="W37">
        <v>9.1102294747988199E-2</v>
      </c>
      <c r="X37">
        <v>0.18847799202917501</v>
      </c>
      <c r="Y37">
        <v>0.185882133732508</v>
      </c>
      <c r="Z37">
        <v>0.25783034702839702</v>
      </c>
      <c r="AA37">
        <v>4.4859116839686297E-2</v>
      </c>
      <c r="AB37">
        <v>-0.107751614910413</v>
      </c>
      <c r="AC37">
        <v>0.130604762840453</v>
      </c>
      <c r="AD37">
        <v>1.7274217646572498E-2</v>
      </c>
      <c r="AE37">
        <v>1.9507549593115701E-2</v>
      </c>
      <c r="AF37">
        <v>0.36152670208684601</v>
      </c>
      <c r="AG37">
        <v>-0.15674372523855901</v>
      </c>
      <c r="AH37">
        <v>0.23294660730264899</v>
      </c>
      <c r="AI37">
        <v>0.18309602949313</v>
      </c>
      <c r="AJ37">
        <v>0.21822537779880399</v>
      </c>
      <c r="AK37">
        <v>1</v>
      </c>
      <c r="AL37">
        <v>-0.122293806507557</v>
      </c>
      <c r="AM37">
        <v>-6.3751832781068399E-2</v>
      </c>
      <c r="AN37">
        <v>-9.5767459928695606E-2</v>
      </c>
      <c r="AO37">
        <v>0.153707913305074</v>
      </c>
      <c r="AP37">
        <v>-0.115664722053973</v>
      </c>
      <c r="AQ37">
        <v>0.155101234361021</v>
      </c>
      <c r="AR37">
        <v>0.14525092967511599</v>
      </c>
      <c r="AS37">
        <v>9.8000474235562296E-2</v>
      </c>
      <c r="AT37">
        <v>-2.3796327749288099E-2</v>
      </c>
      <c r="AU37">
        <v>9.5845955692878099E-2</v>
      </c>
      <c r="AV37">
        <v>-2.6003066365464299E-2</v>
      </c>
      <c r="AW37">
        <v>0.29099380311148199</v>
      </c>
      <c r="AX37">
        <v>0.30205645130001402</v>
      </c>
      <c r="AY37">
        <v>0.14457626738836099</v>
      </c>
      <c r="AZ37">
        <v>-4.5081113434991202E-2</v>
      </c>
      <c r="BA37">
        <v>-1.5883313882160601E-2</v>
      </c>
      <c r="BB37">
        <v>-0.12993523333933901</v>
      </c>
      <c r="BC37">
        <v>3.3906845479853703E-2</v>
      </c>
      <c r="BD37">
        <v>0.158378838745871</v>
      </c>
      <c r="BE37">
        <v>0.16826867574287499</v>
      </c>
      <c r="BF37">
        <v>0.212071456770525</v>
      </c>
      <c r="BG37">
        <v>1.6533743239408798E-2</v>
      </c>
      <c r="BH37">
        <v>0.13892095696304199</v>
      </c>
      <c r="BI37">
        <v>-0.14582127358199601</v>
      </c>
      <c r="BJ37">
        <v>8.2392670820957595E-2</v>
      </c>
      <c r="BK37">
        <v>0.25644080260124302</v>
      </c>
      <c r="BL37">
        <v>0.27715073525822298</v>
      </c>
      <c r="BM37">
        <v>7.9702942906733895E-2</v>
      </c>
      <c r="BN37">
        <v>0.14869915648590501</v>
      </c>
      <c r="BO37">
        <v>0.189261719012772</v>
      </c>
      <c r="BP37">
        <v>0.258224261824197</v>
      </c>
      <c r="BQ37">
        <v>-4.1133661964143003E-2</v>
      </c>
      <c r="BR37">
        <v>-6.6462377581048407E-2</v>
      </c>
      <c r="BS37">
        <v>-0.111091879065382</v>
      </c>
      <c r="BT37">
        <v>0.36296947425152998</v>
      </c>
      <c r="BU37">
        <v>-0.137043545390577</v>
      </c>
      <c r="BV37">
        <v>-0.13669132844274501</v>
      </c>
      <c r="BW37">
        <v>-2.2120499121383499E-2</v>
      </c>
      <c r="BX37">
        <v>0.17304116430719299</v>
      </c>
      <c r="BY37">
        <v>0.43654904148910301</v>
      </c>
      <c r="BZ37">
        <v>-4.3293545292607998E-3</v>
      </c>
      <c r="CA37">
        <v>-0.104858127730864</v>
      </c>
      <c r="CB37">
        <v>0.12280482439744</v>
      </c>
      <c r="CC37">
        <v>0.103966504151009</v>
      </c>
      <c r="CD37">
        <v>3.58102083784557E-2</v>
      </c>
      <c r="CE37">
        <v>0.17600091706510601</v>
      </c>
      <c r="CF37">
        <v>0.390046691319344</v>
      </c>
      <c r="CG37">
        <v>0.191580636543842</v>
      </c>
      <c r="CH37">
        <v>0.21435253415337299</v>
      </c>
      <c r="CI37">
        <v>-3.8002146241422799E-2</v>
      </c>
      <c r="CJ37">
        <v>6.54276084759913E-2</v>
      </c>
      <c r="CK37">
        <v>-0.117857759702214</v>
      </c>
      <c r="CL37">
        <v>0.119244861436276</v>
      </c>
      <c r="CM37">
        <v>0.27883334089401401</v>
      </c>
      <c r="CN37">
        <v>-4.3948163734024701E-2</v>
      </c>
      <c r="CO37">
        <v>-0.173827099639906</v>
      </c>
      <c r="CP37">
        <v>-2.71053476364146E-2</v>
      </c>
      <c r="CQ37">
        <v>6.12975965902832E-2</v>
      </c>
      <c r="CR37">
        <v>0.27511042817825199</v>
      </c>
      <c r="CS37">
        <v>0.227164818924562</v>
      </c>
      <c r="CT37">
        <v>-1.3970103367467001E-2</v>
      </c>
      <c r="CU37">
        <v>-6.4253338742476199E-2</v>
      </c>
      <c r="CV37">
        <v>0.224963302754529</v>
      </c>
      <c r="CW37">
        <v>3.3476032225047997E-2</v>
      </c>
      <c r="CX37">
        <v>-0.164389972708397</v>
      </c>
      <c r="CY37">
        <v>-8.5829905460377998E-2</v>
      </c>
      <c r="CZ37">
        <v>-6.1498026877638702E-2</v>
      </c>
      <c r="DA37">
        <v>6.8050998673285096E-2</v>
      </c>
      <c r="DB37">
        <v>3.9164695698127496E-3</v>
      </c>
      <c r="DC37">
        <v>1.45404652075228E-2</v>
      </c>
      <c r="DD37">
        <v>5.0245946662130503E-2</v>
      </c>
      <c r="DE37">
        <v>0.148225109105871</v>
      </c>
      <c r="DF37">
        <v>-0.101414238591218</v>
      </c>
      <c r="DG37">
        <v>0.17675101128711501</v>
      </c>
      <c r="DH37">
        <v>-4.0701035891404301E-2</v>
      </c>
      <c r="DI37">
        <v>-8.5992667462935907E-2</v>
      </c>
      <c r="DJ37">
        <v>0.123389478108477</v>
      </c>
      <c r="DK37">
        <v>-0.14205338520041799</v>
      </c>
      <c r="DL37">
        <v>5.0250320297400099E-2</v>
      </c>
      <c r="DM37">
        <v>0.166944900066475</v>
      </c>
      <c r="DN37">
        <v>0.173607909996433</v>
      </c>
      <c r="DO37">
        <v>8.1919743540927195E-2</v>
      </c>
    </row>
    <row r="38" spans="1:119" x14ac:dyDescent="0.25">
      <c r="A38" t="s">
        <v>36</v>
      </c>
      <c r="B38">
        <v>0.23054570751197101</v>
      </c>
      <c r="C38">
        <v>0.28002752643900197</v>
      </c>
      <c r="D38">
        <v>-0.16723458503632199</v>
      </c>
      <c r="E38">
        <v>-0.19349332190881099</v>
      </c>
      <c r="F38">
        <v>0.26543695661228001</v>
      </c>
      <c r="G38">
        <v>0.26300653149266501</v>
      </c>
      <c r="H38">
        <v>-0.213910904054676</v>
      </c>
      <c r="I38">
        <v>-0.106671804375409</v>
      </c>
      <c r="J38">
        <v>6.4959681927524202E-2</v>
      </c>
      <c r="K38">
        <v>3.92675992786553E-2</v>
      </c>
      <c r="L38">
        <v>-6.3651345465482206E-2</v>
      </c>
      <c r="M38">
        <v>-8.9078233784171096E-2</v>
      </c>
      <c r="N38">
        <v>0.13698327556968001</v>
      </c>
      <c r="O38">
        <v>0.578291151893503</v>
      </c>
      <c r="P38">
        <v>6.4850328177368702E-2</v>
      </c>
      <c r="Q38">
        <v>5.8705870285559701E-2</v>
      </c>
      <c r="R38">
        <v>0.17637762238298599</v>
      </c>
      <c r="S38">
        <v>0.108793241408078</v>
      </c>
      <c r="T38">
        <v>0.28432297381403798</v>
      </c>
      <c r="U38">
        <v>1.6847642651078899E-2</v>
      </c>
      <c r="V38">
        <v>0.33466502466810399</v>
      </c>
      <c r="W38">
        <v>0.19072512195242899</v>
      </c>
      <c r="X38">
        <v>-7.6709834119643994E-2</v>
      </c>
      <c r="Y38">
        <v>5.0649499082484603E-2</v>
      </c>
      <c r="Z38">
        <v>-1.1071874126538799E-2</v>
      </c>
      <c r="AA38">
        <v>0.52567323325910498</v>
      </c>
      <c r="AB38">
        <v>0.32329966308609098</v>
      </c>
      <c r="AC38">
        <v>-2.9083973174408501E-2</v>
      </c>
      <c r="AD38">
        <v>0.11114086052475</v>
      </c>
      <c r="AE38">
        <v>0.83335389743369703</v>
      </c>
      <c r="AF38">
        <v>-2.7106486356317698E-3</v>
      </c>
      <c r="AG38">
        <v>0.1069380820656</v>
      </c>
      <c r="AH38">
        <v>-0.21401075495632499</v>
      </c>
      <c r="AI38">
        <v>0.20894497824616301</v>
      </c>
      <c r="AJ38">
        <v>4.1730414190519802E-2</v>
      </c>
      <c r="AK38">
        <v>-0.122293806507557</v>
      </c>
      <c r="AL38">
        <v>1</v>
      </c>
      <c r="AM38">
        <v>1.2645187895040801E-2</v>
      </c>
      <c r="AN38">
        <v>0.39720516904376502</v>
      </c>
      <c r="AO38">
        <v>4.8791378614254602E-2</v>
      </c>
      <c r="AP38">
        <v>0.38654887049817399</v>
      </c>
      <c r="AQ38">
        <v>8.0385702339173803E-2</v>
      </c>
      <c r="AR38">
        <v>4.4832844184858001E-2</v>
      </c>
      <c r="AS38">
        <v>-0.11631948111094099</v>
      </c>
      <c r="AT38">
        <v>6.2340077162575201E-3</v>
      </c>
      <c r="AU38">
        <v>3.9957914411008398E-2</v>
      </c>
      <c r="AV38">
        <v>0.26445913332732202</v>
      </c>
      <c r="AW38">
        <v>-3.4238643334858099E-2</v>
      </c>
      <c r="AX38">
        <v>-5.3390403472554698E-3</v>
      </c>
      <c r="AY38">
        <v>-0.25524864872689901</v>
      </c>
      <c r="AZ38">
        <v>4.5125118807804197E-2</v>
      </c>
      <c r="BA38">
        <v>0.42922870789557199</v>
      </c>
      <c r="BB38">
        <v>1.48121969798688E-2</v>
      </c>
      <c r="BC38">
        <v>5.0605797803074601E-2</v>
      </c>
      <c r="BD38">
        <v>1.6214362993924002E-2</v>
      </c>
      <c r="BE38">
        <v>0.30533550344878602</v>
      </c>
      <c r="BF38">
        <v>-6.3926353284269502E-2</v>
      </c>
      <c r="BG38">
        <v>0.36767252550538099</v>
      </c>
      <c r="BH38">
        <v>0.34773459693192799</v>
      </c>
      <c r="BI38">
        <v>-6.5675528276343306E-2</v>
      </c>
      <c r="BJ38">
        <v>-0.22087357861315501</v>
      </c>
      <c r="BK38">
        <v>-1.6765998661778001E-2</v>
      </c>
      <c r="BL38">
        <v>-8.8823817056685503E-2</v>
      </c>
      <c r="BM38">
        <v>-4.0906318831285197E-2</v>
      </c>
      <c r="BN38">
        <v>0.34916047216300999</v>
      </c>
      <c r="BO38">
        <v>-4.6035638668947297E-2</v>
      </c>
      <c r="BP38">
        <v>-1.41820353015317E-2</v>
      </c>
      <c r="BQ38">
        <v>0.57666706469629403</v>
      </c>
      <c r="BR38">
        <v>0.38075854355584299</v>
      </c>
      <c r="BS38">
        <v>-2.4636308861445098E-2</v>
      </c>
      <c r="BT38">
        <v>2.2979582657192198E-2</v>
      </c>
      <c r="BU38">
        <v>0.53657982021005401</v>
      </c>
      <c r="BV38">
        <v>0.57163784283149999</v>
      </c>
      <c r="BW38">
        <v>0.31615707475183003</v>
      </c>
      <c r="BX38">
        <v>0.116431624607802</v>
      </c>
      <c r="BY38">
        <v>-1.35558393994439E-2</v>
      </c>
      <c r="BZ38">
        <v>0.38479223794401901</v>
      </c>
      <c r="CA38">
        <v>0.15622231892921601</v>
      </c>
      <c r="CB38">
        <v>0.21002111528139</v>
      </c>
      <c r="CC38">
        <v>0.43433323926828799</v>
      </c>
      <c r="CD38">
        <v>0.41238278395800998</v>
      </c>
      <c r="CE38">
        <v>0.253386401855619</v>
      </c>
      <c r="CF38">
        <v>-0.117685741808829</v>
      </c>
      <c r="CG38">
        <v>0.43342203076328101</v>
      </c>
      <c r="CH38">
        <v>-0.13352133873609501</v>
      </c>
      <c r="CI38">
        <v>0.372408016248931</v>
      </c>
      <c r="CJ38">
        <v>0.30630463109144002</v>
      </c>
      <c r="CK38">
        <v>0.56654011226616297</v>
      </c>
      <c r="CL38">
        <v>6.7912835005088407E-2</v>
      </c>
      <c r="CM38">
        <v>-6.3327603976196994E-2</v>
      </c>
      <c r="CN38">
        <v>0.127913841232009</v>
      </c>
      <c r="CO38">
        <v>0.23204961748615199</v>
      </c>
      <c r="CP38">
        <v>-0.107492545983705</v>
      </c>
      <c r="CQ38">
        <v>-2.05785429734479E-2</v>
      </c>
      <c r="CR38">
        <v>-6.58162488516085E-2</v>
      </c>
      <c r="CS38">
        <v>1.03173985368149E-2</v>
      </c>
      <c r="CT38">
        <v>0.30495123927954398</v>
      </c>
      <c r="CU38">
        <v>0.40976321438122698</v>
      </c>
      <c r="CV38">
        <v>-0.11196313849982401</v>
      </c>
      <c r="CW38">
        <v>-0.16922991984996599</v>
      </c>
      <c r="CX38">
        <v>0.15949374872826799</v>
      </c>
      <c r="CY38">
        <v>0.344359208696151</v>
      </c>
      <c r="CZ38">
        <v>-2.37555661591058E-2</v>
      </c>
      <c r="DA38">
        <v>0.28892214306604203</v>
      </c>
      <c r="DB38">
        <v>0.21956135947066299</v>
      </c>
      <c r="DC38">
        <v>-2.38780702424169E-2</v>
      </c>
      <c r="DD38">
        <v>-3.8346701827053402E-2</v>
      </c>
      <c r="DE38">
        <v>0.15476133445030599</v>
      </c>
      <c r="DF38">
        <v>0.404703113759249</v>
      </c>
      <c r="DG38">
        <v>-0.15910118561063299</v>
      </c>
      <c r="DH38">
        <v>0.35352917031066</v>
      </c>
      <c r="DI38">
        <v>0.60623564822895804</v>
      </c>
      <c r="DJ38">
        <v>0.27711860321794302</v>
      </c>
      <c r="DK38">
        <v>4.4244346787185897E-2</v>
      </c>
      <c r="DL38">
        <v>-9.3163559629351203E-2</v>
      </c>
      <c r="DM38">
        <v>4.2596032784244203E-2</v>
      </c>
      <c r="DN38">
        <v>0.15099955615589</v>
      </c>
      <c r="DO38">
        <v>-0.13348576789573</v>
      </c>
    </row>
    <row r="39" spans="1:119" x14ac:dyDescent="0.25">
      <c r="A39" t="s">
        <v>37</v>
      </c>
      <c r="B39">
        <v>-0.20185158237021</v>
      </c>
      <c r="C39">
        <v>2.2264481026417898E-2</v>
      </c>
      <c r="D39">
        <v>3.35781546997427E-2</v>
      </c>
      <c r="E39">
        <v>0.161306921684926</v>
      </c>
      <c r="F39">
        <v>7.7920125958327299E-2</v>
      </c>
      <c r="G39">
        <v>7.6432403422545897E-2</v>
      </c>
      <c r="H39">
        <v>0.244211568982733</v>
      </c>
      <c r="I39">
        <v>0.16410442718055701</v>
      </c>
      <c r="J39">
        <v>-2.6873406733719799E-2</v>
      </c>
      <c r="K39">
        <v>-4.3800859694153101E-2</v>
      </c>
      <c r="L39">
        <v>0.20957456736070801</v>
      </c>
      <c r="M39">
        <v>-3.3877986255115199E-2</v>
      </c>
      <c r="N39">
        <v>5.1014927370051102E-2</v>
      </c>
      <c r="O39">
        <v>0.12852330015225599</v>
      </c>
      <c r="P39">
        <v>0.30718601172014898</v>
      </c>
      <c r="Q39">
        <v>-0.103928885181285</v>
      </c>
      <c r="R39">
        <v>0.245108817197008</v>
      </c>
      <c r="S39">
        <v>2.21381374821965E-2</v>
      </c>
      <c r="T39">
        <v>0.20111198057214899</v>
      </c>
      <c r="U39">
        <v>5.7630176777778701E-2</v>
      </c>
      <c r="V39">
        <v>0.18688037617359099</v>
      </c>
      <c r="W39">
        <v>-0.118476391011042</v>
      </c>
      <c r="X39">
        <v>-6.4729911380422903E-2</v>
      </c>
      <c r="Y39">
        <v>7.4711031282642296E-2</v>
      </c>
      <c r="Z39">
        <v>0.13623235432751099</v>
      </c>
      <c r="AA39">
        <v>-3.3995403355692899E-2</v>
      </c>
      <c r="AB39">
        <v>0.119226940709679</v>
      </c>
      <c r="AC39">
        <v>-0.116952394660585</v>
      </c>
      <c r="AD39">
        <v>0.21167463803004799</v>
      </c>
      <c r="AE39">
        <v>-1.67221962764053E-2</v>
      </c>
      <c r="AF39">
        <v>-0.23997793215969901</v>
      </c>
      <c r="AG39">
        <v>-1.98225642560131E-2</v>
      </c>
      <c r="AH39">
        <v>-6.8509911637714305E-2</v>
      </c>
      <c r="AI39">
        <v>0.26614933147647901</v>
      </c>
      <c r="AJ39">
        <v>-0.12470293060654999</v>
      </c>
      <c r="AK39">
        <v>-6.3751832781068399E-2</v>
      </c>
      <c r="AL39">
        <v>1.2645187895040801E-2</v>
      </c>
      <c r="AM39">
        <v>1</v>
      </c>
      <c r="AN39">
        <v>6.6347576678400105E-2</v>
      </c>
      <c r="AO39">
        <v>-5.4143585755762003E-2</v>
      </c>
      <c r="AP39">
        <v>-8.1740201700851597E-2</v>
      </c>
      <c r="AQ39">
        <v>-5.49377530525944E-2</v>
      </c>
      <c r="AR39">
        <v>-5.4071426133944299E-2</v>
      </c>
      <c r="AS39">
        <v>-7.8630756504659005E-2</v>
      </c>
      <c r="AT39">
        <v>-4.0852823282569201E-2</v>
      </c>
      <c r="AU39">
        <v>5.17326551291101E-2</v>
      </c>
      <c r="AV39">
        <v>6.3375475671158199E-2</v>
      </c>
      <c r="AW39">
        <v>0.11331612699125899</v>
      </c>
      <c r="AX39">
        <v>-0.12003067381971901</v>
      </c>
      <c r="AY39">
        <v>-0.20356943565535601</v>
      </c>
      <c r="AZ39">
        <v>0.14502193691604001</v>
      </c>
      <c r="BA39">
        <v>0.107768850279404</v>
      </c>
      <c r="BB39">
        <v>-8.1519248711121095E-2</v>
      </c>
      <c r="BC39">
        <v>-0.13438363936915701</v>
      </c>
      <c r="BD39">
        <v>-0.21841794737161899</v>
      </c>
      <c r="BE39">
        <v>0.18361138486155201</v>
      </c>
      <c r="BF39">
        <v>-3.8672636816560399E-2</v>
      </c>
      <c r="BG39">
        <v>0.127035455172335</v>
      </c>
      <c r="BH39">
        <v>-8.7543791745769206E-2</v>
      </c>
      <c r="BI39">
        <v>-5.68995229699217E-2</v>
      </c>
      <c r="BJ39">
        <v>-0.25013436169834802</v>
      </c>
      <c r="BK39">
        <v>-0.18815192597802399</v>
      </c>
      <c r="BL39">
        <v>0.122465734037264</v>
      </c>
      <c r="BM39">
        <v>-2.62736137483181E-2</v>
      </c>
      <c r="BN39">
        <v>2.7464945009043298E-2</v>
      </c>
      <c r="BO39">
        <v>0.13298854721645301</v>
      </c>
      <c r="BP39">
        <v>-4.5706739134034099E-2</v>
      </c>
      <c r="BQ39">
        <v>-0.15950498070063501</v>
      </c>
      <c r="BR39">
        <v>-0.20488713628684299</v>
      </c>
      <c r="BS39">
        <v>-3.7204796021685603E-2</v>
      </c>
      <c r="BT39">
        <v>-2.4579055353247298E-2</v>
      </c>
      <c r="BU39">
        <v>0.18093883885302101</v>
      </c>
      <c r="BV39">
        <v>0.117127578485845</v>
      </c>
      <c r="BW39">
        <v>3.5614779082670897E-2</v>
      </c>
      <c r="BX39">
        <v>6.5374887324867501E-2</v>
      </c>
      <c r="BY39">
        <v>-9.6200367445134105E-2</v>
      </c>
      <c r="BZ39">
        <v>0.18966290535931801</v>
      </c>
      <c r="CA39">
        <v>0.294173330089812</v>
      </c>
      <c r="CB39">
        <v>0.171031209152566</v>
      </c>
      <c r="CC39">
        <v>4.1440653318038201E-2</v>
      </c>
      <c r="CD39">
        <v>-3.35324058555211E-2</v>
      </c>
      <c r="CE39">
        <v>0.286016791143549</v>
      </c>
      <c r="CF39">
        <v>-3.4004002467350899E-2</v>
      </c>
      <c r="CG39">
        <v>-0.10917254443806</v>
      </c>
      <c r="CH39">
        <v>0.17432616566099701</v>
      </c>
      <c r="CI39">
        <v>0.15190452259597001</v>
      </c>
      <c r="CJ39">
        <v>6.8655996509605202E-2</v>
      </c>
      <c r="CK39">
        <v>8.0550358630754201E-2</v>
      </c>
      <c r="CL39">
        <v>8.5192776343749804E-2</v>
      </c>
      <c r="CM39">
        <v>0.14273090212706299</v>
      </c>
      <c r="CN39">
        <v>-8.4404808986264707E-2</v>
      </c>
      <c r="CO39">
        <v>0.25881837875154401</v>
      </c>
      <c r="CP39">
        <v>-7.2821655076258707E-2</v>
      </c>
      <c r="CQ39">
        <v>1.93339026476993E-2</v>
      </c>
      <c r="CR39">
        <v>-9.53018412569617E-2</v>
      </c>
      <c r="CS39">
        <v>0.15719110757250199</v>
      </c>
      <c r="CT39">
        <v>0.35159850064484299</v>
      </c>
      <c r="CU39">
        <v>0.117800036965949</v>
      </c>
      <c r="CV39">
        <v>-0.14728545269156701</v>
      </c>
      <c r="CW39">
        <v>-0.13456068828948101</v>
      </c>
      <c r="CX39">
        <v>8.5118306823911208E-3</v>
      </c>
      <c r="CY39">
        <v>9.0229498717635304E-2</v>
      </c>
      <c r="CZ39">
        <v>9.2251710588840199E-2</v>
      </c>
      <c r="DA39">
        <v>8.82752722594656E-3</v>
      </c>
      <c r="DB39">
        <v>8.0636346572960801E-2</v>
      </c>
      <c r="DC39">
        <v>-0.23159464169607499</v>
      </c>
      <c r="DD39">
        <v>-0.14938537939726501</v>
      </c>
      <c r="DE39">
        <v>3.3897245599574299E-2</v>
      </c>
      <c r="DF39">
        <v>0.30171739352698501</v>
      </c>
      <c r="DG39">
        <v>-0.148251100574746</v>
      </c>
      <c r="DH39">
        <v>0.19944162473508301</v>
      </c>
      <c r="DI39">
        <v>0.16366791248419599</v>
      </c>
      <c r="DJ39">
        <v>-0.10932930943882101</v>
      </c>
      <c r="DK39">
        <v>-3.8663551753945098E-2</v>
      </c>
      <c r="DL39">
        <v>-0.25272734912129302</v>
      </c>
      <c r="DM39">
        <v>-2.4693844644588299E-2</v>
      </c>
      <c r="DN39">
        <v>-0.117846438950702</v>
      </c>
      <c r="DO39">
        <v>9.5278172492468706E-3</v>
      </c>
    </row>
    <row r="40" spans="1:119" x14ac:dyDescent="0.25">
      <c r="A40" t="s">
        <v>38</v>
      </c>
      <c r="B40">
        <v>0.114304624502788</v>
      </c>
      <c r="C40">
        <v>0.30595649599436497</v>
      </c>
      <c r="D40">
        <v>-0.16533749299933001</v>
      </c>
      <c r="E40">
        <v>-0.105942170781126</v>
      </c>
      <c r="F40">
        <v>0.19370813669321801</v>
      </c>
      <c r="G40">
        <v>0.21483840448373601</v>
      </c>
      <c r="H40">
        <v>-4.81924149554422E-2</v>
      </c>
      <c r="I40">
        <v>5.8670505076181899E-2</v>
      </c>
      <c r="J40">
        <v>0.112722087898495</v>
      </c>
      <c r="K40">
        <v>9.86321018718848E-2</v>
      </c>
      <c r="L40">
        <v>-2.7818629541647801E-3</v>
      </c>
      <c r="M40">
        <v>-4.3475185637782403E-2</v>
      </c>
      <c r="N40">
        <v>0.16488500247739199</v>
      </c>
      <c r="O40">
        <v>0.49348902515422399</v>
      </c>
      <c r="P40">
        <v>0.20347327524211301</v>
      </c>
      <c r="Q40">
        <v>8.2625808654886196E-2</v>
      </c>
      <c r="R40">
        <v>0.15005000140467001</v>
      </c>
      <c r="S40">
        <v>0.13767081998163999</v>
      </c>
      <c r="T40">
        <v>0.43416215068094299</v>
      </c>
      <c r="U40">
        <v>1.35073404325878E-2</v>
      </c>
      <c r="V40">
        <v>0.25450353207123899</v>
      </c>
      <c r="W40">
        <v>3.6598266219045703E-2</v>
      </c>
      <c r="X40">
        <v>-6.0921539024886298E-2</v>
      </c>
      <c r="Y40">
        <v>-2.9380390345628601E-2</v>
      </c>
      <c r="Z40">
        <v>6.6800890229830703E-4</v>
      </c>
      <c r="AA40">
        <v>0.26458286551330001</v>
      </c>
      <c r="AB40">
        <v>0.42985257181925801</v>
      </c>
      <c r="AC40">
        <v>-5.4359671348736503E-2</v>
      </c>
      <c r="AD40">
        <v>0.42881149359951698</v>
      </c>
      <c r="AE40">
        <v>0.295847139877363</v>
      </c>
      <c r="AF40">
        <v>-2.3179379044683E-2</v>
      </c>
      <c r="AG40">
        <v>0.141653956895467</v>
      </c>
      <c r="AH40">
        <v>-0.18374795744868699</v>
      </c>
      <c r="AI40">
        <v>0.135181425722458</v>
      </c>
      <c r="AJ40">
        <v>-4.1328073361051501E-2</v>
      </c>
      <c r="AK40">
        <v>-9.5767459928695606E-2</v>
      </c>
      <c r="AL40">
        <v>0.39720516904376502</v>
      </c>
      <c r="AM40">
        <v>6.6347576678400105E-2</v>
      </c>
      <c r="AN40">
        <v>1</v>
      </c>
      <c r="AO40">
        <v>4.1384092274361697E-2</v>
      </c>
      <c r="AP40">
        <v>0.38352137631184802</v>
      </c>
      <c r="AQ40">
        <v>-4.1897642201806799E-2</v>
      </c>
      <c r="AR40">
        <v>-5.9726965736454099E-2</v>
      </c>
      <c r="AS40">
        <v>0.15293790886015299</v>
      </c>
      <c r="AT40">
        <v>0.316224173577697</v>
      </c>
      <c r="AU40">
        <v>5.0399545210378899E-2</v>
      </c>
      <c r="AV40">
        <v>0.19972581423048</v>
      </c>
      <c r="AW40">
        <v>1.4815117256563801E-3</v>
      </c>
      <c r="AX40">
        <v>-8.6779767336839606E-2</v>
      </c>
      <c r="AY40">
        <v>-5.9907349277108996E-3</v>
      </c>
      <c r="AZ40">
        <v>0.19978715848329201</v>
      </c>
      <c r="BA40">
        <v>0.20573078442107601</v>
      </c>
      <c r="BB40">
        <v>9.8765499259986705E-2</v>
      </c>
      <c r="BC40">
        <v>4.4527435956068402E-2</v>
      </c>
      <c r="BD40">
        <v>-7.9895343462499893E-2</v>
      </c>
      <c r="BE40">
        <v>0.218273196685108</v>
      </c>
      <c r="BF40">
        <v>1.78323893630561E-2</v>
      </c>
      <c r="BG40">
        <v>9.5321833575648399E-2</v>
      </c>
      <c r="BH40">
        <v>4.9660133496580702E-2</v>
      </c>
      <c r="BI40">
        <v>-2.26025753559554E-2</v>
      </c>
      <c r="BJ40">
        <v>4.7077137875443402E-3</v>
      </c>
      <c r="BK40">
        <v>6.4142289479221404E-2</v>
      </c>
      <c r="BL40">
        <v>-0.150510386401111</v>
      </c>
      <c r="BM40">
        <v>-6.1487995773527801E-2</v>
      </c>
      <c r="BN40">
        <v>0.22810972041213301</v>
      </c>
      <c r="BO40">
        <v>2.8725305964255099E-2</v>
      </c>
      <c r="BP40">
        <v>3.1265040895521899E-3</v>
      </c>
      <c r="BQ40">
        <v>0.32400542557916501</v>
      </c>
      <c r="BR40">
        <v>0.260869852867886</v>
      </c>
      <c r="BS40">
        <v>5.51744575617822E-2</v>
      </c>
      <c r="BT40">
        <v>-9.4663711258811609E-3</v>
      </c>
      <c r="BU40">
        <v>0.45966320113183001</v>
      </c>
      <c r="BV40">
        <v>0.31216289284372101</v>
      </c>
      <c r="BW40">
        <v>0.40014942123444702</v>
      </c>
      <c r="BX40">
        <v>0.157403681068992</v>
      </c>
      <c r="BY40">
        <v>-3.89829409536947E-2</v>
      </c>
      <c r="BZ40">
        <v>0.123705406398503</v>
      </c>
      <c r="CA40">
        <v>0.443357357720156</v>
      </c>
      <c r="CB40">
        <v>0.11114915534511199</v>
      </c>
      <c r="CC40">
        <v>0.464424540130015</v>
      </c>
      <c r="CD40">
        <v>0.22561220977063801</v>
      </c>
      <c r="CE40">
        <v>0.21111483796154501</v>
      </c>
      <c r="CF40">
        <v>-9.3756148916696896E-2</v>
      </c>
      <c r="CG40">
        <v>0.15393848226429399</v>
      </c>
      <c r="CH40">
        <v>-1.27407591240547E-2</v>
      </c>
      <c r="CI40">
        <v>0.32003597435862902</v>
      </c>
      <c r="CJ40">
        <v>0.15213657455389201</v>
      </c>
      <c r="CK40">
        <v>0.39791634463863101</v>
      </c>
      <c r="CL40">
        <v>6.3015874511118897E-2</v>
      </c>
      <c r="CM40">
        <v>-1.47721838964093E-2</v>
      </c>
      <c r="CN40">
        <v>0.20839036611644099</v>
      </c>
      <c r="CO40">
        <v>0.16672111320357499</v>
      </c>
      <c r="CP40">
        <v>0.122875767274959</v>
      </c>
      <c r="CQ40">
        <v>-1.01199135890177E-2</v>
      </c>
      <c r="CR40">
        <v>-0.11916557188233801</v>
      </c>
      <c r="CS40">
        <v>-2.16222572331214E-2</v>
      </c>
      <c r="CT40">
        <v>0.19584166605800901</v>
      </c>
      <c r="CU40">
        <v>0.28873893402150203</v>
      </c>
      <c r="CV40">
        <v>-0.149855403807718</v>
      </c>
      <c r="CW40">
        <v>0.123676639065414</v>
      </c>
      <c r="CX40">
        <v>0.16347646261659099</v>
      </c>
      <c r="CY40">
        <v>0.31331391952397603</v>
      </c>
      <c r="CZ40">
        <v>0.20506653990540599</v>
      </c>
      <c r="DA40">
        <v>0.19758520705129301</v>
      </c>
      <c r="DB40">
        <v>0.29764889367548297</v>
      </c>
      <c r="DC40">
        <v>0.22366685895328001</v>
      </c>
      <c r="DD40">
        <v>3.1806577261679701E-2</v>
      </c>
      <c r="DE40">
        <v>4.2999629274375999E-2</v>
      </c>
      <c r="DF40">
        <v>0.23127648708646301</v>
      </c>
      <c r="DG40">
        <v>6.0517366450242999E-2</v>
      </c>
      <c r="DH40">
        <v>0.2273071266591</v>
      </c>
      <c r="DI40">
        <v>0.353825887747516</v>
      </c>
      <c r="DJ40">
        <v>0.190064535814328</v>
      </c>
      <c r="DK40">
        <v>0.11401815888652</v>
      </c>
      <c r="DL40">
        <v>0.15924183546575801</v>
      </c>
      <c r="DM40">
        <v>7.6027896180216298E-2</v>
      </c>
      <c r="DN40">
        <v>4.3682472738168499E-2</v>
      </c>
      <c r="DO40">
        <v>0.127862184115868</v>
      </c>
    </row>
    <row r="41" spans="1:119" x14ac:dyDescent="0.25">
      <c r="A41" t="s">
        <v>39</v>
      </c>
      <c r="B41">
        <v>0.32216195430132799</v>
      </c>
      <c r="C41">
        <v>-5.7485998866988103E-2</v>
      </c>
      <c r="D41">
        <v>0.51472657858216098</v>
      </c>
      <c r="E41">
        <v>0.225409169881363</v>
      </c>
      <c r="F41">
        <v>0.189640041438909</v>
      </c>
      <c r="G41">
        <v>0.19021785339201</v>
      </c>
      <c r="H41">
        <v>0.27131657256698899</v>
      </c>
      <c r="I41">
        <v>0.36879280321025198</v>
      </c>
      <c r="J41">
        <v>0.53851781692586698</v>
      </c>
      <c r="K41">
        <v>7.1980238324326304E-2</v>
      </c>
      <c r="L41">
        <v>0.357514633089834</v>
      </c>
      <c r="M41">
        <v>0.34912071843744302</v>
      </c>
      <c r="N41">
        <v>0.530459312008141</v>
      </c>
      <c r="O41">
        <v>-4.8863742056266597E-2</v>
      </c>
      <c r="P41">
        <v>0.28532056387339699</v>
      </c>
      <c r="Q41">
        <v>0.111239617326577</v>
      </c>
      <c r="R41">
        <v>0.39055559090172398</v>
      </c>
      <c r="S41">
        <v>-7.5420753926202198E-3</v>
      </c>
      <c r="T41">
        <v>-3.2116610238897502E-3</v>
      </c>
      <c r="U41">
        <v>0.40734544817783103</v>
      </c>
      <c r="V41">
        <v>8.5314424937342107E-2</v>
      </c>
      <c r="W41">
        <v>0.37877950859592802</v>
      </c>
      <c r="X41">
        <v>0.54524622877875095</v>
      </c>
      <c r="Y41">
        <v>0.37278998227752502</v>
      </c>
      <c r="Z41">
        <v>0.55525533105229097</v>
      </c>
      <c r="AA41">
        <v>0.28527131454690702</v>
      </c>
      <c r="AB41">
        <v>-7.3410509291580495E-2</v>
      </c>
      <c r="AC41">
        <v>0.23253761354127001</v>
      </c>
      <c r="AD41">
        <v>-9.1942731844197795E-2</v>
      </c>
      <c r="AE41">
        <v>0.25975234654311602</v>
      </c>
      <c r="AF41">
        <v>0.32351887114378097</v>
      </c>
      <c r="AG41">
        <v>2.9873064036092498E-2</v>
      </c>
      <c r="AH41">
        <v>0.29398037732915999</v>
      </c>
      <c r="AI41">
        <v>0.32954809399375301</v>
      </c>
      <c r="AJ41">
        <v>0.44988768558627601</v>
      </c>
      <c r="AK41">
        <v>0.153707913305074</v>
      </c>
      <c r="AL41">
        <v>4.8791378614254602E-2</v>
      </c>
      <c r="AM41">
        <v>-5.4143585755762003E-2</v>
      </c>
      <c r="AN41">
        <v>4.1384092274361697E-2</v>
      </c>
      <c r="AO41">
        <v>1</v>
      </c>
      <c r="AP41">
        <v>0.207465596134363</v>
      </c>
      <c r="AQ41">
        <v>0.29337033802418799</v>
      </c>
      <c r="AR41">
        <v>0.22294292350866099</v>
      </c>
      <c r="AS41">
        <v>7.9226656578251606E-2</v>
      </c>
      <c r="AT41">
        <v>0.13867706623630599</v>
      </c>
      <c r="AU41">
        <v>0.44222875540747197</v>
      </c>
      <c r="AV41">
        <v>0.20731562728299299</v>
      </c>
      <c r="AW41">
        <v>0.47066507907376398</v>
      </c>
      <c r="AX41">
        <v>0.234926703487641</v>
      </c>
      <c r="AY41">
        <v>2.6563216604669999E-2</v>
      </c>
      <c r="AZ41">
        <v>-0.11611264417994401</v>
      </c>
      <c r="BA41">
        <v>0.27549478765063501</v>
      </c>
      <c r="BB41">
        <v>1.9801230655246301E-2</v>
      </c>
      <c r="BC41">
        <v>0.19946171910667099</v>
      </c>
      <c r="BD41">
        <v>0.20868701302359599</v>
      </c>
      <c r="BE41">
        <v>0.16486098125092699</v>
      </c>
      <c r="BF41">
        <v>0.26273773685737001</v>
      </c>
      <c r="BG41">
        <v>0.26444836259813898</v>
      </c>
      <c r="BH41">
        <v>0.37269019018021599</v>
      </c>
      <c r="BI41">
        <v>-2.1771831583184101E-3</v>
      </c>
      <c r="BJ41">
        <v>0.15207159710711299</v>
      </c>
      <c r="BK41">
        <v>0.12597082458814701</v>
      </c>
      <c r="BL41">
        <v>0.35326604298695102</v>
      </c>
      <c r="BM41">
        <v>0.16809741880975701</v>
      </c>
      <c r="BN41">
        <v>3.05167481965842E-2</v>
      </c>
      <c r="BO41">
        <v>0.250142358848361</v>
      </c>
      <c r="BP41">
        <v>0.27171676462946898</v>
      </c>
      <c r="BQ41">
        <v>0.23043252537008099</v>
      </c>
      <c r="BR41">
        <v>8.3716852234519995E-2</v>
      </c>
      <c r="BS41">
        <v>0.23026634678911001</v>
      </c>
      <c r="BT41">
        <v>0.39438711439518798</v>
      </c>
      <c r="BU41">
        <v>-7.9808541569058505E-2</v>
      </c>
      <c r="BV41">
        <v>0.24854248133411999</v>
      </c>
      <c r="BW41">
        <v>3.3185678103710599E-2</v>
      </c>
      <c r="BX41">
        <v>0.52633862339519499</v>
      </c>
      <c r="BY41">
        <v>0.396116620905901</v>
      </c>
      <c r="BZ41">
        <v>0.28024179747544298</v>
      </c>
      <c r="CA41">
        <v>2.8857599938166601E-2</v>
      </c>
      <c r="CB41">
        <v>0.28170069671275599</v>
      </c>
      <c r="CC41">
        <v>0.124369794689362</v>
      </c>
      <c r="CD41">
        <v>0.25018047938002702</v>
      </c>
      <c r="CE41">
        <v>0.12576655255976399</v>
      </c>
      <c r="CF41">
        <v>0.28366551540164198</v>
      </c>
      <c r="CG41">
        <v>0.14554480926649399</v>
      </c>
      <c r="CH41">
        <v>0.38366481057426699</v>
      </c>
      <c r="CI41">
        <v>6.6159196346929294E-2</v>
      </c>
      <c r="CJ41">
        <v>8.2074411285534499E-2</v>
      </c>
      <c r="CK41">
        <v>5.7029797722764002E-2</v>
      </c>
      <c r="CL41">
        <v>0.21423465603285699</v>
      </c>
      <c r="CM41">
        <v>0.30469411287657</v>
      </c>
      <c r="CN41">
        <v>8.5464713242541596E-2</v>
      </c>
      <c r="CO41">
        <v>-0.15422390370038599</v>
      </c>
      <c r="CP41">
        <v>5.00275351195269E-2</v>
      </c>
      <c r="CQ41">
        <v>0.17284114933560299</v>
      </c>
      <c r="CR41">
        <v>0.29687006288524598</v>
      </c>
      <c r="CS41">
        <v>0.32133499384018999</v>
      </c>
      <c r="CT41">
        <v>1.63029146510958E-2</v>
      </c>
      <c r="CU41">
        <v>-2.8390677614508201E-2</v>
      </c>
      <c r="CV41">
        <v>0.34626518002023698</v>
      </c>
      <c r="CW41">
        <v>7.6759682872269294E-2</v>
      </c>
      <c r="CX41">
        <v>-8.6778465009278397E-2</v>
      </c>
      <c r="CY41">
        <v>-1.1528783010826001E-2</v>
      </c>
      <c r="CZ41">
        <v>-2.3278056763495199E-2</v>
      </c>
      <c r="DA41">
        <v>0.29301948507722198</v>
      </c>
      <c r="DB41">
        <v>-8.3229869985552901E-2</v>
      </c>
      <c r="DC41">
        <v>0.179397894155195</v>
      </c>
      <c r="DD41">
        <v>0.10659434317769</v>
      </c>
      <c r="DE41">
        <v>0.111600664881852</v>
      </c>
      <c r="DF41">
        <v>7.3476756007773494E-2</v>
      </c>
      <c r="DG41">
        <v>0.199391376052616</v>
      </c>
      <c r="DH41">
        <v>8.7518910430203198E-2</v>
      </c>
      <c r="DI41">
        <v>1.25402931878907E-2</v>
      </c>
      <c r="DJ41">
        <v>0.38768379356587901</v>
      </c>
      <c r="DK41">
        <v>8.6905616858569304E-2</v>
      </c>
      <c r="DL41">
        <v>9.1998569826007404E-2</v>
      </c>
      <c r="DM41">
        <v>0.56000768987592897</v>
      </c>
      <c r="DN41">
        <v>0.194799402807421</v>
      </c>
      <c r="DO41">
        <v>0.223926250929389</v>
      </c>
    </row>
    <row r="42" spans="1:119" x14ac:dyDescent="0.25">
      <c r="A42" t="s">
        <v>40</v>
      </c>
      <c r="B42">
        <v>0.359231442767734</v>
      </c>
      <c r="C42">
        <v>0.51340557292532196</v>
      </c>
      <c r="D42">
        <v>3.3922146197248697E-2</v>
      </c>
      <c r="E42">
        <v>-6.0561434070461599E-2</v>
      </c>
      <c r="F42">
        <v>0.372569363987724</v>
      </c>
      <c r="G42">
        <v>0.36208606870933802</v>
      </c>
      <c r="H42">
        <v>-0.20549433685146801</v>
      </c>
      <c r="I42">
        <v>-6.6475348164663897E-2</v>
      </c>
      <c r="J42">
        <v>0.24647033940295399</v>
      </c>
      <c r="K42">
        <v>0.15547754035275799</v>
      </c>
      <c r="L42">
        <v>-3.6757553504655802E-2</v>
      </c>
      <c r="M42">
        <v>0.13544171598444499</v>
      </c>
      <c r="N42">
        <v>0.228492660431865</v>
      </c>
      <c r="O42">
        <v>0.31894241298520898</v>
      </c>
      <c r="P42">
        <v>0.120671591511613</v>
      </c>
      <c r="Q42">
        <v>0.47491357818790703</v>
      </c>
      <c r="R42">
        <v>0.132689031484472</v>
      </c>
      <c r="S42">
        <v>7.4967612698184694E-2</v>
      </c>
      <c r="T42">
        <v>0.23466514543870901</v>
      </c>
      <c r="U42">
        <v>0.14185518581637199</v>
      </c>
      <c r="V42">
        <v>7.6726660334357502E-2</v>
      </c>
      <c r="W42">
        <v>0.16743097193644099</v>
      </c>
      <c r="X42">
        <v>-2.04447454311095E-3</v>
      </c>
      <c r="Y42">
        <v>4.52127128877651E-3</v>
      </c>
      <c r="Z42">
        <v>8.5060022314854197E-2</v>
      </c>
      <c r="AA42">
        <v>0.67900286376378705</v>
      </c>
      <c r="AB42">
        <v>0.15883194264495701</v>
      </c>
      <c r="AC42">
        <v>0.18686073737261699</v>
      </c>
      <c r="AD42">
        <v>3.0983401449464602E-2</v>
      </c>
      <c r="AE42">
        <v>0.39647004705789701</v>
      </c>
      <c r="AF42">
        <v>0.147752511542876</v>
      </c>
      <c r="AG42">
        <v>0.14437533598038499</v>
      </c>
      <c r="AH42">
        <v>4.6847609535005399E-2</v>
      </c>
      <c r="AI42">
        <v>8.9225679062065105E-2</v>
      </c>
      <c r="AJ42">
        <v>0.15337212975461101</v>
      </c>
      <c r="AK42">
        <v>-0.115664722053973</v>
      </c>
      <c r="AL42">
        <v>0.38654887049817399</v>
      </c>
      <c r="AM42">
        <v>-8.1740201700851597E-2</v>
      </c>
      <c r="AN42">
        <v>0.38352137631184802</v>
      </c>
      <c r="AO42">
        <v>0.207465596134363</v>
      </c>
      <c r="AP42">
        <v>1</v>
      </c>
      <c r="AQ42">
        <v>0.111864584837922</v>
      </c>
      <c r="AR42">
        <v>5.7079745495339902E-2</v>
      </c>
      <c r="AS42">
        <v>0.17323568285458199</v>
      </c>
      <c r="AT42">
        <v>0.33455458505937602</v>
      </c>
      <c r="AU42">
        <v>5.0375811387407203E-2</v>
      </c>
      <c r="AV42">
        <v>0.38009890082631398</v>
      </c>
      <c r="AW42">
        <v>5.9076299434973799E-2</v>
      </c>
      <c r="AX42">
        <v>7.38799863809496E-2</v>
      </c>
      <c r="AY42">
        <v>0.15103741424565301</v>
      </c>
      <c r="AZ42">
        <v>3.9706773407095303E-2</v>
      </c>
      <c r="BA42">
        <v>0.244860996605065</v>
      </c>
      <c r="BB42">
        <v>0.15545550803737199</v>
      </c>
      <c r="BC42">
        <v>0.44243445667546899</v>
      </c>
      <c r="BD42">
        <v>0.38586315190371301</v>
      </c>
      <c r="BE42">
        <v>0.36519252679709402</v>
      </c>
      <c r="BF42">
        <v>0.17688976545190499</v>
      </c>
      <c r="BG42">
        <v>0.210367724406895</v>
      </c>
      <c r="BH42">
        <v>0.39921103846575801</v>
      </c>
      <c r="BI42">
        <v>6.7555016738613402E-2</v>
      </c>
      <c r="BJ42">
        <v>0.30900233957958101</v>
      </c>
      <c r="BK42">
        <v>0.34815653140441699</v>
      </c>
      <c r="BL42">
        <v>0.11593482944741</v>
      </c>
      <c r="BM42">
        <v>-2.0723737326109399E-2</v>
      </c>
      <c r="BN42">
        <v>0.21541688874996801</v>
      </c>
      <c r="BO42">
        <v>5.28477651474051E-2</v>
      </c>
      <c r="BP42">
        <v>0.130862533309242</v>
      </c>
      <c r="BQ42">
        <v>0.410561372549618</v>
      </c>
      <c r="BR42">
        <v>0.55821188389524901</v>
      </c>
      <c r="BS42">
        <v>0.14200812866535101</v>
      </c>
      <c r="BT42">
        <v>0.107887212994843</v>
      </c>
      <c r="BU42">
        <v>0.30863035328304</v>
      </c>
      <c r="BV42">
        <v>0.67030685995350503</v>
      </c>
      <c r="BW42">
        <v>0.37331222845261502</v>
      </c>
      <c r="BX42">
        <v>0.23376147662899799</v>
      </c>
      <c r="BY42">
        <v>0.210755674366747</v>
      </c>
      <c r="BZ42">
        <v>0.17053512023602399</v>
      </c>
      <c r="CA42">
        <v>0.20263772922200099</v>
      </c>
      <c r="CB42">
        <v>0.17557071950105599</v>
      </c>
      <c r="CC42">
        <v>0.238590507280317</v>
      </c>
      <c r="CD42">
        <v>0.60975804592128702</v>
      </c>
      <c r="CE42">
        <v>0.20198767752067201</v>
      </c>
      <c r="CF42">
        <v>3.3530627403800398E-3</v>
      </c>
      <c r="CG42">
        <v>0.13286411143881499</v>
      </c>
      <c r="CH42">
        <v>4.0310626786082597E-2</v>
      </c>
      <c r="CI42">
        <v>0.14371143703858999</v>
      </c>
      <c r="CJ42">
        <v>0.26798922494300298</v>
      </c>
      <c r="CK42">
        <v>0.52819831259974304</v>
      </c>
      <c r="CL42">
        <v>2.9209451119014501E-2</v>
      </c>
      <c r="CM42">
        <v>-7.6152064819034901E-2</v>
      </c>
      <c r="CN42">
        <v>0.54825949415461395</v>
      </c>
      <c r="CO42">
        <v>-3.0713942702565201E-2</v>
      </c>
      <c r="CP42">
        <v>0.22728938604882701</v>
      </c>
      <c r="CQ42">
        <v>-2.63813710979986E-2</v>
      </c>
      <c r="CR42">
        <v>3.2911071142100998E-2</v>
      </c>
      <c r="CS42">
        <v>7.0395711322037896E-2</v>
      </c>
      <c r="CT42">
        <v>0.18675691409075701</v>
      </c>
      <c r="CU42">
        <v>0.26950532767507801</v>
      </c>
      <c r="CV42">
        <v>0.17149375245579099</v>
      </c>
      <c r="CW42">
        <v>0.339982652820433</v>
      </c>
      <c r="CX42">
        <v>0.12472015748536</v>
      </c>
      <c r="CY42">
        <v>0.19871407754440401</v>
      </c>
      <c r="CZ42">
        <v>0.170147674369165</v>
      </c>
      <c r="DA42">
        <v>0.35586053915633697</v>
      </c>
      <c r="DB42">
        <v>0.44543196244748601</v>
      </c>
      <c r="DC42">
        <v>0.44240584047202403</v>
      </c>
      <c r="DD42">
        <v>0.35115496819078901</v>
      </c>
      <c r="DE42">
        <v>0.207582387410924</v>
      </c>
      <c r="DF42">
        <v>0.21190517892789901</v>
      </c>
      <c r="DG42">
        <v>0.20483183294628399</v>
      </c>
      <c r="DH42">
        <v>6.6998750047778693E-2</v>
      </c>
      <c r="DI42">
        <v>0.20234458729323301</v>
      </c>
      <c r="DJ42">
        <v>0.15533320447853799</v>
      </c>
      <c r="DK42">
        <v>0.16374993125382101</v>
      </c>
      <c r="DL42">
        <v>0.45708467099689698</v>
      </c>
      <c r="DM42">
        <v>0.237971036582734</v>
      </c>
      <c r="DN42">
        <v>0.28074724144054602</v>
      </c>
      <c r="DO42">
        <v>0.30268417176676798</v>
      </c>
    </row>
    <row r="43" spans="1:119" x14ac:dyDescent="0.25">
      <c r="A43" t="s">
        <v>41</v>
      </c>
      <c r="B43">
        <v>0.28134010311236002</v>
      </c>
      <c r="C43">
        <v>8.2361593394380303E-2</v>
      </c>
      <c r="D43">
        <v>0.31016531700064698</v>
      </c>
      <c r="E43">
        <v>0.222838503574457</v>
      </c>
      <c r="F43">
        <v>0.13784962036537299</v>
      </c>
      <c r="G43">
        <v>0.13462645997835601</v>
      </c>
      <c r="H43">
        <v>0.19998378829067601</v>
      </c>
      <c r="I43">
        <v>0.27842577160978899</v>
      </c>
      <c r="J43">
        <v>0.249755711837787</v>
      </c>
      <c r="K43">
        <v>-0.18918326065987801</v>
      </c>
      <c r="L43">
        <v>0.61560594782348799</v>
      </c>
      <c r="M43">
        <v>0.399374243453333</v>
      </c>
      <c r="N43">
        <v>0.24070387676917099</v>
      </c>
      <c r="O43">
        <v>7.7978097308156705E-2</v>
      </c>
      <c r="P43">
        <v>0.124369824590965</v>
      </c>
      <c r="Q43">
        <v>0.17006783155124</v>
      </c>
      <c r="R43">
        <v>0.166868602820889</v>
      </c>
      <c r="S43">
        <v>-0.19156987425580099</v>
      </c>
      <c r="T43">
        <v>-4.8644962227646603E-2</v>
      </c>
      <c r="U43">
        <v>0.41427306329184899</v>
      </c>
      <c r="V43">
        <v>3.2918726292190102E-3</v>
      </c>
      <c r="W43">
        <v>0.164321531723576</v>
      </c>
      <c r="X43">
        <v>0.202653014539246</v>
      </c>
      <c r="Y43">
        <v>9.6556609998068102E-2</v>
      </c>
      <c r="Z43">
        <v>0.23745247655117599</v>
      </c>
      <c r="AA43">
        <v>0.39732791510335402</v>
      </c>
      <c r="AB43">
        <v>-0.13925122982834401</v>
      </c>
      <c r="AC43">
        <v>0.57483638380436097</v>
      </c>
      <c r="AD43">
        <v>-5.3689396112320202E-2</v>
      </c>
      <c r="AE43">
        <v>0.29276090881712802</v>
      </c>
      <c r="AF43">
        <v>0.20583082901704999</v>
      </c>
      <c r="AG43">
        <v>-0.174730500269551</v>
      </c>
      <c r="AH43">
        <v>0.38521327768887498</v>
      </c>
      <c r="AI43">
        <v>0.37150289080502802</v>
      </c>
      <c r="AJ43">
        <v>0.58268394668984302</v>
      </c>
      <c r="AK43">
        <v>0.155101234361021</v>
      </c>
      <c r="AL43">
        <v>8.0385702339173803E-2</v>
      </c>
      <c r="AM43">
        <v>-5.49377530525944E-2</v>
      </c>
      <c r="AN43">
        <v>-4.1897642201806799E-2</v>
      </c>
      <c r="AO43">
        <v>0.29337033802418799</v>
      </c>
      <c r="AP43">
        <v>0.111864584837922</v>
      </c>
      <c r="AQ43">
        <v>1</v>
      </c>
      <c r="AR43">
        <v>0.81710369079219203</v>
      </c>
      <c r="AS43">
        <v>0.101878965160458</v>
      </c>
      <c r="AT43">
        <v>4.8676241563341598E-2</v>
      </c>
      <c r="AU43">
        <v>0.33512725880309502</v>
      </c>
      <c r="AV43">
        <v>0.14436316680098801</v>
      </c>
      <c r="AW43">
        <v>0.19829973816632199</v>
      </c>
      <c r="AX43">
        <v>0.747437743395446</v>
      </c>
      <c r="AY43">
        <v>0.134957777611319</v>
      </c>
      <c r="AZ43">
        <v>-0.10417194358894501</v>
      </c>
      <c r="BA43">
        <v>6.7423395760795299E-2</v>
      </c>
      <c r="BB43">
        <v>-0.19264836673792299</v>
      </c>
      <c r="BC43">
        <v>0.15046914924520099</v>
      </c>
      <c r="BD43">
        <v>0.172237430879702</v>
      </c>
      <c r="BE43">
        <v>0.25943223085071299</v>
      </c>
      <c r="BF43">
        <v>0.18158104311846099</v>
      </c>
      <c r="BG43">
        <v>0.149503242205347</v>
      </c>
      <c r="BH43">
        <v>0.21973103004605599</v>
      </c>
      <c r="BI43">
        <v>-0.177649706787531</v>
      </c>
      <c r="BJ43">
        <v>0.10900451576931899</v>
      </c>
      <c r="BK43">
        <v>0.198004162005606</v>
      </c>
      <c r="BL43">
        <v>0.31455942155067701</v>
      </c>
      <c r="BM43">
        <v>0.73328960256384301</v>
      </c>
      <c r="BN43">
        <v>0.182051160810275</v>
      </c>
      <c r="BO43">
        <v>0.23628409612872001</v>
      </c>
      <c r="BP43">
        <v>0.30565147750349098</v>
      </c>
      <c r="BQ43">
        <v>0.26919809961624103</v>
      </c>
      <c r="BR43">
        <v>9.5563502747319506E-2</v>
      </c>
      <c r="BS43">
        <v>-8.1523903148424198E-2</v>
      </c>
      <c r="BT43">
        <v>0.60409174489867901</v>
      </c>
      <c r="BU43">
        <v>2.1756154560851199E-2</v>
      </c>
      <c r="BV43">
        <v>8.5776211678241704E-2</v>
      </c>
      <c r="BW43">
        <v>-1.7353428870265E-2</v>
      </c>
      <c r="BX43">
        <v>0.232240904038892</v>
      </c>
      <c r="BY43">
        <v>0.35978675624081102</v>
      </c>
      <c r="BZ43">
        <v>0.125627199114098</v>
      </c>
      <c r="CA43">
        <v>-0.12635623428156501</v>
      </c>
      <c r="CB43">
        <v>0.27227104796281298</v>
      </c>
      <c r="CC43">
        <v>0.20252386704115599</v>
      </c>
      <c r="CD43">
        <v>0.20278982577726201</v>
      </c>
      <c r="CE43">
        <v>0.23335562811257701</v>
      </c>
      <c r="CF43">
        <v>0.44148176197406303</v>
      </c>
      <c r="CG43">
        <v>9.8827639750909205E-2</v>
      </c>
      <c r="CH43">
        <v>0.34323881131817502</v>
      </c>
      <c r="CI43">
        <v>-9.5375635575766695E-3</v>
      </c>
      <c r="CJ43">
        <v>0.124443623398651</v>
      </c>
      <c r="CK43">
        <v>-1.28016067691595E-2</v>
      </c>
      <c r="CL43">
        <v>0.51274412950835102</v>
      </c>
      <c r="CM43">
        <v>0.670731553079839</v>
      </c>
      <c r="CN43">
        <v>6.4526066052939896E-2</v>
      </c>
      <c r="CO43">
        <v>-0.11329912495969</v>
      </c>
      <c r="CP43">
        <v>-5.5860952830902803E-2</v>
      </c>
      <c r="CQ43">
        <v>0.70226657668061199</v>
      </c>
      <c r="CR43">
        <v>0.69812435706972198</v>
      </c>
      <c r="CS43">
        <v>0.25922070031409</v>
      </c>
      <c r="CT43">
        <v>8.9695149228359194E-2</v>
      </c>
      <c r="CU43">
        <v>4.3939323847014301E-2</v>
      </c>
      <c r="CV43">
        <v>0.41315623470940899</v>
      </c>
      <c r="CW43">
        <v>4.6037572236457498E-2</v>
      </c>
      <c r="CX43">
        <v>-0.184439783213042</v>
      </c>
      <c r="CY43">
        <v>-8.6747730633633405E-2</v>
      </c>
      <c r="CZ43">
        <v>-0.114972539381949</v>
      </c>
      <c r="DA43">
        <v>0.333036396201629</v>
      </c>
      <c r="DB43">
        <v>6.9104873886839502E-2</v>
      </c>
      <c r="DC43">
        <v>0.132977972535509</v>
      </c>
      <c r="DD43">
        <v>8.0850728058698001E-2</v>
      </c>
      <c r="DE43">
        <v>0.13979330068218401</v>
      </c>
      <c r="DF43">
        <v>-1.25643374153383E-2</v>
      </c>
      <c r="DG43">
        <v>0.440356788766183</v>
      </c>
      <c r="DH43">
        <v>3.9365787485546803E-2</v>
      </c>
      <c r="DI43">
        <v>-5.6681536872078501E-3</v>
      </c>
      <c r="DJ43">
        <v>0.32105960294474101</v>
      </c>
      <c r="DK43">
        <v>-0.19916835123503401</v>
      </c>
      <c r="DL43">
        <v>7.7674895125833199E-2</v>
      </c>
      <c r="DM43">
        <v>0.24394307023557399</v>
      </c>
      <c r="DN43">
        <v>0.40696316290222201</v>
      </c>
      <c r="DO43">
        <v>8.8849102837441296E-2</v>
      </c>
    </row>
    <row r="44" spans="1:119" x14ac:dyDescent="0.25">
      <c r="A44" t="s">
        <v>42</v>
      </c>
      <c r="B44">
        <v>0.142043174284714</v>
      </c>
      <c r="C44">
        <v>-1.1618203340271799E-2</v>
      </c>
      <c r="D44">
        <v>0.35441028473239999</v>
      </c>
      <c r="E44">
        <v>0.31164091951138201</v>
      </c>
      <c r="F44">
        <v>0.12304916299745999</v>
      </c>
      <c r="G44">
        <v>0.11483332081766399</v>
      </c>
      <c r="H44">
        <v>0.31791855426170501</v>
      </c>
      <c r="I44">
        <v>0.31925999438715802</v>
      </c>
      <c r="J44">
        <v>0.13743174975143399</v>
      </c>
      <c r="K44">
        <v>-0.14860586124384401</v>
      </c>
      <c r="L44">
        <v>0.67346674690240904</v>
      </c>
      <c r="M44">
        <v>0.57468853870727599</v>
      </c>
      <c r="N44">
        <v>0.18814587452353301</v>
      </c>
      <c r="O44">
        <v>2.4823782375682099E-2</v>
      </c>
      <c r="P44">
        <v>0.148390578955094</v>
      </c>
      <c r="Q44">
        <v>0.10738387436894301</v>
      </c>
      <c r="R44">
        <v>0.12299491539500999</v>
      </c>
      <c r="S44">
        <v>-0.16393396747960401</v>
      </c>
      <c r="T44">
        <v>-6.1710991802462797E-2</v>
      </c>
      <c r="U44">
        <v>0.51980884026377205</v>
      </c>
      <c r="V44">
        <v>-6.5442430958507603E-2</v>
      </c>
      <c r="W44">
        <v>0.124491829402205</v>
      </c>
      <c r="X44">
        <v>0.26359168271363398</v>
      </c>
      <c r="Y44">
        <v>0.12074046024705801</v>
      </c>
      <c r="Z44">
        <v>0.24925871459448001</v>
      </c>
      <c r="AA44">
        <v>0.367404208313442</v>
      </c>
      <c r="AB44">
        <v>-0.17459422800222499</v>
      </c>
      <c r="AC44">
        <v>0.62081120828686098</v>
      </c>
      <c r="AD44">
        <v>-7.6857173039403801E-2</v>
      </c>
      <c r="AE44">
        <v>0.23279381281712</v>
      </c>
      <c r="AF44">
        <v>0.26242285422492201</v>
      </c>
      <c r="AG44">
        <v>-0.14639092518403099</v>
      </c>
      <c r="AH44">
        <v>0.54679937699162195</v>
      </c>
      <c r="AI44">
        <v>0.39403359375007702</v>
      </c>
      <c r="AJ44">
        <v>0.523500617532074</v>
      </c>
      <c r="AK44">
        <v>0.14525092967511599</v>
      </c>
      <c r="AL44">
        <v>4.4832844184858001E-2</v>
      </c>
      <c r="AM44">
        <v>-5.4071426133944299E-2</v>
      </c>
      <c r="AN44">
        <v>-5.9726965736454099E-2</v>
      </c>
      <c r="AO44">
        <v>0.22294292350866099</v>
      </c>
      <c r="AP44">
        <v>5.7079745495339902E-2</v>
      </c>
      <c r="AQ44">
        <v>0.81710369079219203</v>
      </c>
      <c r="AR44">
        <v>1</v>
      </c>
      <c r="AS44">
        <v>9.2909475095798805E-2</v>
      </c>
      <c r="AT44">
        <v>7.9114245401018506E-3</v>
      </c>
      <c r="AU44">
        <v>0.41357211046820103</v>
      </c>
      <c r="AV44">
        <v>0.14100982157317599</v>
      </c>
      <c r="AW44">
        <v>0.23870083167169401</v>
      </c>
      <c r="AX44">
        <v>0.78168865671800702</v>
      </c>
      <c r="AY44">
        <v>0.13661468460524001</v>
      </c>
      <c r="AZ44">
        <v>-0.131841580456802</v>
      </c>
      <c r="BA44">
        <v>3.2226636946982003E-2</v>
      </c>
      <c r="BB44">
        <v>-0.14275477251461099</v>
      </c>
      <c r="BC44">
        <v>0.245295761919165</v>
      </c>
      <c r="BD44">
        <v>0.123131416374358</v>
      </c>
      <c r="BE44">
        <v>0.15710157566369001</v>
      </c>
      <c r="BF44">
        <v>8.2325433781166898E-2</v>
      </c>
      <c r="BG44">
        <v>6.8331478318164898E-2</v>
      </c>
      <c r="BH44">
        <v>0.231960605998973</v>
      </c>
      <c r="BI44">
        <v>-0.12693746533626599</v>
      </c>
      <c r="BJ44">
        <v>0.17319016993015701</v>
      </c>
      <c r="BK44">
        <v>0.21694809199696499</v>
      </c>
      <c r="BL44">
        <v>0.42993793273674102</v>
      </c>
      <c r="BM44">
        <v>0.80043210845636104</v>
      </c>
      <c r="BN44">
        <v>0.12906292410836501</v>
      </c>
      <c r="BO44">
        <v>0.276962541890169</v>
      </c>
      <c r="BP44">
        <v>0.31429752109598103</v>
      </c>
      <c r="BQ44">
        <v>0.180644260169258</v>
      </c>
      <c r="BR44">
        <v>-1.97703747308395E-2</v>
      </c>
      <c r="BS44">
        <v>-3.2487369358433701E-2</v>
      </c>
      <c r="BT44">
        <v>0.54464530195257199</v>
      </c>
      <c r="BU44">
        <v>-3.1951049785928401E-2</v>
      </c>
      <c r="BV44">
        <v>6.99496675678523E-2</v>
      </c>
      <c r="BW44">
        <v>-3.2907811515557897E-2</v>
      </c>
      <c r="BX44">
        <v>0.16958395520483599</v>
      </c>
      <c r="BY44">
        <v>0.32088978809053698</v>
      </c>
      <c r="BZ44">
        <v>4.4250778430807797E-2</v>
      </c>
      <c r="CA44">
        <v>-0.117598396650523</v>
      </c>
      <c r="CB44">
        <v>0.31657353361340801</v>
      </c>
      <c r="CC44">
        <v>0.14820932090637301</v>
      </c>
      <c r="CD44">
        <v>5.9589070832587299E-2</v>
      </c>
      <c r="CE44">
        <v>0.151756729728629</v>
      </c>
      <c r="CF44">
        <v>0.51933087128449495</v>
      </c>
      <c r="CG44">
        <v>2.9395023632762599E-2</v>
      </c>
      <c r="CH44">
        <v>0.43004356639292401</v>
      </c>
      <c r="CI44">
        <v>-7.5118091535245596E-2</v>
      </c>
      <c r="CJ44">
        <v>9.4728325246841702E-2</v>
      </c>
      <c r="CK44">
        <v>-1.3584877853244999E-2</v>
      </c>
      <c r="CL44">
        <v>0.56823007357312305</v>
      </c>
      <c r="CM44">
        <v>0.64798424809586197</v>
      </c>
      <c r="CN44">
        <v>-2.39862093336712E-2</v>
      </c>
      <c r="CO44">
        <v>-0.155961792731204</v>
      </c>
      <c r="CP44">
        <v>-1.9390784171859701E-2</v>
      </c>
      <c r="CQ44">
        <v>0.72913426548396898</v>
      </c>
      <c r="CR44">
        <v>0.85206179950342198</v>
      </c>
      <c r="CS44">
        <v>0.273715328043241</v>
      </c>
      <c r="CT44">
        <v>0.11969704603989</v>
      </c>
      <c r="CU44">
        <v>-1.8400824114202099E-2</v>
      </c>
      <c r="CV44">
        <v>0.522636161694085</v>
      </c>
      <c r="CW44">
        <v>4.8310079443502699E-2</v>
      </c>
      <c r="CX44">
        <v>-0.159328829319516</v>
      </c>
      <c r="CY44">
        <v>-0.13861016993456499</v>
      </c>
      <c r="CZ44">
        <v>-0.120378971667291</v>
      </c>
      <c r="DA44">
        <v>0.32889120861599402</v>
      </c>
      <c r="DB44">
        <v>-8.4099647569206397E-3</v>
      </c>
      <c r="DC44">
        <v>8.35133650337542E-2</v>
      </c>
      <c r="DD44">
        <v>0.12287255257209299</v>
      </c>
      <c r="DE44">
        <v>0.14188298499965599</v>
      </c>
      <c r="DF44">
        <v>-5.9859775055077398E-2</v>
      </c>
      <c r="DG44">
        <v>0.42551946990533801</v>
      </c>
      <c r="DH44">
        <v>-4.5090075143185103E-2</v>
      </c>
      <c r="DI44">
        <v>-9.3731544809362397E-2</v>
      </c>
      <c r="DJ44">
        <v>0.30447584241464898</v>
      </c>
      <c r="DK44">
        <v>-0.159560349536394</v>
      </c>
      <c r="DL44">
        <v>5.63877347873354E-2</v>
      </c>
      <c r="DM44">
        <v>0.12679641127813801</v>
      </c>
      <c r="DN44">
        <v>0.41163882285472603</v>
      </c>
      <c r="DO44">
        <v>9.8687135454286604E-2</v>
      </c>
    </row>
    <row r="45" spans="1:119" x14ac:dyDescent="0.25">
      <c r="A45" t="s">
        <v>43</v>
      </c>
      <c r="B45">
        <v>9.0469700671505504E-2</v>
      </c>
      <c r="C45">
        <v>0.139574290304914</v>
      </c>
      <c r="D45">
        <v>7.82770660711989E-2</v>
      </c>
      <c r="E45">
        <v>0.13044781743858</v>
      </c>
      <c r="F45">
        <v>-9.1967005131966706E-2</v>
      </c>
      <c r="G45">
        <v>-5.91387918790207E-2</v>
      </c>
      <c r="H45">
        <v>4.8893018402972196E-4</v>
      </c>
      <c r="I45">
        <v>0.23577866504916301</v>
      </c>
      <c r="J45">
        <v>7.6495736076541906E-2</v>
      </c>
      <c r="K45">
        <v>0.32285594497533499</v>
      </c>
      <c r="L45">
        <v>0.151037015881376</v>
      </c>
      <c r="M45">
        <v>4.5318125342708897E-2</v>
      </c>
      <c r="N45">
        <v>5.86813196169872E-2</v>
      </c>
      <c r="O45">
        <v>9.8779823290585503E-2</v>
      </c>
      <c r="P45">
        <v>0.23522071641785799</v>
      </c>
      <c r="Q45">
        <v>2.5314019638352701E-2</v>
      </c>
      <c r="R45">
        <v>8.6987403071489E-2</v>
      </c>
      <c r="S45">
        <v>0.20912714733648999</v>
      </c>
      <c r="T45">
        <v>0.23815558865414199</v>
      </c>
      <c r="U45">
        <v>0.21611981764896501</v>
      </c>
      <c r="V45">
        <v>-4.7213869776378599E-2</v>
      </c>
      <c r="W45">
        <v>0.115595544362622</v>
      </c>
      <c r="X45">
        <v>0.13226954816290201</v>
      </c>
      <c r="Y45">
        <v>0.10346992853506801</v>
      </c>
      <c r="Z45">
        <v>0.11377270545401</v>
      </c>
      <c r="AA45">
        <v>-9.1059435257927097E-3</v>
      </c>
      <c r="AB45">
        <v>0.156756237925048</v>
      </c>
      <c r="AC45">
        <v>0.22063746618121099</v>
      </c>
      <c r="AD45">
        <v>0.15429233753111199</v>
      </c>
      <c r="AE45">
        <v>-7.0845869720274998E-2</v>
      </c>
      <c r="AF45">
        <v>1.53370352734385E-2</v>
      </c>
      <c r="AG45">
        <v>0.26664273505494201</v>
      </c>
      <c r="AH45">
        <v>0.18896721692690399</v>
      </c>
      <c r="AI45">
        <v>0.21971982692501699</v>
      </c>
      <c r="AJ45">
        <v>0.124355826366575</v>
      </c>
      <c r="AK45">
        <v>9.8000474235562296E-2</v>
      </c>
      <c r="AL45">
        <v>-0.11631948111094099</v>
      </c>
      <c r="AM45">
        <v>-7.8630756504659005E-2</v>
      </c>
      <c r="AN45">
        <v>0.15293790886015299</v>
      </c>
      <c r="AO45">
        <v>7.9226656578251606E-2</v>
      </c>
      <c r="AP45">
        <v>0.17323568285458199</v>
      </c>
      <c r="AQ45">
        <v>0.101878965160458</v>
      </c>
      <c r="AR45">
        <v>9.2909475095798805E-2</v>
      </c>
      <c r="AS45">
        <v>1</v>
      </c>
      <c r="AT45">
        <v>0.413433572902205</v>
      </c>
      <c r="AU45">
        <v>7.3253841161873307E-2</v>
      </c>
      <c r="AV45">
        <v>-5.6571680084651098E-2</v>
      </c>
      <c r="AW45">
        <v>0.27061950215311797</v>
      </c>
      <c r="AX45">
        <v>0.179754464985343</v>
      </c>
      <c r="AY45">
        <v>0.30119006523875602</v>
      </c>
      <c r="AZ45">
        <v>0.39082704958216702</v>
      </c>
      <c r="BA45">
        <v>3.2228984946056402E-2</v>
      </c>
      <c r="BB45">
        <v>0.43177729935762099</v>
      </c>
      <c r="BC45">
        <v>9.4374041140763296E-2</v>
      </c>
      <c r="BD45">
        <v>2.8772244958761399E-2</v>
      </c>
      <c r="BE45">
        <v>8.6328716694507396E-2</v>
      </c>
      <c r="BF45">
        <v>4.2894894451534799E-2</v>
      </c>
      <c r="BG45">
        <v>-5.70677610006722E-2</v>
      </c>
      <c r="BH45">
        <v>-6.15057798589825E-2</v>
      </c>
      <c r="BI45">
        <v>0.33047092137179701</v>
      </c>
      <c r="BJ45">
        <v>0.27660584322510701</v>
      </c>
      <c r="BK45">
        <v>0.49153061177548202</v>
      </c>
      <c r="BL45">
        <v>0.113025383722635</v>
      </c>
      <c r="BM45">
        <v>0.10697902870027499</v>
      </c>
      <c r="BN45">
        <v>-1.5841584379891999E-2</v>
      </c>
      <c r="BO45">
        <v>-4.5693809232817302E-2</v>
      </c>
      <c r="BP45">
        <v>7.2099835965064807E-2</v>
      </c>
      <c r="BQ45">
        <v>-9.9516343022520107E-3</v>
      </c>
      <c r="BR45">
        <v>9.14717212962564E-2</v>
      </c>
      <c r="BS45">
        <v>0.28443777500603901</v>
      </c>
      <c r="BT45">
        <v>0.29251609591287198</v>
      </c>
      <c r="BU45">
        <v>0.14757918476201901</v>
      </c>
      <c r="BV45">
        <v>2.56404586171964E-2</v>
      </c>
      <c r="BW45">
        <v>0.28793605458564397</v>
      </c>
      <c r="BX45">
        <v>5.8166930117012697E-2</v>
      </c>
      <c r="BY45">
        <v>0.23444786426647299</v>
      </c>
      <c r="BZ45">
        <v>-6.7452113662706106E-2</v>
      </c>
      <c r="CA45">
        <v>0.3090215094207</v>
      </c>
      <c r="CB45">
        <v>5.9143796739831597E-2</v>
      </c>
      <c r="CC45">
        <v>9.6927312611089902E-2</v>
      </c>
      <c r="CD45">
        <v>-2.3768432899363499E-2</v>
      </c>
      <c r="CE45">
        <v>0.12951573670456001</v>
      </c>
      <c r="CF45">
        <v>0.25896903859818499</v>
      </c>
      <c r="CG45">
        <v>6.1374293992802198E-2</v>
      </c>
      <c r="CH45">
        <v>0.14158298390743701</v>
      </c>
      <c r="CI45">
        <v>-1.76146593948185E-3</v>
      </c>
      <c r="CJ45">
        <v>2.01613752120192E-2</v>
      </c>
      <c r="CK45">
        <v>0.217728576308269</v>
      </c>
      <c r="CL45">
        <v>5.1798180344367999E-2</v>
      </c>
      <c r="CM45">
        <v>0.34980758374422499</v>
      </c>
      <c r="CN45">
        <v>5.8742966407280099E-2</v>
      </c>
      <c r="CO45">
        <v>-2.57449987199957E-2</v>
      </c>
      <c r="CP45">
        <v>0.25078024512592301</v>
      </c>
      <c r="CQ45">
        <v>0.21660089127722501</v>
      </c>
      <c r="CR45">
        <v>0.17397532202938301</v>
      </c>
      <c r="CS45">
        <v>0.15621806725999601</v>
      </c>
      <c r="CT45">
        <v>-4.2760170724546499E-2</v>
      </c>
      <c r="CU45">
        <v>5.6495515820393902E-2</v>
      </c>
      <c r="CV45">
        <v>0.123161900055637</v>
      </c>
      <c r="CW45">
        <v>0.16144040063545501</v>
      </c>
      <c r="CX45">
        <v>0.24577316585637299</v>
      </c>
      <c r="CY45">
        <v>0.16803286128143599</v>
      </c>
      <c r="CZ45">
        <v>0.524341078542368</v>
      </c>
      <c r="DA45">
        <v>0.21659634726226101</v>
      </c>
      <c r="DB45">
        <v>0.15580676634208099</v>
      </c>
      <c r="DC45">
        <v>0.41421175177768998</v>
      </c>
      <c r="DD45">
        <v>0.246806648916056</v>
      </c>
      <c r="DE45">
        <v>-1.0081474061883E-3</v>
      </c>
      <c r="DF45">
        <v>7.1167585450570697E-2</v>
      </c>
      <c r="DG45">
        <v>0.45069600784069902</v>
      </c>
      <c r="DH45">
        <v>-2.6397689234297899E-2</v>
      </c>
      <c r="DI45">
        <v>-7.9378220695380794E-2</v>
      </c>
      <c r="DJ45">
        <v>8.2072995949760294E-2</v>
      </c>
      <c r="DK45">
        <v>0.30733583148930799</v>
      </c>
      <c r="DL45">
        <v>0.33229187755209</v>
      </c>
      <c r="DM45">
        <v>8.1268645006532206E-2</v>
      </c>
      <c r="DN45">
        <v>5.0173821752288697E-2</v>
      </c>
      <c r="DO45">
        <v>0.36851512123749097</v>
      </c>
    </row>
    <row r="46" spans="1:119" x14ac:dyDescent="0.25">
      <c r="A46" t="s">
        <v>44</v>
      </c>
      <c r="B46">
        <v>0.108451715086921</v>
      </c>
      <c r="C46">
        <v>0.30692070123085502</v>
      </c>
      <c r="D46">
        <v>4.1287284212843903E-2</v>
      </c>
      <c r="E46">
        <v>2.73634723203508E-3</v>
      </c>
      <c r="F46">
        <v>-6.47324457281169E-2</v>
      </c>
      <c r="G46">
        <v>-4.2632614901150702E-2</v>
      </c>
      <c r="H46">
        <v>-1.05394196254372E-2</v>
      </c>
      <c r="I46">
        <v>0.213791590037132</v>
      </c>
      <c r="J46">
        <v>0.11173123206461499</v>
      </c>
      <c r="K46">
        <v>0.24270509085480699</v>
      </c>
      <c r="L46">
        <v>0.10459419185339899</v>
      </c>
      <c r="M46">
        <v>-3.0256745608603999E-2</v>
      </c>
      <c r="N46">
        <v>0.129007013648087</v>
      </c>
      <c r="O46">
        <v>0.179393060065722</v>
      </c>
      <c r="P46">
        <v>0.32630169376305301</v>
      </c>
      <c r="Q46">
        <v>0.104548025875215</v>
      </c>
      <c r="R46">
        <v>0.16841033175036799</v>
      </c>
      <c r="S46">
        <v>0.21105332187748699</v>
      </c>
      <c r="T46">
        <v>0.37122449805014901</v>
      </c>
      <c r="U46">
        <v>0.14967097015866501</v>
      </c>
      <c r="V46">
        <v>9.9274025996775594E-2</v>
      </c>
      <c r="W46">
        <v>0.15065597456202401</v>
      </c>
      <c r="X46">
        <v>0.12201376447349301</v>
      </c>
      <c r="Y46">
        <v>4.6830660471699703E-2</v>
      </c>
      <c r="Z46">
        <v>0.10476791233878301</v>
      </c>
      <c r="AA46">
        <v>0.123798710608473</v>
      </c>
      <c r="AB46">
        <v>0.39190648315601501</v>
      </c>
      <c r="AC46">
        <v>0.15893363013228501</v>
      </c>
      <c r="AD46">
        <v>0.159177425785236</v>
      </c>
      <c r="AE46">
        <v>-2.11662247735631E-2</v>
      </c>
      <c r="AF46">
        <v>-6.1498566295617001E-2</v>
      </c>
      <c r="AG46">
        <v>0.26301483453897601</v>
      </c>
      <c r="AH46">
        <v>2.71386678954713E-3</v>
      </c>
      <c r="AI46">
        <v>0.130321210139521</v>
      </c>
      <c r="AJ46">
        <v>8.3784983873792601E-2</v>
      </c>
      <c r="AK46">
        <v>-2.3796327749288099E-2</v>
      </c>
      <c r="AL46">
        <v>6.2340077162575201E-3</v>
      </c>
      <c r="AM46">
        <v>-4.0852823282569201E-2</v>
      </c>
      <c r="AN46">
        <v>0.316224173577697</v>
      </c>
      <c r="AO46">
        <v>0.13867706623630599</v>
      </c>
      <c r="AP46">
        <v>0.33455458505937602</v>
      </c>
      <c r="AQ46">
        <v>4.8676241563341598E-2</v>
      </c>
      <c r="AR46">
        <v>7.9114245401018506E-3</v>
      </c>
      <c r="AS46">
        <v>0.413433572902205</v>
      </c>
      <c r="AT46">
        <v>1</v>
      </c>
      <c r="AU46">
        <v>0.111416972050823</v>
      </c>
      <c r="AV46">
        <v>-3.3163338513306599E-2</v>
      </c>
      <c r="AW46">
        <v>0.132066561030106</v>
      </c>
      <c r="AX46">
        <v>3.0556026056180401E-2</v>
      </c>
      <c r="AY46">
        <v>0.16821036052219299</v>
      </c>
      <c r="AZ46">
        <v>0.32798483175668203</v>
      </c>
      <c r="BA46">
        <v>7.4103008984916202E-2</v>
      </c>
      <c r="BB46">
        <v>0.225228218285415</v>
      </c>
      <c r="BC46">
        <v>-5.5816885378424802E-2</v>
      </c>
      <c r="BD46">
        <v>-2.2862728493751001E-2</v>
      </c>
      <c r="BE46">
        <v>0.13005414447555999</v>
      </c>
      <c r="BF46">
        <v>4.4238611488351703E-2</v>
      </c>
      <c r="BG46">
        <v>2.59758833013774E-2</v>
      </c>
      <c r="BH46">
        <v>1.1964700972858301E-2</v>
      </c>
      <c r="BI46">
        <v>0.20204290303825201</v>
      </c>
      <c r="BJ46">
        <v>0.142681684191104</v>
      </c>
      <c r="BK46">
        <v>9.3348119520822601E-2</v>
      </c>
      <c r="BL46">
        <v>3.9972155265606902E-3</v>
      </c>
      <c r="BM46">
        <v>1.35687470371439E-3</v>
      </c>
      <c r="BN46">
        <v>-2.6320682119392098E-2</v>
      </c>
      <c r="BO46">
        <v>-0.11308238651555801</v>
      </c>
      <c r="BP46">
        <v>3.11187982715843E-2</v>
      </c>
      <c r="BQ46">
        <v>4.88169666589729E-2</v>
      </c>
      <c r="BR46">
        <v>0.15426828721956301</v>
      </c>
      <c r="BS46">
        <v>0.22576401885749101</v>
      </c>
      <c r="BT46">
        <v>7.2310638941912794E-2</v>
      </c>
      <c r="BU46">
        <v>0.28560898542373903</v>
      </c>
      <c r="BV46">
        <v>0.178951378095113</v>
      </c>
      <c r="BW46">
        <v>0.36982205761192</v>
      </c>
      <c r="BX46">
        <v>0.147147078582721</v>
      </c>
      <c r="BY46">
        <v>0.12965788897098601</v>
      </c>
      <c r="BZ46">
        <v>5.5463717362918899E-2</v>
      </c>
      <c r="CA46">
        <v>0.42317799959718799</v>
      </c>
      <c r="CB46">
        <v>-3.1632238620794002E-3</v>
      </c>
      <c r="CC46">
        <v>0.187690267635998</v>
      </c>
      <c r="CD46">
        <v>0.16190585506958799</v>
      </c>
      <c r="CE46">
        <v>0.184370183338187</v>
      </c>
      <c r="CF46">
        <v>2.3462434571371E-2</v>
      </c>
      <c r="CG46">
        <v>5.8641529869851203E-2</v>
      </c>
      <c r="CH46">
        <v>0.14640406941919101</v>
      </c>
      <c r="CI46">
        <v>0.119476862691564</v>
      </c>
      <c r="CJ46">
        <v>0.24256201400385599</v>
      </c>
      <c r="CK46">
        <v>0.210874466003243</v>
      </c>
      <c r="CL46">
        <v>5.4876544661250297E-2</v>
      </c>
      <c r="CM46">
        <v>0.10537543739885299</v>
      </c>
      <c r="CN46">
        <v>0.34044091363624202</v>
      </c>
      <c r="CO46">
        <v>4.16542730396482E-2</v>
      </c>
      <c r="CP46">
        <v>0.30890784160149498</v>
      </c>
      <c r="CQ46">
        <v>4.16553497241395E-2</v>
      </c>
      <c r="CR46">
        <v>-1.4767143756294E-2</v>
      </c>
      <c r="CS46">
        <v>0.108312800448397</v>
      </c>
      <c r="CT46">
        <v>-8.3492665404010097E-3</v>
      </c>
      <c r="CU46">
        <v>0.156564835702689</v>
      </c>
      <c r="CV46">
        <v>2.5530473928054399E-2</v>
      </c>
      <c r="CW46">
        <v>0.30578759735357702</v>
      </c>
      <c r="CX46">
        <v>0.29842656586031502</v>
      </c>
      <c r="CY46">
        <v>0.290910798254783</v>
      </c>
      <c r="CZ46">
        <v>0.46265887727066002</v>
      </c>
      <c r="DA46">
        <v>0.54646508672286798</v>
      </c>
      <c r="DB46">
        <v>0.37182543141959501</v>
      </c>
      <c r="DC46">
        <v>0.26177588360992399</v>
      </c>
      <c r="DD46">
        <v>8.6903160577602501E-2</v>
      </c>
      <c r="DE46">
        <v>0.164170258972933</v>
      </c>
      <c r="DF46">
        <v>9.8048436077004003E-2</v>
      </c>
      <c r="DG46">
        <v>0.42388474780740998</v>
      </c>
      <c r="DH46">
        <v>0.109714853352185</v>
      </c>
      <c r="DI46">
        <v>0.13643335128914499</v>
      </c>
      <c r="DJ46">
        <v>3.4594105300147199E-2</v>
      </c>
      <c r="DK46">
        <v>0.25296855730788897</v>
      </c>
      <c r="DL46">
        <v>0.41863926605621898</v>
      </c>
      <c r="DM46">
        <v>9.7512491714716001E-2</v>
      </c>
      <c r="DN46">
        <v>-2.6794702339920599E-2</v>
      </c>
      <c r="DO46">
        <v>0.58467876560572596</v>
      </c>
    </row>
    <row r="47" spans="1:119" x14ac:dyDescent="0.25">
      <c r="A47" t="s">
        <v>45</v>
      </c>
      <c r="B47">
        <v>-7.2523607861672501E-2</v>
      </c>
      <c r="C47">
        <v>3.8769255807923501E-2</v>
      </c>
      <c r="D47">
        <v>0.32403427760226</v>
      </c>
      <c r="E47">
        <v>0.25184554355760602</v>
      </c>
      <c r="F47">
        <v>0.129671098989039</v>
      </c>
      <c r="G47">
        <v>0.12710116522567799</v>
      </c>
      <c r="H47">
        <v>0.31813506725957902</v>
      </c>
      <c r="I47">
        <v>0.63126750806947995</v>
      </c>
      <c r="J47">
        <v>1.5831535277156802E-2</v>
      </c>
      <c r="K47">
        <v>0.15521705699597699</v>
      </c>
      <c r="L47">
        <v>0.468533645616248</v>
      </c>
      <c r="M47">
        <v>0.30031361640325099</v>
      </c>
      <c r="N47">
        <v>0.21119692916725499</v>
      </c>
      <c r="O47">
        <v>-2.3778747824750601E-2</v>
      </c>
      <c r="P47">
        <v>0.66288400164591199</v>
      </c>
      <c r="Q47">
        <v>-0.10020832679618601</v>
      </c>
      <c r="R47">
        <v>0.289303229858561</v>
      </c>
      <c r="S47">
        <v>0.101731010332267</v>
      </c>
      <c r="T47">
        <v>0.184510816094686</v>
      </c>
      <c r="U47">
        <v>0.45067040263388602</v>
      </c>
      <c r="V47">
        <v>8.6675066512538396E-2</v>
      </c>
      <c r="W47">
        <v>8.0207732338751406E-2</v>
      </c>
      <c r="X47">
        <v>0.4903976882544</v>
      </c>
      <c r="Y47">
        <v>0.131818410487758</v>
      </c>
      <c r="Z47">
        <v>0.34363027066149499</v>
      </c>
      <c r="AA47">
        <v>0.21447266839961701</v>
      </c>
      <c r="AB47">
        <v>3.3724234571621797E-2</v>
      </c>
      <c r="AC47">
        <v>0.27007685712651402</v>
      </c>
      <c r="AD47">
        <v>-8.2482810808541501E-2</v>
      </c>
      <c r="AE47">
        <v>0.11522028237323099</v>
      </c>
      <c r="AF47">
        <v>0.10781498212467699</v>
      </c>
      <c r="AG47">
        <v>0.12673465984855201</v>
      </c>
      <c r="AH47">
        <v>0.205660257868376</v>
      </c>
      <c r="AI47">
        <v>0.35424554958497401</v>
      </c>
      <c r="AJ47">
        <v>0.23158811608014099</v>
      </c>
      <c r="AK47">
        <v>9.5845955692878099E-2</v>
      </c>
      <c r="AL47">
        <v>3.9957914411008398E-2</v>
      </c>
      <c r="AM47">
        <v>5.17326551291101E-2</v>
      </c>
      <c r="AN47">
        <v>5.0399545210378899E-2</v>
      </c>
      <c r="AO47">
        <v>0.44222875540747197</v>
      </c>
      <c r="AP47">
        <v>5.0375811387407203E-2</v>
      </c>
      <c r="AQ47">
        <v>0.33512725880309502</v>
      </c>
      <c r="AR47">
        <v>0.41357211046820103</v>
      </c>
      <c r="AS47">
        <v>7.3253841161873307E-2</v>
      </c>
      <c r="AT47">
        <v>0.111416972050823</v>
      </c>
      <c r="AU47">
        <v>1</v>
      </c>
      <c r="AV47">
        <v>0.14052044793786</v>
      </c>
      <c r="AW47">
        <v>0.345130679526714</v>
      </c>
      <c r="AX47">
        <v>0.25881030956825601</v>
      </c>
      <c r="AY47">
        <v>-2.4516220567092802E-2</v>
      </c>
      <c r="AZ47">
        <v>-3.02789669518231E-2</v>
      </c>
      <c r="BA47">
        <v>0.24206588267696799</v>
      </c>
      <c r="BB47">
        <v>0.12714909203100799</v>
      </c>
      <c r="BC47">
        <v>7.5356739812051293E-2</v>
      </c>
      <c r="BD47">
        <v>-3.0070829757834899E-2</v>
      </c>
      <c r="BE47">
        <v>0.18085238179058899</v>
      </c>
      <c r="BF47">
        <v>-4.4696875021739399E-2</v>
      </c>
      <c r="BG47">
        <v>0.121978874534462</v>
      </c>
      <c r="BH47">
        <v>0.16275836796225801</v>
      </c>
      <c r="BI47">
        <v>0.12762693511353301</v>
      </c>
      <c r="BJ47">
        <v>-1.34555924567743E-2</v>
      </c>
      <c r="BK47">
        <v>4.2261687198373803E-2</v>
      </c>
      <c r="BL47">
        <v>0.26539316150807601</v>
      </c>
      <c r="BM47">
        <v>0.28698700363045498</v>
      </c>
      <c r="BN47">
        <v>7.9371746594197601E-2</v>
      </c>
      <c r="BO47">
        <v>0.18467977394260399</v>
      </c>
      <c r="BP47">
        <v>-2.5773268798374601E-2</v>
      </c>
      <c r="BQ47">
        <v>-3.1412049388883798E-2</v>
      </c>
      <c r="BR47">
        <v>2.2705952644891499E-2</v>
      </c>
      <c r="BS47">
        <v>0.25253599185414</v>
      </c>
      <c r="BT47">
        <v>0.32065355468586598</v>
      </c>
      <c r="BU47">
        <v>0.12703970901599801</v>
      </c>
      <c r="BV47">
        <v>0.11499360415019499</v>
      </c>
      <c r="BW47">
        <v>0.13987054792631401</v>
      </c>
      <c r="BX47">
        <v>0.230810205723155</v>
      </c>
      <c r="BY47">
        <v>0.188568457205644</v>
      </c>
      <c r="BZ47">
        <v>0.135284298508595</v>
      </c>
      <c r="CA47">
        <v>0.27394521663247301</v>
      </c>
      <c r="CB47">
        <v>0.30430841209676901</v>
      </c>
      <c r="CC47">
        <v>4.2261371879337498E-2</v>
      </c>
      <c r="CD47">
        <v>5.03227956766642E-2</v>
      </c>
      <c r="CE47">
        <v>0.26391134507226199</v>
      </c>
      <c r="CF47">
        <v>0.293450818602846</v>
      </c>
      <c r="CG47">
        <v>-9.5220804258195998E-2</v>
      </c>
      <c r="CH47">
        <v>0.54096488678766497</v>
      </c>
      <c r="CI47">
        <v>3.6383822293860203E-2</v>
      </c>
      <c r="CJ47">
        <v>0.14303262790823601</v>
      </c>
      <c r="CK47">
        <v>0.128264070503461</v>
      </c>
      <c r="CL47">
        <v>0.51171960303874597</v>
      </c>
      <c r="CM47">
        <v>0.467364252475022</v>
      </c>
      <c r="CN47">
        <v>3.1449096702251697E-2</v>
      </c>
      <c r="CO47">
        <v>-6.6483963394845094E-2</v>
      </c>
      <c r="CP47">
        <v>6.4138457570349597E-2</v>
      </c>
      <c r="CQ47">
        <v>0.30738118165253803</v>
      </c>
      <c r="CR47">
        <v>0.37484822348531399</v>
      </c>
      <c r="CS47">
        <v>0.33335274583248098</v>
      </c>
      <c r="CT47">
        <v>0.13658250420677601</v>
      </c>
      <c r="CU47">
        <v>0.25984822946172298</v>
      </c>
      <c r="CV47">
        <v>0.22462967259133201</v>
      </c>
      <c r="CW47">
        <v>0.107898112327838</v>
      </c>
      <c r="CX47">
        <v>0.105413550408634</v>
      </c>
      <c r="CY47">
        <v>6.26103580810555E-2</v>
      </c>
      <c r="CZ47">
        <v>0.105713697211385</v>
      </c>
      <c r="DA47">
        <v>0.29200203937206398</v>
      </c>
      <c r="DB47">
        <v>7.0113930637630897E-2</v>
      </c>
      <c r="DC47">
        <v>-4.9197860139432503E-2</v>
      </c>
      <c r="DD47">
        <v>-6.5917364782218796E-2</v>
      </c>
      <c r="DE47">
        <v>0.14588716671360999</v>
      </c>
      <c r="DF47">
        <v>3.82347160041E-2</v>
      </c>
      <c r="DG47">
        <v>0.27696409467414601</v>
      </c>
      <c r="DH47">
        <v>6.8010248263595904E-2</v>
      </c>
      <c r="DI47">
        <v>0.100240404348529</v>
      </c>
      <c r="DJ47">
        <v>0.13953627467413801</v>
      </c>
      <c r="DK47">
        <v>0.150692707856072</v>
      </c>
      <c r="DL47">
        <v>-1.40667252018295E-2</v>
      </c>
      <c r="DM47">
        <v>5.2065877458814198E-2</v>
      </c>
      <c r="DN47">
        <v>5.1520648270753103E-2</v>
      </c>
      <c r="DO47">
        <v>0.32503174165272403</v>
      </c>
    </row>
    <row r="48" spans="1:119" x14ac:dyDescent="0.25">
      <c r="A48" t="s">
        <v>46</v>
      </c>
      <c r="B48">
        <v>0.162861252906951</v>
      </c>
      <c r="C48">
        <v>7.9873167264723793E-2</v>
      </c>
      <c r="D48">
        <v>0.29584238260274798</v>
      </c>
      <c r="E48">
        <v>0.165509984191193</v>
      </c>
      <c r="F48">
        <v>0.97762628447800604</v>
      </c>
      <c r="G48">
        <v>0.95397463584659703</v>
      </c>
      <c r="H48">
        <v>0.19287172195227101</v>
      </c>
      <c r="I48">
        <v>-3.3141210113557598E-3</v>
      </c>
      <c r="J48">
        <v>0.15844638992165799</v>
      </c>
      <c r="K48">
        <v>0.14263140547184999</v>
      </c>
      <c r="L48">
        <v>0.130489074182703</v>
      </c>
      <c r="M48">
        <v>0.26777775430245998</v>
      </c>
      <c r="N48">
        <v>0.34065548763429898</v>
      </c>
      <c r="O48">
        <v>0.14703453803694599</v>
      </c>
      <c r="P48">
        <v>3.5620640157443297E-2</v>
      </c>
      <c r="Q48">
        <v>0.31925384050495598</v>
      </c>
      <c r="R48">
        <v>0.39320276170243201</v>
      </c>
      <c r="S48">
        <v>0.18318243368013801</v>
      </c>
      <c r="T48">
        <v>-1.25163705184021E-2</v>
      </c>
      <c r="U48">
        <v>0.27895102672303101</v>
      </c>
      <c r="V48">
        <v>0.37083988236571702</v>
      </c>
      <c r="W48">
        <v>-1.57579628071776E-3</v>
      </c>
      <c r="X48">
        <v>0.137487457957504</v>
      </c>
      <c r="Y48">
        <v>0.201764028844581</v>
      </c>
      <c r="Z48">
        <v>0.26414689391604601</v>
      </c>
      <c r="AA48">
        <v>0.45214710380594803</v>
      </c>
      <c r="AB48">
        <v>-3.344226595482E-2</v>
      </c>
      <c r="AC48">
        <v>0.177842938562392</v>
      </c>
      <c r="AD48">
        <v>-5.7044536701654401E-2</v>
      </c>
      <c r="AE48">
        <v>0.315448360495171</v>
      </c>
      <c r="AF48">
        <v>0.17909670543622</v>
      </c>
      <c r="AG48">
        <v>0.158591825211817</v>
      </c>
      <c r="AH48">
        <v>0.18895369879895199</v>
      </c>
      <c r="AI48">
        <v>0.15066321901334401</v>
      </c>
      <c r="AJ48">
        <v>0.22105601909775699</v>
      </c>
      <c r="AK48">
        <v>-2.6003066365464299E-2</v>
      </c>
      <c r="AL48">
        <v>0.26445913332732202</v>
      </c>
      <c r="AM48">
        <v>6.3375475671158199E-2</v>
      </c>
      <c r="AN48">
        <v>0.19972581423048</v>
      </c>
      <c r="AO48">
        <v>0.20731562728299299</v>
      </c>
      <c r="AP48">
        <v>0.38009890082631398</v>
      </c>
      <c r="AQ48">
        <v>0.14436316680098801</v>
      </c>
      <c r="AR48">
        <v>0.14100982157317599</v>
      </c>
      <c r="AS48">
        <v>-5.6571680084651098E-2</v>
      </c>
      <c r="AT48">
        <v>-3.3163338513306599E-2</v>
      </c>
      <c r="AU48">
        <v>0.14052044793786</v>
      </c>
      <c r="AV48">
        <v>1</v>
      </c>
      <c r="AW48">
        <v>0.179687570711903</v>
      </c>
      <c r="AX48">
        <v>9.29953609591887E-2</v>
      </c>
      <c r="AY48">
        <v>0.13799025484067301</v>
      </c>
      <c r="AZ48">
        <v>-0.111999779564544</v>
      </c>
      <c r="BA48">
        <v>0.290548514028108</v>
      </c>
      <c r="BB48">
        <v>8.8440921428291894E-2</v>
      </c>
      <c r="BC48">
        <v>0.47731765409191002</v>
      </c>
      <c r="BD48">
        <v>0.37291079384394199</v>
      </c>
      <c r="BE48">
        <v>0.21308216999826499</v>
      </c>
      <c r="BF48">
        <v>6.4108758079377395E-2</v>
      </c>
      <c r="BG48">
        <v>0.34051440976330499</v>
      </c>
      <c r="BH48">
        <v>0.49435630670986802</v>
      </c>
      <c r="BI48">
        <v>2.9195261524119599E-2</v>
      </c>
      <c r="BJ48">
        <v>0.31690136026564297</v>
      </c>
      <c r="BK48">
        <v>0.19176716567476501</v>
      </c>
      <c r="BL48">
        <v>0.275554458342606</v>
      </c>
      <c r="BM48">
        <v>3.95951180021204E-2</v>
      </c>
      <c r="BN48">
        <v>0.15094374514554501</v>
      </c>
      <c r="BO48">
        <v>0.50190260037296697</v>
      </c>
      <c r="BP48">
        <v>0.114891384358389</v>
      </c>
      <c r="BQ48">
        <v>0.39317354460751103</v>
      </c>
      <c r="BR48">
        <v>0.17133624209735701</v>
      </c>
      <c r="BS48">
        <v>0.204563046686871</v>
      </c>
      <c r="BT48">
        <v>0.151715719422885</v>
      </c>
      <c r="BU48">
        <v>4.7622200939231002E-2</v>
      </c>
      <c r="BV48">
        <v>0.423903152943166</v>
      </c>
      <c r="BW48">
        <v>6.4978715965936101E-2</v>
      </c>
      <c r="BX48">
        <v>0.35837462477118198</v>
      </c>
      <c r="BY48">
        <v>0.21404403219632701</v>
      </c>
      <c r="BZ48">
        <v>0.29802582132570798</v>
      </c>
      <c r="CA48">
        <v>-4.4227811046432003E-2</v>
      </c>
      <c r="CB48">
        <v>0.33328398969360601</v>
      </c>
      <c r="CC48">
        <v>-6.3587224966080394E-2</v>
      </c>
      <c r="CD48">
        <v>0.403257319463733</v>
      </c>
      <c r="CE48">
        <v>0.12728834290150601</v>
      </c>
      <c r="CF48">
        <v>0.14423185001875399</v>
      </c>
      <c r="CG48">
        <v>3.8138892560319097E-2</v>
      </c>
      <c r="CH48">
        <v>0.13624912948093501</v>
      </c>
      <c r="CI48">
        <v>0.38402524550245898</v>
      </c>
      <c r="CJ48">
        <v>0.383700598512276</v>
      </c>
      <c r="CK48">
        <v>0.30724935460487002</v>
      </c>
      <c r="CL48">
        <v>4.7995651164605101E-2</v>
      </c>
      <c r="CM48">
        <v>8.4859264900874698E-2</v>
      </c>
      <c r="CN48">
        <v>0.35030573743710303</v>
      </c>
      <c r="CO48">
        <v>0.32578562947622602</v>
      </c>
      <c r="CP48">
        <v>9.3803038151271001E-2</v>
      </c>
      <c r="CQ48">
        <v>1.9431786022657799E-2</v>
      </c>
      <c r="CR48">
        <v>0.15360430789701901</v>
      </c>
      <c r="CS48">
        <v>9.9782866912059495E-2</v>
      </c>
      <c r="CT48">
        <v>2.1856065179282898E-2</v>
      </c>
      <c r="CU48">
        <v>-2.4358780721705001E-2</v>
      </c>
      <c r="CV48">
        <v>0.32243395058663499</v>
      </c>
      <c r="CW48">
        <v>0.248431255363874</v>
      </c>
      <c r="CX48">
        <v>0.133784742073527</v>
      </c>
      <c r="CY48">
        <v>0.28190389095462698</v>
      </c>
      <c r="CZ48">
        <v>-8.1517957075331507E-2</v>
      </c>
      <c r="DA48">
        <v>0.14151136104084999</v>
      </c>
      <c r="DB48">
        <v>3.83165322760292E-2</v>
      </c>
      <c r="DC48">
        <v>0.189165732187595</v>
      </c>
      <c r="DD48">
        <v>0.114654585219248</v>
      </c>
      <c r="DE48">
        <v>0.40240927566879597</v>
      </c>
      <c r="DF48">
        <v>0.34579144418139302</v>
      </c>
      <c r="DG48">
        <v>0.138974143842717</v>
      </c>
      <c r="DH48">
        <v>0.33639496857907503</v>
      </c>
      <c r="DI48">
        <v>0.36835143616570298</v>
      </c>
      <c r="DJ48">
        <v>0.28128018808308702</v>
      </c>
      <c r="DK48">
        <v>0.14988612764231701</v>
      </c>
      <c r="DL48">
        <v>0.14574378859228301</v>
      </c>
      <c r="DM48">
        <v>0.16306002615432399</v>
      </c>
      <c r="DN48">
        <v>0.17279844866845001</v>
      </c>
      <c r="DO48">
        <v>0.128597135898007</v>
      </c>
    </row>
    <row r="49" spans="1:119" x14ac:dyDescent="0.25">
      <c r="A49" t="s">
        <v>47</v>
      </c>
      <c r="B49">
        <v>0.172386343795492</v>
      </c>
      <c r="C49">
        <v>-9.1884097097390399E-2</v>
      </c>
      <c r="D49">
        <v>0.60958287044452097</v>
      </c>
      <c r="E49">
        <v>0.56147911818213703</v>
      </c>
      <c r="F49">
        <v>0.12592433526960101</v>
      </c>
      <c r="G49">
        <v>0.13631367381361501</v>
      </c>
      <c r="H49">
        <v>0.463257381946169</v>
      </c>
      <c r="I49">
        <v>0.50901374597170002</v>
      </c>
      <c r="J49">
        <v>0.37861071356671799</v>
      </c>
      <c r="K49">
        <v>0.213160063028518</v>
      </c>
      <c r="L49">
        <v>0.49470292106122199</v>
      </c>
      <c r="M49">
        <v>0.47519844884715401</v>
      </c>
      <c r="N49">
        <v>0.50520738460174597</v>
      </c>
      <c r="O49">
        <v>2.22641643972992E-2</v>
      </c>
      <c r="P49">
        <v>0.32520651177904097</v>
      </c>
      <c r="Q49">
        <v>1.8370644916062299E-3</v>
      </c>
      <c r="R49">
        <v>0.60116988024912899</v>
      </c>
      <c r="S49">
        <v>0.128720757135487</v>
      </c>
      <c r="T49">
        <v>8.2157690192821695E-2</v>
      </c>
      <c r="U49">
        <v>0.58923456937193697</v>
      </c>
      <c r="V49">
        <v>0.18809524149748399</v>
      </c>
      <c r="W49">
        <v>0.48326161131238998</v>
      </c>
      <c r="X49">
        <v>0.663220341365652</v>
      </c>
      <c r="Y49">
        <v>0.70155491251744495</v>
      </c>
      <c r="Z49">
        <v>0.88842706476344202</v>
      </c>
      <c r="AA49">
        <v>0.14267218066464599</v>
      </c>
      <c r="AB49">
        <v>4.7098516297013997E-2</v>
      </c>
      <c r="AC49">
        <v>0.26092265504677198</v>
      </c>
      <c r="AD49">
        <v>5.7576975017953898E-2</v>
      </c>
      <c r="AE49">
        <v>0.192783480427312</v>
      </c>
      <c r="AF49">
        <v>0.19868452364417899</v>
      </c>
      <c r="AG49">
        <v>0.16701771172327601</v>
      </c>
      <c r="AH49">
        <v>0.55325139874224005</v>
      </c>
      <c r="AI49">
        <v>0.64429145462682402</v>
      </c>
      <c r="AJ49">
        <v>0.428270278498039</v>
      </c>
      <c r="AK49">
        <v>0.29099380311148199</v>
      </c>
      <c r="AL49">
        <v>-3.4238643334858099E-2</v>
      </c>
      <c r="AM49">
        <v>0.11331612699125899</v>
      </c>
      <c r="AN49">
        <v>1.4815117256563801E-3</v>
      </c>
      <c r="AO49">
        <v>0.47066507907376398</v>
      </c>
      <c r="AP49">
        <v>5.9076299434973799E-2</v>
      </c>
      <c r="AQ49">
        <v>0.19829973816632199</v>
      </c>
      <c r="AR49">
        <v>0.23870083167169401</v>
      </c>
      <c r="AS49">
        <v>0.27061950215311797</v>
      </c>
      <c r="AT49">
        <v>0.132066561030106</v>
      </c>
      <c r="AU49">
        <v>0.345130679526714</v>
      </c>
      <c r="AV49">
        <v>0.179687570711903</v>
      </c>
      <c r="AW49">
        <v>1</v>
      </c>
      <c r="AX49">
        <v>0.28524156358625802</v>
      </c>
      <c r="AY49">
        <v>0.14899758619431</v>
      </c>
      <c r="AZ49">
        <v>0.13526177993060001</v>
      </c>
      <c r="BA49">
        <v>0.37812058302179202</v>
      </c>
      <c r="BB49">
        <v>0.148771522965541</v>
      </c>
      <c r="BC49">
        <v>0.12850959877429999</v>
      </c>
      <c r="BD49">
        <v>0.142915923615476</v>
      </c>
      <c r="BE49">
        <v>0.25073287700318297</v>
      </c>
      <c r="BF49">
        <v>8.7063488277468307E-2</v>
      </c>
      <c r="BG49">
        <v>0.28759340251881899</v>
      </c>
      <c r="BH49">
        <v>0.26885703718794501</v>
      </c>
      <c r="BI49">
        <v>0.111043734822848</v>
      </c>
      <c r="BJ49">
        <v>0.19832875028643601</v>
      </c>
      <c r="BK49">
        <v>0.25740402048768102</v>
      </c>
      <c r="BL49">
        <v>0.64834187122359799</v>
      </c>
      <c r="BM49">
        <v>0.15553401327272301</v>
      </c>
      <c r="BN49">
        <v>4.9061570874830603E-2</v>
      </c>
      <c r="BO49">
        <v>0.29492124041120099</v>
      </c>
      <c r="BP49">
        <v>0.26694086656566501</v>
      </c>
      <c r="BQ49">
        <v>9.04986232689865E-2</v>
      </c>
      <c r="BR49">
        <v>1.4654123581129999E-3</v>
      </c>
      <c r="BS49">
        <v>0.37274309749238599</v>
      </c>
      <c r="BT49">
        <v>0.48995893001062601</v>
      </c>
      <c r="BU49">
        <v>-1.19347481531158E-2</v>
      </c>
      <c r="BV49">
        <v>0.13363892283543399</v>
      </c>
      <c r="BW49">
        <v>0.242418068732113</v>
      </c>
      <c r="BX49">
        <v>0.53730361514643299</v>
      </c>
      <c r="BY49">
        <v>0.60201169033498803</v>
      </c>
      <c r="BZ49">
        <v>0.28738286200481999</v>
      </c>
      <c r="CA49">
        <v>0.18670366629742399</v>
      </c>
      <c r="CB49">
        <v>0.52528337715233997</v>
      </c>
      <c r="CC49">
        <v>0.153758260402171</v>
      </c>
      <c r="CD49">
        <v>3.15093223262937E-2</v>
      </c>
      <c r="CE49">
        <v>0.38395221184617501</v>
      </c>
      <c r="CF49">
        <v>0.57623247455220605</v>
      </c>
      <c r="CG49">
        <v>0.278534668239655</v>
      </c>
      <c r="CH49">
        <v>0.62603055126448803</v>
      </c>
      <c r="CI49">
        <v>0.16205397077445</v>
      </c>
      <c r="CJ49">
        <v>0.13688624801253099</v>
      </c>
      <c r="CK49">
        <v>8.6034486419044598E-2</v>
      </c>
      <c r="CL49">
        <v>0.25614774815821101</v>
      </c>
      <c r="CM49">
        <v>0.432608799402805</v>
      </c>
      <c r="CN49">
        <v>4.14574783575394E-2</v>
      </c>
      <c r="CO49">
        <v>-6.2722147325758995E-2</v>
      </c>
      <c r="CP49">
        <v>0.13462842816829801</v>
      </c>
      <c r="CQ49">
        <v>0.213269076686458</v>
      </c>
      <c r="CR49">
        <v>0.366664180804395</v>
      </c>
      <c r="CS49">
        <v>0.623353126684833</v>
      </c>
      <c r="CT49">
        <v>1.2702968738952301E-2</v>
      </c>
      <c r="CU49">
        <v>7.9137574094275097E-3</v>
      </c>
      <c r="CV49">
        <v>0.51034680969362201</v>
      </c>
      <c r="CW49">
        <v>0.141563962474787</v>
      </c>
      <c r="CX49">
        <v>4.7960516490120002E-2</v>
      </c>
      <c r="CY49">
        <v>0.128108046391847</v>
      </c>
      <c r="CZ49">
        <v>0.237060301708168</v>
      </c>
      <c r="DA49">
        <v>0.39009002679870702</v>
      </c>
      <c r="DB49">
        <v>-8.7790188346095005E-2</v>
      </c>
      <c r="DC49">
        <v>9.30288857784137E-2</v>
      </c>
      <c r="DD49">
        <v>0.19996855520684301</v>
      </c>
      <c r="DE49">
        <v>0.148164448907423</v>
      </c>
      <c r="DF49">
        <v>0.11173215798075101</v>
      </c>
      <c r="DG49">
        <v>0.329619489251749</v>
      </c>
      <c r="DH49">
        <v>0.23742996629271501</v>
      </c>
      <c r="DI49">
        <v>2.9662252969000699E-2</v>
      </c>
      <c r="DJ49">
        <v>0.25189192299163898</v>
      </c>
      <c r="DK49">
        <v>0.21929156842963499</v>
      </c>
      <c r="DL49">
        <v>9.1354751593061903E-2</v>
      </c>
      <c r="DM49">
        <v>0.40496722376809002</v>
      </c>
      <c r="DN49">
        <v>0.159863381105189</v>
      </c>
      <c r="DO49">
        <v>0.31820547766924401</v>
      </c>
    </row>
    <row r="50" spans="1:119" x14ac:dyDescent="0.25">
      <c r="A50" t="s">
        <v>48</v>
      </c>
      <c r="B50">
        <v>0.34920198472472802</v>
      </c>
      <c r="C50">
        <v>5.0999197323459498E-2</v>
      </c>
      <c r="D50">
        <v>0.348003753075317</v>
      </c>
      <c r="E50">
        <v>0.27818452207275801</v>
      </c>
      <c r="F50">
        <v>7.1817854558053507E-2</v>
      </c>
      <c r="G50">
        <v>5.9776769480620502E-2</v>
      </c>
      <c r="H50">
        <v>0.155273276890568</v>
      </c>
      <c r="I50">
        <v>0.160169422140928</v>
      </c>
      <c r="J50">
        <v>0.24524049736645001</v>
      </c>
      <c r="K50">
        <v>-0.19049427026924601</v>
      </c>
      <c r="L50">
        <v>0.56111194914944895</v>
      </c>
      <c r="M50">
        <v>0.54294674207129501</v>
      </c>
      <c r="N50">
        <v>0.22677355689227799</v>
      </c>
      <c r="O50">
        <v>1.2768693709831601E-2</v>
      </c>
      <c r="P50">
        <v>1.6908867008612501E-2</v>
      </c>
      <c r="Q50">
        <v>0.15647104272585399</v>
      </c>
      <c r="R50">
        <v>9.2164061261675395E-2</v>
      </c>
      <c r="S50">
        <v>-0.20417199182607301</v>
      </c>
      <c r="T50">
        <v>-0.117647796795377</v>
      </c>
      <c r="U50">
        <v>0.45401544005441702</v>
      </c>
      <c r="V50">
        <v>-6.1276608494303199E-2</v>
      </c>
      <c r="W50">
        <v>0.20319312607255699</v>
      </c>
      <c r="X50">
        <v>0.160133629240266</v>
      </c>
      <c r="Y50">
        <v>0.144069903933979</v>
      </c>
      <c r="Z50">
        <v>0.26947655798471498</v>
      </c>
      <c r="AA50">
        <v>0.41269151616585997</v>
      </c>
      <c r="AB50">
        <v>-0.207696481154411</v>
      </c>
      <c r="AC50">
        <v>0.54517667414514903</v>
      </c>
      <c r="AD50">
        <v>-8.9328874774768002E-2</v>
      </c>
      <c r="AE50">
        <v>0.23049044679111499</v>
      </c>
      <c r="AF50">
        <v>0.34974614132568699</v>
      </c>
      <c r="AG50">
        <v>-0.19665925800811501</v>
      </c>
      <c r="AH50">
        <v>0.51495187973950196</v>
      </c>
      <c r="AI50">
        <v>0.393642316089724</v>
      </c>
      <c r="AJ50">
        <v>0.58878111578162395</v>
      </c>
      <c r="AK50">
        <v>0.30205645130001402</v>
      </c>
      <c r="AL50">
        <v>-5.3390403472554698E-3</v>
      </c>
      <c r="AM50">
        <v>-0.12003067381971901</v>
      </c>
      <c r="AN50">
        <v>-8.6779767336839606E-2</v>
      </c>
      <c r="AO50">
        <v>0.234926703487641</v>
      </c>
      <c r="AP50">
        <v>7.38799863809496E-2</v>
      </c>
      <c r="AQ50">
        <v>0.747437743395446</v>
      </c>
      <c r="AR50">
        <v>0.78168865671800702</v>
      </c>
      <c r="AS50">
        <v>0.179754464985343</v>
      </c>
      <c r="AT50">
        <v>3.0556026056180401E-2</v>
      </c>
      <c r="AU50">
        <v>0.25881030956825601</v>
      </c>
      <c r="AV50">
        <v>9.29953609591887E-2</v>
      </c>
      <c r="AW50">
        <v>0.28524156358625802</v>
      </c>
      <c r="AX50">
        <v>1</v>
      </c>
      <c r="AY50">
        <v>0.18909381562065999</v>
      </c>
      <c r="AZ50">
        <v>-0.13530097101864999</v>
      </c>
      <c r="BA50">
        <v>2.83778389243962E-3</v>
      </c>
      <c r="BB50">
        <v>-0.16888686090390301</v>
      </c>
      <c r="BC50">
        <v>0.247580791176961</v>
      </c>
      <c r="BD50">
        <v>0.26375919407925003</v>
      </c>
      <c r="BE50">
        <v>0.239994342030488</v>
      </c>
      <c r="BF50">
        <v>0.168886172096127</v>
      </c>
      <c r="BG50">
        <v>9.0907854989506306E-2</v>
      </c>
      <c r="BH50">
        <v>0.22743856914230101</v>
      </c>
      <c r="BI50">
        <v>-0.168436154331949</v>
      </c>
      <c r="BJ50">
        <v>0.18007726587168399</v>
      </c>
      <c r="BK50">
        <v>0.39113453578458202</v>
      </c>
      <c r="BL50">
        <v>0.38867087640226</v>
      </c>
      <c r="BM50">
        <v>0.75919639801471706</v>
      </c>
      <c r="BN50">
        <v>0.19173846828960001</v>
      </c>
      <c r="BO50">
        <v>0.21170063137721101</v>
      </c>
      <c r="BP50">
        <v>0.42732190744910298</v>
      </c>
      <c r="BQ50">
        <v>0.20116820600209601</v>
      </c>
      <c r="BR50">
        <v>5.1588060398058598E-2</v>
      </c>
      <c r="BS50">
        <v>-0.10156737682322201</v>
      </c>
      <c r="BT50">
        <v>0.66336899643837399</v>
      </c>
      <c r="BU50">
        <v>-6.1080162637700101E-2</v>
      </c>
      <c r="BV50">
        <v>5.7684030363971503E-2</v>
      </c>
      <c r="BW50">
        <v>-5.74620789230747E-2</v>
      </c>
      <c r="BX50">
        <v>0.208457419632746</v>
      </c>
      <c r="BY50">
        <v>0.51534023319506606</v>
      </c>
      <c r="BZ50">
        <v>4.6136916569953001E-2</v>
      </c>
      <c r="CA50">
        <v>-0.201610640371535</v>
      </c>
      <c r="CB50">
        <v>0.2600871022315</v>
      </c>
      <c r="CC50">
        <v>0.18075076089641101</v>
      </c>
      <c r="CD50">
        <v>0.16245215108233399</v>
      </c>
      <c r="CE50">
        <v>0.18747934953134801</v>
      </c>
      <c r="CF50">
        <v>0.59898834455203898</v>
      </c>
      <c r="CG50">
        <v>0.18667069128977701</v>
      </c>
      <c r="CH50">
        <v>0.34732332831898699</v>
      </c>
      <c r="CI50">
        <v>-5.4808979169602902E-2</v>
      </c>
      <c r="CJ50">
        <v>9.2580688646201295E-2</v>
      </c>
      <c r="CK50">
        <v>-4.3038596105696901E-2</v>
      </c>
      <c r="CL50">
        <v>0.605964367032231</v>
      </c>
      <c r="CM50">
        <v>0.64802896840792301</v>
      </c>
      <c r="CN50">
        <v>3.11696194930744E-2</v>
      </c>
      <c r="CO50">
        <v>-0.20090675871358801</v>
      </c>
      <c r="CP50">
        <v>-3.7852780315634098E-2</v>
      </c>
      <c r="CQ50">
        <v>0.70766991496254905</v>
      </c>
      <c r="CR50">
        <v>0.83710227252374003</v>
      </c>
      <c r="CS50">
        <v>0.21101583193882301</v>
      </c>
      <c r="CT50">
        <v>8.9545130515079299E-2</v>
      </c>
      <c r="CU50">
        <v>-2.3489684233729199E-2</v>
      </c>
      <c r="CV50">
        <v>0.48972916917568798</v>
      </c>
      <c r="CW50">
        <v>6.2145890249809897E-2</v>
      </c>
      <c r="CX50">
        <v>-0.218561280305824</v>
      </c>
      <c r="CY50">
        <v>-0.155584344367654</v>
      </c>
      <c r="CZ50">
        <v>-0.12052627773586</v>
      </c>
      <c r="DA50">
        <v>0.28097584888489802</v>
      </c>
      <c r="DB50">
        <v>4.9416857968793797E-2</v>
      </c>
      <c r="DC50">
        <v>0.124246915706737</v>
      </c>
      <c r="DD50">
        <v>0.13218816781607501</v>
      </c>
      <c r="DE50">
        <v>0.16369505532831599</v>
      </c>
      <c r="DF50">
        <v>-8.3253066753930904E-2</v>
      </c>
      <c r="DG50">
        <v>0.42822037911515898</v>
      </c>
      <c r="DH50">
        <v>-4.04794704959614E-2</v>
      </c>
      <c r="DI50">
        <v>-0.124156953369449</v>
      </c>
      <c r="DJ50">
        <v>0.27680235096218397</v>
      </c>
      <c r="DK50">
        <v>-0.200085622584461</v>
      </c>
      <c r="DL50">
        <v>0.14035295717794299</v>
      </c>
      <c r="DM50">
        <v>0.20282915662301901</v>
      </c>
      <c r="DN50">
        <v>0.474785509630132</v>
      </c>
      <c r="DO50">
        <v>0.101556006586884</v>
      </c>
    </row>
    <row r="51" spans="1:119" x14ac:dyDescent="0.25">
      <c r="A51" t="s">
        <v>49</v>
      </c>
      <c r="B51">
        <v>0.11938016914187</v>
      </c>
      <c r="C51">
        <v>0.178622176742259</v>
      </c>
      <c r="D51">
        <v>0.28966578486844402</v>
      </c>
      <c r="E51">
        <v>0.282209694429152</v>
      </c>
      <c r="F51">
        <v>0.12246576547212799</v>
      </c>
      <c r="G51">
        <v>0.16353290226193501</v>
      </c>
      <c r="H51">
        <v>0.14072547862078899</v>
      </c>
      <c r="I51">
        <v>6.2229154638377901E-2</v>
      </c>
      <c r="J51">
        <v>2.1293648223106799E-2</v>
      </c>
      <c r="K51">
        <v>0.15866500018679799</v>
      </c>
      <c r="L51">
        <v>0.124507015935583</v>
      </c>
      <c r="M51">
        <v>0.24396897536470799</v>
      </c>
      <c r="N51">
        <v>5.9656546807393598E-3</v>
      </c>
      <c r="O51">
        <v>-0.108577871586611</v>
      </c>
      <c r="P51">
        <v>-5.8234834313929E-2</v>
      </c>
      <c r="Q51">
        <v>0.35183611286877697</v>
      </c>
      <c r="R51">
        <v>7.0028342570882099E-2</v>
      </c>
      <c r="S51">
        <v>0.110850711754507</v>
      </c>
      <c r="T51">
        <v>-8.0200426115960399E-2</v>
      </c>
      <c r="U51">
        <v>0.14967697216051701</v>
      </c>
      <c r="V51">
        <v>-5.84956146443492E-2</v>
      </c>
      <c r="W51">
        <v>-2.97304511173716E-2</v>
      </c>
      <c r="X51">
        <v>0.123293867790538</v>
      </c>
      <c r="Y51">
        <v>0.14966049761283601</v>
      </c>
      <c r="Z51">
        <v>8.4502260636714593E-2</v>
      </c>
      <c r="AA51">
        <v>2.5401917150834698E-2</v>
      </c>
      <c r="AB51">
        <v>-9.2930431876751707E-2</v>
      </c>
      <c r="AC51">
        <v>0.46490458307584298</v>
      </c>
      <c r="AD51">
        <v>0.247386077957747</v>
      </c>
      <c r="AE51">
        <v>-0.13644936248172801</v>
      </c>
      <c r="AF51">
        <v>0.176169220085131</v>
      </c>
      <c r="AG51">
        <v>0.14974605397936799</v>
      </c>
      <c r="AH51">
        <v>0.363960644595829</v>
      </c>
      <c r="AI51">
        <v>6.3598244391477599E-2</v>
      </c>
      <c r="AJ51">
        <v>0.18770122490328001</v>
      </c>
      <c r="AK51">
        <v>0.14457626738836099</v>
      </c>
      <c r="AL51">
        <v>-0.25524864872689901</v>
      </c>
      <c r="AM51">
        <v>-0.20356943565535601</v>
      </c>
      <c r="AN51">
        <v>-5.9907349277108996E-3</v>
      </c>
      <c r="AO51">
        <v>2.6563216604669999E-2</v>
      </c>
      <c r="AP51">
        <v>0.15103741424565301</v>
      </c>
      <c r="AQ51">
        <v>0.134957777611319</v>
      </c>
      <c r="AR51">
        <v>0.13661468460524001</v>
      </c>
      <c r="AS51">
        <v>0.30119006523875602</v>
      </c>
      <c r="AT51">
        <v>0.16821036052219299</v>
      </c>
      <c r="AU51">
        <v>-2.4516220567092802E-2</v>
      </c>
      <c r="AV51">
        <v>0.13799025484067301</v>
      </c>
      <c r="AW51">
        <v>0.14899758619431</v>
      </c>
      <c r="AX51">
        <v>0.18909381562065999</v>
      </c>
      <c r="AY51">
        <v>1</v>
      </c>
      <c r="AZ51">
        <v>0.10303585230527799</v>
      </c>
      <c r="BA51">
        <v>-0.11434669742742699</v>
      </c>
      <c r="BB51">
        <v>0.12831530337758201</v>
      </c>
      <c r="BC51">
        <v>0.43549953361047899</v>
      </c>
      <c r="BD51">
        <v>0.466965643860006</v>
      </c>
      <c r="BE51">
        <v>-9.6876913121538094E-2</v>
      </c>
      <c r="BF51">
        <v>0.13995717878930999</v>
      </c>
      <c r="BG51">
        <v>-1.11497881952456E-2</v>
      </c>
      <c r="BH51">
        <v>-1.7556977166715199E-2</v>
      </c>
      <c r="BI51">
        <v>0.15816369540518699</v>
      </c>
      <c r="BJ51">
        <v>0.68572993669880999</v>
      </c>
      <c r="BK51">
        <v>0.45924737477351302</v>
      </c>
      <c r="BL51">
        <v>0.29838941666395302</v>
      </c>
      <c r="BM51">
        <v>7.7258457683544196E-2</v>
      </c>
      <c r="BN51">
        <v>-3.5962668597807501E-2</v>
      </c>
      <c r="BO51">
        <v>0.12941972168375701</v>
      </c>
      <c r="BP51">
        <v>5.8301843330257501E-2</v>
      </c>
      <c r="BQ51">
        <v>1.4273412561433999E-2</v>
      </c>
      <c r="BR51">
        <v>0.13630956293003299</v>
      </c>
      <c r="BS51">
        <v>0.20904276861250901</v>
      </c>
      <c r="BT51">
        <v>0.21558628384363501</v>
      </c>
      <c r="BU51">
        <v>-0.166733898456942</v>
      </c>
      <c r="BV51">
        <v>-5.6064951622708602E-2</v>
      </c>
      <c r="BW51">
        <v>0.16546018043581801</v>
      </c>
      <c r="BX51">
        <v>1.5139930551160301E-2</v>
      </c>
      <c r="BY51">
        <v>0.36336767395783298</v>
      </c>
      <c r="BZ51">
        <v>-6.8902704690182601E-2</v>
      </c>
      <c r="CA51">
        <v>-4.6599854056904297E-2</v>
      </c>
      <c r="CB51">
        <v>5.00671027954181E-3</v>
      </c>
      <c r="CC51">
        <v>-1.7091688484147799E-3</v>
      </c>
      <c r="CD51">
        <v>-5.63839421999262E-2</v>
      </c>
      <c r="CE51">
        <v>-4.45255148041028E-2</v>
      </c>
      <c r="CF51">
        <v>0.30080360941192502</v>
      </c>
      <c r="CG51">
        <v>-3.31354903044144E-2</v>
      </c>
      <c r="CH51">
        <v>0.118576148310213</v>
      </c>
      <c r="CI51">
        <v>-3.6194939981338001E-3</v>
      </c>
      <c r="CJ51">
        <v>6.4766192259387095E-2</v>
      </c>
      <c r="CK51">
        <v>-8.4288348321867601E-2</v>
      </c>
      <c r="CL51">
        <v>-6.5124902635776999E-2</v>
      </c>
      <c r="CM51">
        <v>0.211299432658905</v>
      </c>
      <c r="CN51">
        <v>0.34874187405259399</v>
      </c>
      <c r="CO51">
        <v>-7.4626768874519106E-2</v>
      </c>
      <c r="CP51">
        <v>0.44063661186820902</v>
      </c>
      <c r="CQ51">
        <v>1.3947879993440901E-2</v>
      </c>
      <c r="CR51">
        <v>0.30467092127258999</v>
      </c>
      <c r="CS51">
        <v>0.27401493675738597</v>
      </c>
      <c r="CT51">
        <v>-0.17884962373390201</v>
      </c>
      <c r="CU51">
        <v>-0.21332900823708401</v>
      </c>
      <c r="CV51">
        <v>0.39612975092246</v>
      </c>
      <c r="CW51">
        <v>0.67460043890991805</v>
      </c>
      <c r="CX51">
        <v>9.2174188173516303E-2</v>
      </c>
      <c r="CY51">
        <v>9.1715045644690005E-2</v>
      </c>
      <c r="CZ51">
        <v>0.224228199515487</v>
      </c>
      <c r="DA51">
        <v>0.223063411636681</v>
      </c>
      <c r="DB51">
        <v>0.15751771203478501</v>
      </c>
      <c r="DC51">
        <v>0.56031792887413101</v>
      </c>
      <c r="DD51">
        <v>0.47407377654017502</v>
      </c>
      <c r="DE51">
        <v>0.14308433470332901</v>
      </c>
      <c r="DF51">
        <v>-0.218166521623956</v>
      </c>
      <c r="DG51">
        <v>0.69964542006383901</v>
      </c>
      <c r="DH51">
        <v>-3.1385482359759499E-2</v>
      </c>
      <c r="DI51">
        <v>-0.193835098777907</v>
      </c>
      <c r="DJ51">
        <v>3.08232097049604E-2</v>
      </c>
      <c r="DK51">
        <v>0.14770140769508</v>
      </c>
      <c r="DL51">
        <v>0.70449947070639796</v>
      </c>
      <c r="DM51">
        <v>1.8875306270542E-2</v>
      </c>
      <c r="DN51">
        <v>0.18493937009876299</v>
      </c>
      <c r="DO51">
        <v>0.32235346015093602</v>
      </c>
    </row>
    <row r="52" spans="1:119" x14ac:dyDescent="0.25">
      <c r="A52" t="s">
        <v>50</v>
      </c>
      <c r="B52">
        <v>-0.113476352253324</v>
      </c>
      <c r="C52">
        <v>7.0973390625244298E-2</v>
      </c>
      <c r="D52">
        <v>-7.1198235877796098E-2</v>
      </c>
      <c r="E52">
        <v>-3.7099116370593599E-2</v>
      </c>
      <c r="F52">
        <v>-0.13416659969399899</v>
      </c>
      <c r="G52">
        <v>-8.8478699835855407E-2</v>
      </c>
      <c r="H52">
        <v>0.18786132385707199</v>
      </c>
      <c r="I52">
        <v>0.25601634133102602</v>
      </c>
      <c r="J52">
        <v>-5.9707606295263199E-2</v>
      </c>
      <c r="K52">
        <v>0.23373855284668199</v>
      </c>
      <c r="L52">
        <v>9.0249277160259406E-2</v>
      </c>
      <c r="M52">
        <v>-0.15608924462080601</v>
      </c>
      <c r="N52">
        <v>-3.3842490477515898E-2</v>
      </c>
      <c r="O52">
        <v>0.21763158997857099</v>
      </c>
      <c r="P52">
        <v>0.26752386894380598</v>
      </c>
      <c r="Q52">
        <v>-0.13030842200401199</v>
      </c>
      <c r="R52">
        <v>0.1403811324358</v>
      </c>
      <c r="S52">
        <v>0.190458804236359</v>
      </c>
      <c r="T52">
        <v>0.45022665359284197</v>
      </c>
      <c r="U52">
        <v>2.7569682810689201E-2</v>
      </c>
      <c r="V52">
        <v>5.9270254161830897E-2</v>
      </c>
      <c r="W52">
        <v>8.9268478956894798E-2</v>
      </c>
      <c r="X52">
        <v>5.7851551709699099E-2</v>
      </c>
      <c r="Y52">
        <v>0.14276468021293401</v>
      </c>
      <c r="Z52">
        <v>5.6281159574596397E-3</v>
      </c>
      <c r="AA52">
        <v>-0.117569410245663</v>
      </c>
      <c r="AB52">
        <v>0.285869577520865</v>
      </c>
      <c r="AC52">
        <v>-3.85426028100154E-4</v>
      </c>
      <c r="AD52">
        <v>0.355003893981996</v>
      </c>
      <c r="AE52">
        <v>-4.9491880275700402E-3</v>
      </c>
      <c r="AF52">
        <v>-0.20973765908479899</v>
      </c>
      <c r="AG52">
        <v>0.26992207585848499</v>
      </c>
      <c r="AH52">
        <v>-7.1229564125586203E-2</v>
      </c>
      <c r="AI52">
        <v>0.22197420022198999</v>
      </c>
      <c r="AJ52">
        <v>-2.5028305381347302E-2</v>
      </c>
      <c r="AK52">
        <v>-4.5081113434991202E-2</v>
      </c>
      <c r="AL52">
        <v>4.5125118807804197E-2</v>
      </c>
      <c r="AM52">
        <v>0.14502193691604001</v>
      </c>
      <c r="AN52">
        <v>0.19978715848329201</v>
      </c>
      <c r="AO52">
        <v>-0.11611264417994401</v>
      </c>
      <c r="AP52">
        <v>3.9706773407095303E-2</v>
      </c>
      <c r="AQ52">
        <v>-0.10417194358894501</v>
      </c>
      <c r="AR52">
        <v>-0.131841580456802</v>
      </c>
      <c r="AS52">
        <v>0.39082704958216702</v>
      </c>
      <c r="AT52">
        <v>0.32798483175668203</v>
      </c>
      <c r="AU52">
        <v>-3.02789669518231E-2</v>
      </c>
      <c r="AV52">
        <v>-0.111999779564544</v>
      </c>
      <c r="AW52">
        <v>0.13526177993060001</v>
      </c>
      <c r="AX52">
        <v>-0.13530097101864999</v>
      </c>
      <c r="AY52">
        <v>0.10303585230527799</v>
      </c>
      <c r="AZ52">
        <v>1</v>
      </c>
      <c r="BA52">
        <v>0.23237441869438899</v>
      </c>
      <c r="BB52">
        <v>0.242345400144685</v>
      </c>
      <c r="BC52">
        <v>-0.228418813908218</v>
      </c>
      <c r="BD52">
        <v>-0.20859851706774399</v>
      </c>
      <c r="BE52">
        <v>4.3686528021698298E-2</v>
      </c>
      <c r="BF52">
        <v>-0.124490323194759</v>
      </c>
      <c r="BG52">
        <v>5.6819641377655702E-2</v>
      </c>
      <c r="BH52">
        <v>-0.11338133274100901</v>
      </c>
      <c r="BI52">
        <v>0.24360803942794701</v>
      </c>
      <c r="BJ52">
        <v>-7.1254890640143995E-2</v>
      </c>
      <c r="BK52">
        <v>-2.45248830664671E-2</v>
      </c>
      <c r="BL52">
        <v>-7.7296606092512807E-2</v>
      </c>
      <c r="BM52">
        <v>-8.6614426343156997E-2</v>
      </c>
      <c r="BN52">
        <v>1.83850092066884E-2</v>
      </c>
      <c r="BO52">
        <v>-0.19655689867045101</v>
      </c>
      <c r="BP52">
        <v>-0.107712242891025</v>
      </c>
      <c r="BQ52">
        <v>-8.7091918135938501E-2</v>
      </c>
      <c r="BR52">
        <v>1.7303348879163901E-2</v>
      </c>
      <c r="BS52">
        <v>0.19774164916035999</v>
      </c>
      <c r="BT52">
        <v>5.92057189082459E-2</v>
      </c>
      <c r="BU52">
        <v>0.36071037917224302</v>
      </c>
      <c r="BV52">
        <v>6.7473860925654994E-2</v>
      </c>
      <c r="BW52">
        <v>0.55891438362280599</v>
      </c>
      <c r="BX52">
        <v>-2.4530078006338201E-2</v>
      </c>
      <c r="BY52">
        <v>3.6057885500110402E-2</v>
      </c>
      <c r="BZ52">
        <v>9.5710321393808806E-2</v>
      </c>
      <c r="CA52">
        <v>0.42769585080238998</v>
      </c>
      <c r="CB52">
        <v>-2.3519337560579001E-2</v>
      </c>
      <c r="CC52">
        <v>0.157399060393346</v>
      </c>
      <c r="CD52">
        <v>-0.16729419420310501</v>
      </c>
      <c r="CE52">
        <v>0.18596039309034401</v>
      </c>
      <c r="CF52">
        <v>9.3899090257731896E-2</v>
      </c>
      <c r="CG52">
        <v>3.7564197542369997E-2</v>
      </c>
      <c r="CH52">
        <v>1.10591665700241E-2</v>
      </c>
      <c r="CI52">
        <v>8.7306223010213693E-2</v>
      </c>
      <c r="CJ52">
        <v>6.8156004171915002E-2</v>
      </c>
      <c r="CK52">
        <v>0.17654290764654601</v>
      </c>
      <c r="CL52">
        <v>9.7834691285960396E-3</v>
      </c>
      <c r="CM52">
        <v>0.15371288707757</v>
      </c>
      <c r="CN52">
        <v>-1.7475200296589E-2</v>
      </c>
      <c r="CO52">
        <v>0.207084618242557</v>
      </c>
      <c r="CP52">
        <v>0.29949200923077801</v>
      </c>
      <c r="CQ52">
        <v>1.7508371579528399E-2</v>
      </c>
      <c r="CR52">
        <v>-0.106500788737281</v>
      </c>
      <c r="CS52">
        <v>0.22456001776352899</v>
      </c>
      <c r="CT52">
        <v>5.1376472023705801E-2</v>
      </c>
      <c r="CU52">
        <v>0.162052616093768</v>
      </c>
      <c r="CV52">
        <v>-0.123870704757108</v>
      </c>
      <c r="CW52">
        <v>9.7263448853967302E-2</v>
      </c>
      <c r="CX52">
        <v>0.288646045554525</v>
      </c>
      <c r="CY52">
        <v>0.262231856476703</v>
      </c>
      <c r="CZ52">
        <v>0.46129358114073998</v>
      </c>
      <c r="DA52">
        <v>0.199346210614914</v>
      </c>
      <c r="DB52">
        <v>0.13390634683882199</v>
      </c>
      <c r="DC52">
        <v>1.436900915968E-2</v>
      </c>
      <c r="DD52">
        <v>8.8993480342333495E-2</v>
      </c>
      <c r="DE52">
        <v>-4.5152138473504499E-3</v>
      </c>
      <c r="DF52">
        <v>9.9649796455266795E-2</v>
      </c>
      <c r="DG52">
        <v>0.25247347039433199</v>
      </c>
      <c r="DH52">
        <v>0.116943070228941</v>
      </c>
      <c r="DI52">
        <v>0.165141036241685</v>
      </c>
      <c r="DJ52">
        <v>-7.22853943193035E-3</v>
      </c>
      <c r="DK52">
        <v>0.24471578686367601</v>
      </c>
      <c r="DL52">
        <v>4.3940782233164499E-2</v>
      </c>
      <c r="DM52">
        <v>-4.9886412193915999E-2</v>
      </c>
      <c r="DN52">
        <v>-8.1667666159604801E-2</v>
      </c>
      <c r="DO52">
        <v>0.304427207118181</v>
      </c>
    </row>
    <row r="53" spans="1:119" x14ac:dyDescent="0.25">
      <c r="A53" t="s">
        <v>51</v>
      </c>
      <c r="B53">
        <v>0.17718624362888499</v>
      </c>
      <c r="C53">
        <v>0.136264506859581</v>
      </c>
      <c r="D53">
        <v>0.16199934500865701</v>
      </c>
      <c r="E53">
        <v>9.8443810939932708E-3</v>
      </c>
      <c r="F53">
        <v>0.28943536180726198</v>
      </c>
      <c r="G53">
        <v>0.27730667268109899</v>
      </c>
      <c r="H53">
        <v>0.120911766283436</v>
      </c>
      <c r="I53">
        <v>0.270738736680602</v>
      </c>
      <c r="J53">
        <v>0.30217829707708199</v>
      </c>
      <c r="K53">
        <v>0.13896519949314601</v>
      </c>
      <c r="L53">
        <v>0.14575584597372501</v>
      </c>
      <c r="M53">
        <v>3.16229007890668E-2</v>
      </c>
      <c r="N53">
        <v>0.60185087315188202</v>
      </c>
      <c r="O53">
        <v>0.391691741669833</v>
      </c>
      <c r="P53">
        <v>0.25902889293991099</v>
      </c>
      <c r="Q53">
        <v>9.1725511360842102E-2</v>
      </c>
      <c r="R53">
        <v>0.535032424781264</v>
      </c>
      <c r="S53">
        <v>0.116344765434254</v>
      </c>
      <c r="T53">
        <v>0.35828065916049401</v>
      </c>
      <c r="U53">
        <v>0.20835185556395799</v>
      </c>
      <c r="V53">
        <v>0.42044482724871401</v>
      </c>
      <c r="W53">
        <v>0.37188317382828301</v>
      </c>
      <c r="X53">
        <v>0.33078178520094997</v>
      </c>
      <c r="Y53">
        <v>0.45677254261611999</v>
      </c>
      <c r="Z53">
        <v>0.46397453585089599</v>
      </c>
      <c r="AA53">
        <v>0.37492189319658298</v>
      </c>
      <c r="AB53">
        <v>0.30460611575961699</v>
      </c>
      <c r="AC53">
        <v>2.5713296332660601E-2</v>
      </c>
      <c r="AD53">
        <v>0.16235810182000701</v>
      </c>
      <c r="AE53">
        <v>0.41921631656902197</v>
      </c>
      <c r="AF53">
        <v>3.2654213206252398E-2</v>
      </c>
      <c r="AG53">
        <v>0.15330941634751399</v>
      </c>
      <c r="AH53">
        <v>1.6515672627483699E-2</v>
      </c>
      <c r="AI53">
        <v>0.36027762281091802</v>
      </c>
      <c r="AJ53">
        <v>0.21102816130256799</v>
      </c>
      <c r="AK53">
        <v>-1.5883313882160601E-2</v>
      </c>
      <c r="AL53">
        <v>0.42922870789557199</v>
      </c>
      <c r="AM53">
        <v>0.107768850279404</v>
      </c>
      <c r="AN53">
        <v>0.20573078442107601</v>
      </c>
      <c r="AO53">
        <v>0.27549478765063501</v>
      </c>
      <c r="AP53">
        <v>0.244860996605065</v>
      </c>
      <c r="AQ53">
        <v>6.7423395760795299E-2</v>
      </c>
      <c r="AR53">
        <v>3.2226636946982003E-2</v>
      </c>
      <c r="AS53">
        <v>3.2228984946056402E-2</v>
      </c>
      <c r="AT53">
        <v>7.4103008984916202E-2</v>
      </c>
      <c r="AU53">
        <v>0.24206588267696799</v>
      </c>
      <c r="AV53">
        <v>0.290548514028108</v>
      </c>
      <c r="AW53">
        <v>0.37812058302179202</v>
      </c>
      <c r="AX53">
        <v>2.83778389243962E-3</v>
      </c>
      <c r="AY53">
        <v>-0.11434669742742699</v>
      </c>
      <c r="AZ53">
        <v>0.23237441869438899</v>
      </c>
      <c r="BA53">
        <v>1</v>
      </c>
      <c r="BB53">
        <v>9.9519747104690595E-2</v>
      </c>
      <c r="BC53">
        <v>-2.8348254814528399E-2</v>
      </c>
      <c r="BD53">
        <v>9.6187098786035305E-2</v>
      </c>
      <c r="BE53">
        <v>0.40440544331796102</v>
      </c>
      <c r="BF53">
        <v>-4.98303247629137E-2</v>
      </c>
      <c r="BG53">
        <v>0.62146197529567304</v>
      </c>
      <c r="BH53">
        <v>0.42414558984363698</v>
      </c>
      <c r="BI53">
        <v>-1.89081424124984E-3</v>
      </c>
      <c r="BJ53">
        <v>-0.122720167826724</v>
      </c>
      <c r="BK53">
        <v>8.5757918283849797E-3</v>
      </c>
      <c r="BL53">
        <v>0.21513947487812901</v>
      </c>
      <c r="BM53">
        <v>-1.9333074386238502E-2</v>
      </c>
      <c r="BN53">
        <v>0.34580324385864097</v>
      </c>
      <c r="BO53">
        <v>9.6835673108342901E-2</v>
      </c>
      <c r="BP53">
        <v>2.9828014692608999E-3</v>
      </c>
      <c r="BQ53">
        <v>0.27572617606970001</v>
      </c>
      <c r="BR53">
        <v>0.31451243594658301</v>
      </c>
      <c r="BS53">
        <v>0.240125132038122</v>
      </c>
      <c r="BT53">
        <v>0.14354127474185999</v>
      </c>
      <c r="BU53">
        <v>0.43168257417573602</v>
      </c>
      <c r="BV53">
        <v>0.43607436846673198</v>
      </c>
      <c r="BW53">
        <v>0.51336912251758904</v>
      </c>
      <c r="BX53">
        <v>0.623288087006589</v>
      </c>
      <c r="BY53">
        <v>0.22756602806740001</v>
      </c>
      <c r="BZ53">
        <v>0.69067759269006301</v>
      </c>
      <c r="CA53">
        <v>0.26670360610897498</v>
      </c>
      <c r="CB53">
        <v>0.14531950751182099</v>
      </c>
      <c r="CC53">
        <v>0.253153619483309</v>
      </c>
      <c r="CD53">
        <v>0.38494812858088401</v>
      </c>
      <c r="CE53">
        <v>0.389007542464269</v>
      </c>
      <c r="CF53">
        <v>0.11932296817651</v>
      </c>
      <c r="CG53">
        <v>0.114041067798394</v>
      </c>
      <c r="CH53">
        <v>0.24311072338224801</v>
      </c>
      <c r="CI53">
        <v>0.39350745421839101</v>
      </c>
      <c r="CJ53">
        <v>0.27833916247018903</v>
      </c>
      <c r="CK53">
        <v>0.39351357207166499</v>
      </c>
      <c r="CL53">
        <v>0.17784057131460099</v>
      </c>
      <c r="CM53">
        <v>6.9532279408279205E-2</v>
      </c>
      <c r="CN53">
        <v>0.214449375771775</v>
      </c>
      <c r="CO53">
        <v>0.266333223734048</v>
      </c>
      <c r="CP53">
        <v>4.6365634683717197E-2</v>
      </c>
      <c r="CQ53">
        <v>3.7098265402258697E-2</v>
      </c>
      <c r="CR53">
        <v>5.93114129396069E-2</v>
      </c>
      <c r="CS53">
        <v>0.39286175270602702</v>
      </c>
      <c r="CT53">
        <v>0.23210239633058299</v>
      </c>
      <c r="CU53">
        <v>0.42635558751719099</v>
      </c>
      <c r="CV53">
        <v>6.6111796844651002E-2</v>
      </c>
      <c r="CW53">
        <v>6.0221352665318001E-2</v>
      </c>
      <c r="CX53">
        <v>9.1091220269578596E-2</v>
      </c>
      <c r="CY53">
        <v>0.27758786077021502</v>
      </c>
      <c r="CZ53">
        <v>0.23752777949456499</v>
      </c>
      <c r="DA53">
        <v>0.33394966244945601</v>
      </c>
      <c r="DB53">
        <v>0.14979028995893001</v>
      </c>
      <c r="DC53">
        <v>-9.1819704506006697E-2</v>
      </c>
      <c r="DD53">
        <v>3.4632281788162599E-2</v>
      </c>
      <c r="DE53">
        <v>0.20752382163419</v>
      </c>
      <c r="DF53">
        <v>0.34795912240367999</v>
      </c>
      <c r="DG53">
        <v>2.1486469843607501E-2</v>
      </c>
      <c r="DH53">
        <v>0.38316285271457701</v>
      </c>
      <c r="DI53">
        <v>0.507297075349744</v>
      </c>
      <c r="DJ53">
        <v>0.21045986094612701</v>
      </c>
      <c r="DK53">
        <v>0.17191066188086601</v>
      </c>
      <c r="DL53">
        <v>-4.7625014777284001E-2</v>
      </c>
      <c r="DM53">
        <v>0.29892169749877401</v>
      </c>
      <c r="DN53">
        <v>0.118959299598715</v>
      </c>
      <c r="DO53">
        <v>0.12330145437406401</v>
      </c>
    </row>
    <row r="54" spans="1:119" x14ac:dyDescent="0.25">
      <c r="A54" t="s">
        <v>52</v>
      </c>
      <c r="B54">
        <v>-0.249816374157113</v>
      </c>
      <c r="C54">
        <v>-8.0195119719502397E-2</v>
      </c>
      <c r="D54">
        <v>-4.3307320286871599E-2</v>
      </c>
      <c r="E54">
        <v>-9.7287367282161294E-2</v>
      </c>
      <c r="F54">
        <v>5.7531418423698098E-2</v>
      </c>
      <c r="G54">
        <v>5.2251676147229503E-2</v>
      </c>
      <c r="H54">
        <v>1.6236621833056901E-2</v>
      </c>
      <c r="I54">
        <v>0.30735310347629402</v>
      </c>
      <c r="J54">
        <v>-0.248317222724629</v>
      </c>
      <c r="K54">
        <v>0.94191769368577305</v>
      </c>
      <c r="L54">
        <v>1.6550500569002199E-2</v>
      </c>
      <c r="M54">
        <v>-0.24682163753768199</v>
      </c>
      <c r="N54">
        <v>-0.217565278564327</v>
      </c>
      <c r="O54">
        <v>2.04496749475695E-2</v>
      </c>
      <c r="P54">
        <v>0.36661839324682699</v>
      </c>
      <c r="Q54">
        <v>-0.27361845597773499</v>
      </c>
      <c r="R54">
        <v>0.10219906540569899</v>
      </c>
      <c r="S54">
        <v>0.78724351727864506</v>
      </c>
      <c r="T54">
        <v>0.28497859189590802</v>
      </c>
      <c r="U54">
        <v>0.12580753770980399</v>
      </c>
      <c r="V54">
        <v>0.13306138293449801</v>
      </c>
      <c r="W54">
        <v>-6.6528898919183496E-2</v>
      </c>
      <c r="X54">
        <v>0.15842761198028801</v>
      </c>
      <c r="Y54">
        <v>2.0263003393318799E-2</v>
      </c>
      <c r="Z54">
        <v>-9.6696349065203593E-2</v>
      </c>
      <c r="AA54">
        <v>-0.13545946090562999</v>
      </c>
      <c r="AB54">
        <v>0.32091327520094798</v>
      </c>
      <c r="AC54">
        <v>-5.5678566490390199E-2</v>
      </c>
      <c r="AD54">
        <v>1.37338863634316E-2</v>
      </c>
      <c r="AE54">
        <v>-0.11438041427661599</v>
      </c>
      <c r="AF54">
        <v>-0.27219079399328999</v>
      </c>
      <c r="AG54">
        <v>0.85811456132884001</v>
      </c>
      <c r="AH54">
        <v>-0.148909493785296</v>
      </c>
      <c r="AI54">
        <v>-2.5694291479226201E-2</v>
      </c>
      <c r="AJ54">
        <v>-9.9525086717361405E-2</v>
      </c>
      <c r="AK54">
        <v>-0.12993523333933901</v>
      </c>
      <c r="AL54">
        <v>1.48121969798688E-2</v>
      </c>
      <c r="AM54">
        <v>-8.1519248711121095E-2</v>
      </c>
      <c r="AN54">
        <v>9.8765499259986705E-2</v>
      </c>
      <c r="AO54">
        <v>1.9801230655246301E-2</v>
      </c>
      <c r="AP54">
        <v>0.15545550803737199</v>
      </c>
      <c r="AQ54">
        <v>-0.19264836673792299</v>
      </c>
      <c r="AR54">
        <v>-0.14275477251461099</v>
      </c>
      <c r="AS54">
        <v>0.43177729935762099</v>
      </c>
      <c r="AT54">
        <v>0.225228218285415</v>
      </c>
      <c r="AU54">
        <v>0.12714909203100799</v>
      </c>
      <c r="AV54">
        <v>8.8440921428291894E-2</v>
      </c>
      <c r="AW54">
        <v>0.148771522965541</v>
      </c>
      <c r="AX54">
        <v>-0.16888686090390301</v>
      </c>
      <c r="AY54">
        <v>0.12831530337758201</v>
      </c>
      <c r="AZ54">
        <v>0.242345400144685</v>
      </c>
      <c r="BA54">
        <v>9.9519747104690595E-2</v>
      </c>
      <c r="BB54">
        <v>1</v>
      </c>
      <c r="BC54">
        <v>9.1233448873989903E-2</v>
      </c>
      <c r="BD54">
        <v>-4.1615050791482602E-2</v>
      </c>
      <c r="BE54">
        <v>-0.15553070343936301</v>
      </c>
      <c r="BF54">
        <v>-0.249601437521206</v>
      </c>
      <c r="BG54">
        <v>-8.4420845760482199E-2</v>
      </c>
      <c r="BH54">
        <v>-9.4438017734312596E-2</v>
      </c>
      <c r="BI54">
        <v>0.87674752310648396</v>
      </c>
      <c r="BJ54">
        <v>0.153757818348394</v>
      </c>
      <c r="BK54">
        <v>0.10644041097389501</v>
      </c>
      <c r="BL54">
        <v>-0.14661224450054999</v>
      </c>
      <c r="BM54">
        <v>-6.8608913316252199E-2</v>
      </c>
      <c r="BN54">
        <v>-0.24432743168747101</v>
      </c>
      <c r="BO54">
        <v>-0.26453060920409099</v>
      </c>
      <c r="BP54">
        <v>-0.29151456705505502</v>
      </c>
      <c r="BQ54">
        <v>-0.166919780855871</v>
      </c>
      <c r="BR54">
        <v>1.0398322483115299E-2</v>
      </c>
      <c r="BS54">
        <v>0.82606484930581803</v>
      </c>
      <c r="BT54">
        <v>-0.147057738737112</v>
      </c>
      <c r="BU54">
        <v>7.5491897144744205E-2</v>
      </c>
      <c r="BV54">
        <v>0.17041468707676799</v>
      </c>
      <c r="BW54">
        <v>0.15550585065307199</v>
      </c>
      <c r="BX54">
        <v>-0.16362619801576</v>
      </c>
      <c r="BY54">
        <v>-7.1070707168840397E-2</v>
      </c>
      <c r="BZ54">
        <v>-8.4557604002692299E-2</v>
      </c>
      <c r="CA54">
        <v>0.46207322346352198</v>
      </c>
      <c r="CB54">
        <v>-9.5552175739473902E-2</v>
      </c>
      <c r="CC54">
        <v>-6.8361776693910095E-2</v>
      </c>
      <c r="CD54">
        <v>-0.182464240896382</v>
      </c>
      <c r="CE54">
        <v>8.4985199561182397E-3</v>
      </c>
      <c r="CF54">
        <v>-0.11580599971655101</v>
      </c>
      <c r="CG54">
        <v>-0.11419163268477101</v>
      </c>
      <c r="CH54">
        <v>-3.6130205571187499E-2</v>
      </c>
      <c r="CI54">
        <v>0.170491904532277</v>
      </c>
      <c r="CJ54">
        <v>7.0771249212282505E-2</v>
      </c>
      <c r="CK54">
        <v>0.32626315489213498</v>
      </c>
      <c r="CL54">
        <v>-0.11209206066796901</v>
      </c>
      <c r="CM54">
        <v>-3.38140213528061E-3</v>
      </c>
      <c r="CN54">
        <v>0.13376442734049099</v>
      </c>
      <c r="CO54">
        <v>0.377485524715375</v>
      </c>
      <c r="CP54">
        <v>0.18696230937403599</v>
      </c>
      <c r="CQ54">
        <v>1.8015316302311301E-2</v>
      </c>
      <c r="CR54">
        <v>-0.12744725590238301</v>
      </c>
      <c r="CS54">
        <v>5.2907578542644502E-2</v>
      </c>
      <c r="CT54">
        <v>-8.0353712100483102E-2</v>
      </c>
      <c r="CU54">
        <v>-3.2822044514377799E-2</v>
      </c>
      <c r="CV54">
        <v>-0.10901993945945999</v>
      </c>
      <c r="CW54">
        <v>0.237289108023373</v>
      </c>
      <c r="CX54">
        <v>0.83282706745278201</v>
      </c>
      <c r="CY54">
        <v>0.51895460958247797</v>
      </c>
      <c r="CZ54">
        <v>0.56424798791202202</v>
      </c>
      <c r="DA54">
        <v>3.1845405249546398E-2</v>
      </c>
      <c r="DB54">
        <v>-6.4913321346556599E-2</v>
      </c>
      <c r="DC54">
        <v>0.144463952925726</v>
      </c>
      <c r="DD54">
        <v>-7.3220947866043606E-2</v>
      </c>
      <c r="DE54">
        <v>-1.51917561062756E-2</v>
      </c>
      <c r="DF54">
        <v>0.36245233895865803</v>
      </c>
      <c r="DG54">
        <v>0.19306129207555101</v>
      </c>
      <c r="DH54">
        <v>0.104422452761523</v>
      </c>
      <c r="DI54">
        <v>0.13578817752649699</v>
      </c>
      <c r="DJ54">
        <v>-0.179244689074713</v>
      </c>
      <c r="DK54">
        <v>0.921449726176503</v>
      </c>
      <c r="DL54">
        <v>0.17995656263215001</v>
      </c>
      <c r="DM54">
        <v>-0.12644165805572899</v>
      </c>
      <c r="DN54">
        <v>-0.27985380525201498</v>
      </c>
      <c r="DO54">
        <v>0.39398306658819399</v>
      </c>
    </row>
    <row r="55" spans="1:119" x14ac:dyDescent="0.25">
      <c r="A55" t="s">
        <v>53</v>
      </c>
      <c r="B55">
        <v>0.24700978708257099</v>
      </c>
      <c r="C55">
        <v>0.13541333170748401</v>
      </c>
      <c r="D55">
        <v>0.30456517279707401</v>
      </c>
      <c r="E55">
        <v>0.18400323638160199</v>
      </c>
      <c r="F55">
        <v>0.46556039896380302</v>
      </c>
      <c r="G55">
        <v>0.45516286942365902</v>
      </c>
      <c r="H55">
        <v>6.4467396986755507E-2</v>
      </c>
      <c r="I55">
        <v>-5.5741269755527803E-2</v>
      </c>
      <c r="J55">
        <v>0.13336191497466099</v>
      </c>
      <c r="K55">
        <v>0.109652247976211</v>
      </c>
      <c r="L55">
        <v>0.113650176207394</v>
      </c>
      <c r="M55">
        <v>0.44663992604806402</v>
      </c>
      <c r="N55">
        <v>0.13153623284518201</v>
      </c>
      <c r="O55">
        <v>-7.9684988235546594E-2</v>
      </c>
      <c r="P55">
        <v>-4.2221558668078703E-2</v>
      </c>
      <c r="Q55">
        <v>0.421680977251709</v>
      </c>
      <c r="R55">
        <v>0.118663143402968</v>
      </c>
      <c r="S55">
        <v>4.4975042485061102E-2</v>
      </c>
      <c r="T55">
        <v>-0.204875104769009</v>
      </c>
      <c r="U55">
        <v>0.28007275688234401</v>
      </c>
      <c r="V55">
        <v>-1.5939517845931801E-2</v>
      </c>
      <c r="W55">
        <v>1.5036070410429E-2</v>
      </c>
      <c r="X55">
        <v>8.58783557018203E-2</v>
      </c>
      <c r="Y55">
        <v>9.05463115891946E-2</v>
      </c>
      <c r="Z55">
        <v>0.15187163271655399</v>
      </c>
      <c r="AA55">
        <v>0.39464484217125601</v>
      </c>
      <c r="AB55">
        <v>-0.20861301843247701</v>
      </c>
      <c r="AC55">
        <v>0.390051214585178</v>
      </c>
      <c r="AD55">
        <v>-9.4925186259964794E-2</v>
      </c>
      <c r="AE55">
        <v>0.16817071030576999</v>
      </c>
      <c r="AF55">
        <v>0.359663566041932</v>
      </c>
      <c r="AG55">
        <v>8.0075093297847705E-2</v>
      </c>
      <c r="AH55">
        <v>0.38774423550034698</v>
      </c>
      <c r="AI55">
        <v>7.3933297668385897E-2</v>
      </c>
      <c r="AJ55">
        <v>0.30431232162239302</v>
      </c>
      <c r="AK55">
        <v>3.3906845479853703E-2</v>
      </c>
      <c r="AL55">
        <v>5.0605797803074601E-2</v>
      </c>
      <c r="AM55">
        <v>-0.13438363936915701</v>
      </c>
      <c r="AN55">
        <v>4.4527435956068402E-2</v>
      </c>
      <c r="AO55">
        <v>0.19946171910667099</v>
      </c>
      <c r="AP55">
        <v>0.44243445667546899</v>
      </c>
      <c r="AQ55">
        <v>0.15046914924520099</v>
      </c>
      <c r="AR55">
        <v>0.245295761919165</v>
      </c>
      <c r="AS55">
        <v>9.4374041140763296E-2</v>
      </c>
      <c r="AT55">
        <v>-5.5816885378424802E-2</v>
      </c>
      <c r="AU55">
        <v>7.5356739812051293E-2</v>
      </c>
      <c r="AV55">
        <v>0.47731765409191002</v>
      </c>
      <c r="AW55">
        <v>0.12850959877429999</v>
      </c>
      <c r="AX55">
        <v>0.247580791176961</v>
      </c>
      <c r="AY55">
        <v>0.43549953361047899</v>
      </c>
      <c r="AZ55">
        <v>-0.228418813908218</v>
      </c>
      <c r="BA55">
        <v>-2.8348254814528399E-2</v>
      </c>
      <c r="BB55">
        <v>9.1233448873989903E-2</v>
      </c>
      <c r="BC55">
        <v>1</v>
      </c>
      <c r="BD55">
        <v>0.55076547069327197</v>
      </c>
      <c r="BE55">
        <v>7.0982095464093606E-2</v>
      </c>
      <c r="BF55">
        <v>0.169116152783235</v>
      </c>
      <c r="BG55">
        <v>9.0599088754050303E-2</v>
      </c>
      <c r="BH55">
        <v>0.33497495544662098</v>
      </c>
      <c r="BI55">
        <v>6.7686686820803296E-2</v>
      </c>
      <c r="BJ55">
        <v>0.673724840134591</v>
      </c>
      <c r="BK55">
        <v>0.52202383695654997</v>
      </c>
      <c r="BL55">
        <v>0.28925502945058901</v>
      </c>
      <c r="BM55">
        <v>0.101593059513224</v>
      </c>
      <c r="BN55">
        <v>2.5210356430113299E-2</v>
      </c>
      <c r="BO55">
        <v>0.33509661002588897</v>
      </c>
      <c r="BP55">
        <v>0.218998385084296</v>
      </c>
      <c r="BQ55">
        <v>0.22172735824894399</v>
      </c>
      <c r="BR55">
        <v>0.18678054519694301</v>
      </c>
      <c r="BS55">
        <v>0.16513873917851299</v>
      </c>
      <c r="BT55">
        <v>0.27057396337235201</v>
      </c>
      <c r="BU55">
        <v>-0.20227082604565899</v>
      </c>
      <c r="BV55">
        <v>0.29059926756287802</v>
      </c>
      <c r="BW55">
        <v>-5.1766880360897598E-2</v>
      </c>
      <c r="BX55">
        <v>0.11496694245604799</v>
      </c>
      <c r="BY55">
        <v>0.24998357141937899</v>
      </c>
      <c r="BZ55">
        <v>4.2857964316639401E-2</v>
      </c>
      <c r="CA55">
        <v>-0.12769371731329099</v>
      </c>
      <c r="CB55">
        <v>0.225870334223054</v>
      </c>
      <c r="CC55">
        <v>1.76838328497625E-2</v>
      </c>
      <c r="CD55">
        <v>0.331673850299046</v>
      </c>
      <c r="CE55">
        <v>-2.20787402433106E-2</v>
      </c>
      <c r="CF55">
        <v>0.29411501807969398</v>
      </c>
      <c r="CG55">
        <v>2.7642690331920901E-2</v>
      </c>
      <c r="CH55">
        <v>0.14561063337122301</v>
      </c>
      <c r="CI55">
        <v>1.31927493272882E-2</v>
      </c>
      <c r="CJ55">
        <v>0.17377888805584599</v>
      </c>
      <c r="CK55">
        <v>0.155185710751782</v>
      </c>
      <c r="CL55">
        <v>-2.3525858177067E-2</v>
      </c>
      <c r="CM55">
        <v>9.5366063919724395E-2</v>
      </c>
      <c r="CN55">
        <v>0.39443208650271699</v>
      </c>
      <c r="CO55">
        <v>-0.13963356050293499</v>
      </c>
      <c r="CP55">
        <v>8.8361471829493804E-2</v>
      </c>
      <c r="CQ55">
        <v>1.25590898547095E-2</v>
      </c>
      <c r="CR55">
        <v>0.34684291545826501</v>
      </c>
      <c r="CS55">
        <v>6.9969505516900607E-2</v>
      </c>
      <c r="CT55">
        <v>1.16745795487394E-2</v>
      </c>
      <c r="CU55">
        <v>-0.13045187921227699</v>
      </c>
      <c r="CV55">
        <v>0.56599159091393703</v>
      </c>
      <c r="CW55">
        <v>0.41613972824765999</v>
      </c>
      <c r="CX55">
        <v>1.28387735960332E-2</v>
      </c>
      <c r="CY55">
        <v>8.6118852848241292E-3</v>
      </c>
      <c r="CZ55">
        <v>-8.8555703413559506E-2</v>
      </c>
      <c r="DA55">
        <v>0.18207805215021799</v>
      </c>
      <c r="DB55">
        <v>5.1797099627314901E-2</v>
      </c>
      <c r="DC55">
        <v>0.46793432500915599</v>
      </c>
      <c r="DD55">
        <v>0.349146487492216</v>
      </c>
      <c r="DE55">
        <v>0.246537622172915</v>
      </c>
      <c r="DF55">
        <v>7.1700772041762102E-3</v>
      </c>
      <c r="DG55">
        <v>0.31633544581263201</v>
      </c>
      <c r="DH55">
        <v>-1.7661669272581799E-2</v>
      </c>
      <c r="DI55">
        <v>-0.115485939636333</v>
      </c>
      <c r="DJ55">
        <v>0.189435637142293</v>
      </c>
      <c r="DK55">
        <v>9.8761232131134497E-2</v>
      </c>
      <c r="DL55">
        <v>0.41597730416685502</v>
      </c>
      <c r="DM55">
        <v>0.148293793704214</v>
      </c>
      <c r="DN55">
        <v>0.40133593744044299</v>
      </c>
      <c r="DO55">
        <v>0.109531772310591</v>
      </c>
    </row>
    <row r="56" spans="1:119" x14ac:dyDescent="0.25">
      <c r="A56" t="s">
        <v>54</v>
      </c>
      <c r="B56">
        <v>0.45600338009049501</v>
      </c>
      <c r="C56">
        <v>0.165826861767401</v>
      </c>
      <c r="D56">
        <v>0.22206345606994499</v>
      </c>
      <c r="E56">
        <v>0.25655599090591302</v>
      </c>
      <c r="F56">
        <v>0.401576531582929</v>
      </c>
      <c r="G56">
        <v>0.38232158523655702</v>
      </c>
      <c r="H56">
        <v>-0.11386043268693601</v>
      </c>
      <c r="I56">
        <v>-0.17860253074641799</v>
      </c>
      <c r="J56">
        <v>0.23857603924693399</v>
      </c>
      <c r="K56">
        <v>-2.7105380820728001E-2</v>
      </c>
      <c r="L56">
        <v>-7.9266414325877103E-3</v>
      </c>
      <c r="M56">
        <v>0.30543040543629502</v>
      </c>
      <c r="N56">
        <v>0.27464335593189299</v>
      </c>
      <c r="O56">
        <v>-3.1564742241204299E-2</v>
      </c>
      <c r="P56">
        <v>-0.21368011911493501</v>
      </c>
      <c r="Q56">
        <v>0.52102141882762398</v>
      </c>
      <c r="R56">
        <v>0.113753133884555</v>
      </c>
      <c r="S56">
        <v>-6.6264864632003997E-2</v>
      </c>
      <c r="T56">
        <v>-0.25982590557593799</v>
      </c>
      <c r="U56">
        <v>0.11371305495923099</v>
      </c>
      <c r="V56">
        <v>4.3076340066340202E-2</v>
      </c>
      <c r="W56">
        <v>0.117470462738326</v>
      </c>
      <c r="X56">
        <v>7.0049864962634295E-2</v>
      </c>
      <c r="Y56">
        <v>0.101386418262082</v>
      </c>
      <c r="Z56">
        <v>0.19797623207810799</v>
      </c>
      <c r="AA56">
        <v>0.43296943397221299</v>
      </c>
      <c r="AB56">
        <v>-0.220611816876776</v>
      </c>
      <c r="AC56">
        <v>0.35552745028690602</v>
      </c>
      <c r="AD56">
        <v>-6.9466996258550795E-2</v>
      </c>
      <c r="AE56">
        <v>0.19391092060992501</v>
      </c>
      <c r="AF56">
        <v>0.44617209166048899</v>
      </c>
      <c r="AG56">
        <v>-8.8293451944815998E-2</v>
      </c>
      <c r="AH56">
        <v>0.30980629828363199</v>
      </c>
      <c r="AI56">
        <v>2.01972057803371E-2</v>
      </c>
      <c r="AJ56">
        <v>0.28281637502172102</v>
      </c>
      <c r="AK56">
        <v>0.158378838745871</v>
      </c>
      <c r="AL56">
        <v>1.6214362993924002E-2</v>
      </c>
      <c r="AM56">
        <v>-0.21841794737161899</v>
      </c>
      <c r="AN56">
        <v>-7.9895343462499893E-2</v>
      </c>
      <c r="AO56">
        <v>0.20868701302359599</v>
      </c>
      <c r="AP56">
        <v>0.38586315190371301</v>
      </c>
      <c r="AQ56">
        <v>0.172237430879702</v>
      </c>
      <c r="AR56">
        <v>0.123131416374358</v>
      </c>
      <c r="AS56">
        <v>2.8772244958761399E-2</v>
      </c>
      <c r="AT56">
        <v>-2.2862728493751001E-2</v>
      </c>
      <c r="AU56">
        <v>-3.0070829757834899E-2</v>
      </c>
      <c r="AV56">
        <v>0.37291079384394199</v>
      </c>
      <c r="AW56">
        <v>0.142915923615476</v>
      </c>
      <c r="AX56">
        <v>0.26375919407925003</v>
      </c>
      <c r="AY56">
        <v>0.466965643860006</v>
      </c>
      <c r="AZ56">
        <v>-0.20859851706774399</v>
      </c>
      <c r="BA56">
        <v>9.6187098786035305E-2</v>
      </c>
      <c r="BB56">
        <v>-4.1615050791482602E-2</v>
      </c>
      <c r="BC56">
        <v>0.55076547069327197</v>
      </c>
      <c r="BD56">
        <v>1</v>
      </c>
      <c r="BE56">
        <v>0.17200049652534999</v>
      </c>
      <c r="BF56">
        <v>0.25959237564418303</v>
      </c>
      <c r="BG56">
        <v>0.188387008650233</v>
      </c>
      <c r="BH56">
        <v>0.43211195398506203</v>
      </c>
      <c r="BI56">
        <v>-0.113476721214727</v>
      </c>
      <c r="BJ56">
        <v>0.445151772002924</v>
      </c>
      <c r="BK56">
        <v>0.399720930165468</v>
      </c>
      <c r="BL56">
        <v>0.35083060715443698</v>
      </c>
      <c r="BM56">
        <v>4.7022069812191897E-2</v>
      </c>
      <c r="BN56">
        <v>0.23959567121106401</v>
      </c>
      <c r="BO56">
        <v>0.27094655577320298</v>
      </c>
      <c r="BP56">
        <v>0.191772445583272</v>
      </c>
      <c r="BQ56">
        <v>0.24886162967729999</v>
      </c>
      <c r="BR56">
        <v>0.42661508166241602</v>
      </c>
      <c r="BS56">
        <v>5.45860930372171E-2</v>
      </c>
      <c r="BT56">
        <v>0.286124379261324</v>
      </c>
      <c r="BU56">
        <v>-0.15786530889945499</v>
      </c>
      <c r="BV56">
        <v>0.30714107847706401</v>
      </c>
      <c r="BW56">
        <v>6.3346720519410593E-2</v>
      </c>
      <c r="BX56">
        <v>0.28008252975241898</v>
      </c>
      <c r="BY56">
        <v>0.45265144889750603</v>
      </c>
      <c r="BZ56">
        <v>0.12624432870713501</v>
      </c>
      <c r="CA56">
        <v>-0.25226388837326302</v>
      </c>
      <c r="CB56">
        <v>6.3431559564220696E-2</v>
      </c>
      <c r="CC56">
        <v>1.01353859694481E-2</v>
      </c>
      <c r="CD56">
        <v>0.47614968807813901</v>
      </c>
      <c r="CE56">
        <v>-1.0469057352981901E-3</v>
      </c>
      <c r="CF56">
        <v>0.26527089277580901</v>
      </c>
      <c r="CG56">
        <v>0.171074215427655</v>
      </c>
      <c r="CH56">
        <v>5.6463507073278303E-2</v>
      </c>
      <c r="CI56">
        <v>8.6549724855435703E-2</v>
      </c>
      <c r="CJ56">
        <v>0.159582278605124</v>
      </c>
      <c r="CK56">
        <v>4.7235122289544199E-2</v>
      </c>
      <c r="CL56">
        <v>6.6176327929954801E-2</v>
      </c>
      <c r="CM56">
        <v>0.102042311547534</v>
      </c>
      <c r="CN56">
        <v>0.41472057327558398</v>
      </c>
      <c r="CO56">
        <v>-0.22760720477163299</v>
      </c>
      <c r="CP56">
        <v>0.232369922015952</v>
      </c>
      <c r="CQ56">
        <v>-4.3169893981781997E-2</v>
      </c>
      <c r="CR56">
        <v>0.29466861646461801</v>
      </c>
      <c r="CS56">
        <v>0.164199100024815</v>
      </c>
      <c r="CT56">
        <v>-4.5589719233448497E-2</v>
      </c>
      <c r="CU56">
        <v>-3.55473062840636E-2</v>
      </c>
      <c r="CV56">
        <v>0.39045721475227402</v>
      </c>
      <c r="CW56">
        <v>0.46355070951008898</v>
      </c>
      <c r="CX56">
        <v>-0.16379054158245099</v>
      </c>
      <c r="CY56">
        <v>-3.9070961350038902E-2</v>
      </c>
      <c r="CZ56">
        <v>-0.137439382242832</v>
      </c>
      <c r="DA56">
        <v>0.220000498926226</v>
      </c>
      <c r="DB56">
        <v>0.114747698530574</v>
      </c>
      <c r="DC56">
        <v>0.30552361779952503</v>
      </c>
      <c r="DD56">
        <v>0.39215590625925101</v>
      </c>
      <c r="DE56">
        <v>0.30593113109244402</v>
      </c>
      <c r="DF56">
        <v>-0.133266556531033</v>
      </c>
      <c r="DG56">
        <v>0.34110947924076301</v>
      </c>
      <c r="DH56">
        <v>3.57382144871893E-2</v>
      </c>
      <c r="DI56">
        <v>-5.9263864008314598E-2</v>
      </c>
      <c r="DJ56">
        <v>0.16541758229008</v>
      </c>
      <c r="DK56">
        <v>-2.7552776742213202E-2</v>
      </c>
      <c r="DL56">
        <v>0.52594252676803799</v>
      </c>
      <c r="DM56">
        <v>0.22739546274981601</v>
      </c>
      <c r="DN56">
        <v>0.415509856099334</v>
      </c>
      <c r="DO56">
        <v>0.101766163917339</v>
      </c>
    </row>
    <row r="57" spans="1:119" x14ac:dyDescent="0.25">
      <c r="A57" t="s">
        <v>55</v>
      </c>
      <c r="B57">
        <v>0.42299842073927302</v>
      </c>
      <c r="C57">
        <v>0.45328474711322497</v>
      </c>
      <c r="D57">
        <v>0.24323368813847401</v>
      </c>
      <c r="E57">
        <v>0.15773008474727901</v>
      </c>
      <c r="F57">
        <v>0.20187413083658801</v>
      </c>
      <c r="G57">
        <v>0.19126686056405701</v>
      </c>
      <c r="H57">
        <v>-8.9287459154260701E-2</v>
      </c>
      <c r="I57">
        <v>0.109321847177345</v>
      </c>
      <c r="J57">
        <v>0.25456891259383402</v>
      </c>
      <c r="K57">
        <v>-0.13086756873077501</v>
      </c>
      <c r="L57">
        <v>0.105182993674016</v>
      </c>
      <c r="M57">
        <v>0.21904162573528099</v>
      </c>
      <c r="N57">
        <v>0.39955743324209902</v>
      </c>
      <c r="O57">
        <v>0.27962579770021501</v>
      </c>
      <c r="P57">
        <v>0.26404161857576602</v>
      </c>
      <c r="Q57">
        <v>0.28817649906387599</v>
      </c>
      <c r="R57">
        <v>0.28279311634401999</v>
      </c>
      <c r="S57">
        <v>-0.113401920425365</v>
      </c>
      <c r="T57">
        <v>0.14417705028747399</v>
      </c>
      <c r="U57">
        <v>0.17807385037729001</v>
      </c>
      <c r="V57">
        <v>0.17447712413223501</v>
      </c>
      <c r="W57">
        <v>0.31867083769661098</v>
      </c>
      <c r="X57">
        <v>5.6130817973588099E-2</v>
      </c>
      <c r="Y57">
        <v>0.164540988275967</v>
      </c>
      <c r="Z57">
        <v>0.33731780185641702</v>
      </c>
      <c r="AA57">
        <v>0.56262879471717198</v>
      </c>
      <c r="AB57">
        <v>0.17640464710236001</v>
      </c>
      <c r="AC57">
        <v>0.174837546211105</v>
      </c>
      <c r="AD57">
        <v>0.205204961670752</v>
      </c>
      <c r="AE57">
        <v>0.39211467321196097</v>
      </c>
      <c r="AF57">
        <v>0.22225674248154501</v>
      </c>
      <c r="AG57">
        <v>-8.3897640115893096E-2</v>
      </c>
      <c r="AH57">
        <v>0.10698955952790699</v>
      </c>
      <c r="AI57">
        <v>0.39050759864548301</v>
      </c>
      <c r="AJ57">
        <v>0.20691935485281401</v>
      </c>
      <c r="AK57">
        <v>0.16826867574287499</v>
      </c>
      <c r="AL57">
        <v>0.30533550344878602</v>
      </c>
      <c r="AM57">
        <v>0.18361138486155201</v>
      </c>
      <c r="AN57">
        <v>0.218273196685108</v>
      </c>
      <c r="AO57">
        <v>0.16486098125092699</v>
      </c>
      <c r="AP57">
        <v>0.36519252679709402</v>
      </c>
      <c r="AQ57">
        <v>0.25943223085071299</v>
      </c>
      <c r="AR57">
        <v>0.15710157566369001</v>
      </c>
      <c r="AS57">
        <v>8.6328716694507396E-2</v>
      </c>
      <c r="AT57">
        <v>0.13005414447555999</v>
      </c>
      <c r="AU57">
        <v>0.18085238179058899</v>
      </c>
      <c r="AV57">
        <v>0.21308216999826499</v>
      </c>
      <c r="AW57">
        <v>0.25073287700318297</v>
      </c>
      <c r="AX57">
        <v>0.239994342030488</v>
      </c>
      <c r="AY57">
        <v>-9.6876913121538094E-2</v>
      </c>
      <c r="AZ57">
        <v>4.3686528021698298E-2</v>
      </c>
      <c r="BA57">
        <v>0.40440544331796102</v>
      </c>
      <c r="BB57">
        <v>-0.15553070343936301</v>
      </c>
      <c r="BC57">
        <v>7.0982095464093606E-2</v>
      </c>
      <c r="BD57">
        <v>0.17200049652534999</v>
      </c>
      <c r="BE57">
        <v>1</v>
      </c>
      <c r="BF57">
        <v>6.7833846588375393E-2</v>
      </c>
      <c r="BG57">
        <v>0.40069036851661699</v>
      </c>
      <c r="BH57">
        <v>0.36614191820020597</v>
      </c>
      <c r="BI57">
        <v>-0.175976614735399</v>
      </c>
      <c r="BJ57">
        <v>-9.2001195978162295E-2</v>
      </c>
      <c r="BK57">
        <v>0.27518974710512201</v>
      </c>
      <c r="BL57">
        <v>0.340668297787667</v>
      </c>
      <c r="BM57">
        <v>4.2424000882650102E-2</v>
      </c>
      <c r="BN57">
        <v>0.48636537148682601</v>
      </c>
      <c r="BO57">
        <v>0.14592234342426899</v>
      </c>
      <c r="BP57">
        <v>0.19570125638167199</v>
      </c>
      <c r="BQ57">
        <v>0.27561959324997198</v>
      </c>
      <c r="BR57">
        <v>0.44010490913897898</v>
      </c>
      <c r="BS57">
        <v>-7.5842097967384406E-2</v>
      </c>
      <c r="BT57">
        <v>0.37614905739017102</v>
      </c>
      <c r="BU57">
        <v>0.29518608599500001</v>
      </c>
      <c r="BV57">
        <v>0.408398774702732</v>
      </c>
      <c r="BW57">
        <v>0.33603716770866199</v>
      </c>
      <c r="BX57">
        <v>0.39910148101670001</v>
      </c>
      <c r="BY57">
        <v>0.47933370310395401</v>
      </c>
      <c r="BZ57">
        <v>0.39390793828215698</v>
      </c>
      <c r="CA57">
        <v>0.21108634993924799</v>
      </c>
      <c r="CB57">
        <v>0.21883569612193901</v>
      </c>
      <c r="CC57">
        <v>0.39079548217407301</v>
      </c>
      <c r="CD57">
        <v>0.60951590145213097</v>
      </c>
      <c r="CE57">
        <v>0.77431518710458003</v>
      </c>
      <c r="CF57">
        <v>0.326176857118194</v>
      </c>
      <c r="CG57">
        <v>0.16412015614755501</v>
      </c>
      <c r="CH57">
        <v>0.386433175575562</v>
      </c>
      <c r="CI57">
        <v>0.16129975662047699</v>
      </c>
      <c r="CJ57">
        <v>0.46432658932301502</v>
      </c>
      <c r="CK57">
        <v>0.31403114572514201</v>
      </c>
      <c r="CL57">
        <v>0.29193471528325399</v>
      </c>
      <c r="CM57">
        <v>0.19213581296107299</v>
      </c>
      <c r="CN57">
        <v>0.229524451410731</v>
      </c>
      <c r="CO57">
        <v>8.8412794618810495E-3</v>
      </c>
      <c r="CP57">
        <v>-4.4395532554862401E-2</v>
      </c>
      <c r="CQ57">
        <v>5.47953143768743E-2</v>
      </c>
      <c r="CR57">
        <v>0.178000000144342</v>
      </c>
      <c r="CS57">
        <v>0.342005863981102</v>
      </c>
      <c r="CT57">
        <v>0.44108323416236001</v>
      </c>
      <c r="CU57">
        <v>0.50266507156999896</v>
      </c>
      <c r="CV57">
        <v>9.9459145746130406E-2</v>
      </c>
      <c r="CW57">
        <v>-4.8825571405498598E-2</v>
      </c>
      <c r="CX57">
        <v>-0.103683652836359</v>
      </c>
      <c r="CY57">
        <v>4.1371601707704098E-2</v>
      </c>
      <c r="CZ57">
        <v>0.105084163429296</v>
      </c>
      <c r="DA57">
        <v>0.40738985443127501</v>
      </c>
      <c r="DB57">
        <v>0.47943774035914299</v>
      </c>
      <c r="DC57">
        <v>2.7248493183473901E-2</v>
      </c>
      <c r="DD57">
        <v>0.146653536689209</v>
      </c>
      <c r="DE57">
        <v>0.440911249255382</v>
      </c>
      <c r="DF57">
        <v>0.17912368480760699</v>
      </c>
      <c r="DG57">
        <v>5.3899826760287803E-2</v>
      </c>
      <c r="DH57">
        <v>0.19204444675518501</v>
      </c>
      <c r="DI57">
        <v>0.27552613786177599</v>
      </c>
      <c r="DJ57">
        <v>0.14864189450506901</v>
      </c>
      <c r="DK57">
        <v>-0.117451654263769</v>
      </c>
      <c r="DL57">
        <v>2.05251935494302E-2</v>
      </c>
      <c r="DM57">
        <v>0.239272334332053</v>
      </c>
      <c r="DN57">
        <v>0.42992298258217598</v>
      </c>
      <c r="DO57">
        <v>8.7622134162334997E-2</v>
      </c>
    </row>
    <row r="58" spans="1:119" x14ac:dyDescent="0.25">
      <c r="A58" t="s">
        <v>56</v>
      </c>
      <c r="B58">
        <v>0.33074096582843998</v>
      </c>
      <c r="C58">
        <v>0.131699991038428</v>
      </c>
      <c r="D58">
        <v>0.22037964707053601</v>
      </c>
      <c r="E58">
        <v>6.7524110580832103E-2</v>
      </c>
      <c r="F58">
        <v>7.2052181060521706E-2</v>
      </c>
      <c r="G58">
        <v>5.6577652392441898E-2</v>
      </c>
      <c r="H58">
        <v>2.81940718482666E-2</v>
      </c>
      <c r="I58">
        <v>-0.12554173752468201</v>
      </c>
      <c r="J58">
        <v>0.56513562786633398</v>
      </c>
      <c r="K58">
        <v>-0.24197350144928101</v>
      </c>
      <c r="L58">
        <v>-2.0251024033451699E-2</v>
      </c>
      <c r="M58">
        <v>0.288813387384804</v>
      </c>
      <c r="N58">
        <v>0.25489521052689301</v>
      </c>
      <c r="O58">
        <v>-6.1963794501931298E-2</v>
      </c>
      <c r="P58">
        <v>-0.17460141613347299</v>
      </c>
      <c r="Q58">
        <v>0.35368848535497999</v>
      </c>
      <c r="R58">
        <v>0.11749229795416199</v>
      </c>
      <c r="S58">
        <v>-0.27227246725852</v>
      </c>
      <c r="T58">
        <v>-0.180519561129763</v>
      </c>
      <c r="U58">
        <v>0.10490801764483</v>
      </c>
      <c r="V58">
        <v>-7.4689980781865895E-2</v>
      </c>
      <c r="W58">
        <v>0.16213697361421001</v>
      </c>
      <c r="X58">
        <v>0.130904680523868</v>
      </c>
      <c r="Y58">
        <v>3.2673204362057499E-2</v>
      </c>
      <c r="Z58">
        <v>0.20217850770427201</v>
      </c>
      <c r="AA58">
        <v>0.14626887785106699</v>
      </c>
      <c r="AB58">
        <v>-0.221614091629914</v>
      </c>
      <c r="AC58">
        <v>0.165521814365958</v>
      </c>
      <c r="AD58">
        <v>-5.5233259142562899E-2</v>
      </c>
      <c r="AE58">
        <v>9.2219917295795206E-2</v>
      </c>
      <c r="AF58">
        <v>0.36278764805548802</v>
      </c>
      <c r="AG58">
        <v>-0.25369846488157899</v>
      </c>
      <c r="AH58">
        <v>0.186492864701856</v>
      </c>
      <c r="AI58">
        <v>2.0656287846218299E-2</v>
      </c>
      <c r="AJ58">
        <v>0.146632131478279</v>
      </c>
      <c r="AK58">
        <v>0.212071456770525</v>
      </c>
      <c r="AL58">
        <v>-6.3926353284269502E-2</v>
      </c>
      <c r="AM58">
        <v>-3.8672636816560399E-2</v>
      </c>
      <c r="AN58">
        <v>1.78323893630561E-2</v>
      </c>
      <c r="AO58">
        <v>0.26273773685737001</v>
      </c>
      <c r="AP58">
        <v>0.17688976545190499</v>
      </c>
      <c r="AQ58">
        <v>0.18158104311846099</v>
      </c>
      <c r="AR58">
        <v>8.2325433781166898E-2</v>
      </c>
      <c r="AS58">
        <v>4.2894894451534799E-2</v>
      </c>
      <c r="AT58">
        <v>4.4238611488351703E-2</v>
      </c>
      <c r="AU58">
        <v>-4.4696875021739399E-2</v>
      </c>
      <c r="AV58">
        <v>6.4108758079377395E-2</v>
      </c>
      <c r="AW58">
        <v>8.7063488277468307E-2</v>
      </c>
      <c r="AX58">
        <v>0.168886172096127</v>
      </c>
      <c r="AY58">
        <v>0.13995717878930999</v>
      </c>
      <c r="AZ58">
        <v>-0.124490323194759</v>
      </c>
      <c r="BA58">
        <v>-4.98303247629137E-2</v>
      </c>
      <c r="BB58">
        <v>-0.249601437521206</v>
      </c>
      <c r="BC58">
        <v>0.169116152783235</v>
      </c>
      <c r="BD58">
        <v>0.25959237564418303</v>
      </c>
      <c r="BE58">
        <v>6.7833846588375393E-2</v>
      </c>
      <c r="BF58">
        <v>1</v>
      </c>
      <c r="BG58">
        <v>0.12506308272959499</v>
      </c>
      <c r="BH58">
        <v>0.17498806609671899</v>
      </c>
      <c r="BI58">
        <v>-0.25582896140900302</v>
      </c>
      <c r="BJ58">
        <v>0.20696053060314601</v>
      </c>
      <c r="BK58">
        <v>0.15259546204480501</v>
      </c>
      <c r="BL58">
        <v>0.132594380132354</v>
      </c>
      <c r="BM58">
        <v>4.3882846065139203E-2</v>
      </c>
      <c r="BN58">
        <v>9.5019537400480206E-2</v>
      </c>
      <c r="BO58">
        <v>0.18413311070690899</v>
      </c>
      <c r="BP58">
        <v>0.36524674946601299</v>
      </c>
      <c r="BQ58">
        <v>0.17376673634774201</v>
      </c>
      <c r="BR58">
        <v>0.12007698857735601</v>
      </c>
      <c r="BS58">
        <v>-0.16758037536492501</v>
      </c>
      <c r="BT58">
        <v>0.17299034520856399</v>
      </c>
      <c r="BU58">
        <v>-8.9882468036524499E-2</v>
      </c>
      <c r="BV58">
        <v>-9.7530470928810196E-3</v>
      </c>
      <c r="BW58">
        <v>-5.2737377499467497E-2</v>
      </c>
      <c r="BX58">
        <v>0.24390415651860201</v>
      </c>
      <c r="BY58">
        <v>0.24080706965417001</v>
      </c>
      <c r="BZ58">
        <v>9.8608369311089905E-2</v>
      </c>
      <c r="CA58">
        <v>-0.169484493390963</v>
      </c>
      <c r="CB58">
        <v>0.124952866134472</v>
      </c>
      <c r="CC58">
        <v>0.11568044555316</v>
      </c>
      <c r="CD58">
        <v>0.228101870686962</v>
      </c>
      <c r="CE58">
        <v>-5.1055531784248001E-2</v>
      </c>
      <c r="CF58">
        <v>0.13750285537082799</v>
      </c>
      <c r="CG58">
        <v>0.18995737523603901</v>
      </c>
      <c r="CH58">
        <v>9.0708494506702694E-2</v>
      </c>
      <c r="CI58">
        <v>-6.1828054578662903E-2</v>
      </c>
      <c r="CJ58">
        <v>-3.3634022535628E-2</v>
      </c>
      <c r="CK58">
        <v>-0.102320941311786</v>
      </c>
      <c r="CL58">
        <v>-3.6939826282454603E-2</v>
      </c>
      <c r="CM58">
        <v>4.9498010427580598E-2</v>
      </c>
      <c r="CN58">
        <v>0.127043164823887</v>
      </c>
      <c r="CO58">
        <v>-0.263895652279313</v>
      </c>
      <c r="CP58">
        <v>1.56271042254813E-2</v>
      </c>
      <c r="CQ58">
        <v>3.64850004658825E-3</v>
      </c>
      <c r="CR58">
        <v>0.11010573988786999</v>
      </c>
      <c r="CS58">
        <v>3.5776930348790399E-4</v>
      </c>
      <c r="CT58">
        <v>-2.4740599405596898E-2</v>
      </c>
      <c r="CU58">
        <v>-0.102258293370735</v>
      </c>
      <c r="CV58">
        <v>0.216945620865345</v>
      </c>
      <c r="CW58">
        <v>0.11122950748845099</v>
      </c>
      <c r="CX58">
        <v>-0.30351418181918</v>
      </c>
      <c r="CY58">
        <v>-0.165891458840768</v>
      </c>
      <c r="CZ58">
        <v>-0.22236232402618</v>
      </c>
      <c r="DA58">
        <v>3.9082815643480998E-2</v>
      </c>
      <c r="DB58">
        <v>9.8407770489854898E-2</v>
      </c>
      <c r="DC58">
        <v>0.243655742884583</v>
      </c>
      <c r="DD58">
        <v>0.21706658951976299</v>
      </c>
      <c r="DE58">
        <v>3.42670428356531E-2</v>
      </c>
      <c r="DF58">
        <v>-0.123606741608477</v>
      </c>
      <c r="DG58">
        <v>0.11695779941713901</v>
      </c>
      <c r="DH58">
        <v>-7.1171812560960501E-2</v>
      </c>
      <c r="DI58">
        <v>-0.14011900690828899</v>
      </c>
      <c r="DJ58">
        <v>0.18339899213328101</v>
      </c>
      <c r="DK58">
        <v>-0.233986376522408</v>
      </c>
      <c r="DL58">
        <v>0.222594273125096</v>
      </c>
      <c r="DM58">
        <v>0.49616579733514499</v>
      </c>
      <c r="DN58">
        <v>0.29057564866988</v>
      </c>
      <c r="DO58">
        <v>-6.7102282891987206E-2</v>
      </c>
    </row>
    <row r="59" spans="1:119" x14ac:dyDescent="0.25">
      <c r="A59" t="s">
        <v>57</v>
      </c>
      <c r="B59">
        <v>0.25227454366193203</v>
      </c>
      <c r="C59">
        <v>0.17461551552870999</v>
      </c>
      <c r="D59">
        <v>0.28957015703947198</v>
      </c>
      <c r="E59">
        <v>7.7838501342786401E-2</v>
      </c>
      <c r="F59">
        <v>0.31847916780137803</v>
      </c>
      <c r="G59">
        <v>0.309317029065449</v>
      </c>
      <c r="H59">
        <v>9.1237422021738096E-2</v>
      </c>
      <c r="I59">
        <v>0.13537060576750301</v>
      </c>
      <c r="J59">
        <v>0.41874006854540002</v>
      </c>
      <c r="K59">
        <v>9.0305515173870907E-2</v>
      </c>
      <c r="L59">
        <v>8.9574820441204003E-2</v>
      </c>
      <c r="M59">
        <v>0.14317898314034</v>
      </c>
      <c r="N59">
        <v>0.51239388771015504</v>
      </c>
      <c r="O59">
        <v>0.41721700190290401</v>
      </c>
      <c r="P59">
        <v>0.20176307152197101</v>
      </c>
      <c r="Q59">
        <v>0.29511453361475798</v>
      </c>
      <c r="R59">
        <v>0.72913461587374295</v>
      </c>
      <c r="S59">
        <v>0.17274406777735901</v>
      </c>
      <c r="T59">
        <v>0.277099446786438</v>
      </c>
      <c r="U59">
        <v>0.23005815965963999</v>
      </c>
      <c r="V59">
        <v>0.58402557646984599</v>
      </c>
      <c r="W59">
        <v>0.34329666289858002</v>
      </c>
      <c r="X59">
        <v>0.27616853521273899</v>
      </c>
      <c r="Y59">
        <v>0.43305363617085602</v>
      </c>
      <c r="Z59">
        <v>0.47486084258437999</v>
      </c>
      <c r="AA59">
        <v>0.429680341038923</v>
      </c>
      <c r="AB59">
        <v>0.27413103167177399</v>
      </c>
      <c r="AC59">
        <v>0.28700615820448999</v>
      </c>
      <c r="AD59">
        <v>2.6885052789359602E-2</v>
      </c>
      <c r="AE59">
        <v>0.40974937752840801</v>
      </c>
      <c r="AF59">
        <v>0.160231155579523</v>
      </c>
      <c r="AG59">
        <v>0.18020754831095301</v>
      </c>
      <c r="AH59">
        <v>8.5086470008849502E-2</v>
      </c>
      <c r="AI59">
        <v>0.35657394725665498</v>
      </c>
      <c r="AJ59">
        <v>0.15918820364950001</v>
      </c>
      <c r="AK59">
        <v>1.6533743239408798E-2</v>
      </c>
      <c r="AL59">
        <v>0.36767252550538099</v>
      </c>
      <c r="AM59">
        <v>0.127035455172335</v>
      </c>
      <c r="AN59">
        <v>9.5321833575648399E-2</v>
      </c>
      <c r="AO59">
        <v>0.26444836259813898</v>
      </c>
      <c r="AP59">
        <v>0.210367724406895</v>
      </c>
      <c r="AQ59">
        <v>0.149503242205347</v>
      </c>
      <c r="AR59">
        <v>6.8331478318164898E-2</v>
      </c>
      <c r="AS59">
        <v>-5.70677610006722E-2</v>
      </c>
      <c r="AT59">
        <v>2.59758833013774E-2</v>
      </c>
      <c r="AU59">
        <v>0.121978874534462</v>
      </c>
      <c r="AV59">
        <v>0.34051440976330499</v>
      </c>
      <c r="AW59">
        <v>0.28759340251881899</v>
      </c>
      <c r="AX59">
        <v>9.0907854989506306E-2</v>
      </c>
      <c r="AY59">
        <v>-1.11497881952456E-2</v>
      </c>
      <c r="AZ59">
        <v>5.6819641377655702E-2</v>
      </c>
      <c r="BA59">
        <v>0.62146197529567304</v>
      </c>
      <c r="BB59">
        <v>-8.4420845760482199E-2</v>
      </c>
      <c r="BC59">
        <v>9.0599088754050303E-2</v>
      </c>
      <c r="BD59">
        <v>0.188387008650233</v>
      </c>
      <c r="BE59">
        <v>0.40069036851661699</v>
      </c>
      <c r="BF59">
        <v>0.12506308272959499</v>
      </c>
      <c r="BG59">
        <v>1</v>
      </c>
      <c r="BH59">
        <v>0.34387096855928501</v>
      </c>
      <c r="BI59">
        <v>5.4637021931055497E-4</v>
      </c>
      <c r="BJ59">
        <v>4.3343953578465801E-2</v>
      </c>
      <c r="BK59">
        <v>0.110368989541359</v>
      </c>
      <c r="BL59">
        <v>0.233092340248402</v>
      </c>
      <c r="BM59">
        <v>-2.8718662403673201E-2</v>
      </c>
      <c r="BN59">
        <v>0.35825982685737101</v>
      </c>
      <c r="BO59">
        <v>0.197000959098075</v>
      </c>
      <c r="BP59">
        <v>0.118504074013445</v>
      </c>
      <c r="BQ59">
        <v>0.40645198466664001</v>
      </c>
      <c r="BR59">
        <v>0.34124953774662697</v>
      </c>
      <c r="BS59">
        <v>0.23245899528926001</v>
      </c>
      <c r="BT59">
        <v>0.14871600903839899</v>
      </c>
      <c r="BU59">
        <v>0.280373676648276</v>
      </c>
      <c r="BV59">
        <v>0.406755172688821</v>
      </c>
      <c r="BW59">
        <v>0.291493943953678</v>
      </c>
      <c r="BX59">
        <v>0.52907569740930305</v>
      </c>
      <c r="BY59">
        <v>0.30744604820543397</v>
      </c>
      <c r="BZ59">
        <v>0.90709456722610504</v>
      </c>
      <c r="CA59">
        <v>7.4987402794213495E-2</v>
      </c>
      <c r="CB59">
        <v>0.23933884886873</v>
      </c>
      <c r="CC59">
        <v>0.156845006834995</v>
      </c>
      <c r="CD59">
        <v>0.48093432893300098</v>
      </c>
      <c r="CE59">
        <v>0.355541053641237</v>
      </c>
      <c r="CF59">
        <v>0.127850760037126</v>
      </c>
      <c r="CG59">
        <v>0.19812364271609101</v>
      </c>
      <c r="CH59">
        <v>0.23567200888293299</v>
      </c>
      <c r="CI59">
        <v>0.51021104234061598</v>
      </c>
      <c r="CJ59">
        <v>0.434663306058023</v>
      </c>
      <c r="CK59">
        <v>0.3521663148925</v>
      </c>
      <c r="CL59">
        <v>9.1155952736881499E-2</v>
      </c>
      <c r="CM59">
        <v>3.3788208240112097E-2</v>
      </c>
      <c r="CN59">
        <v>0.42047430474332198</v>
      </c>
      <c r="CO59">
        <v>0.21082382871699401</v>
      </c>
      <c r="CP59">
        <v>0.14818335086416601</v>
      </c>
      <c r="CQ59">
        <v>1.1832441349121E-2</v>
      </c>
      <c r="CR59">
        <v>0.105028643223808</v>
      </c>
      <c r="CS59">
        <v>0.28779693512874499</v>
      </c>
      <c r="CT59">
        <v>0.116175372242805</v>
      </c>
      <c r="CU59">
        <v>0.28470862860639101</v>
      </c>
      <c r="CV59">
        <v>0.17317168826243101</v>
      </c>
      <c r="CW59">
        <v>0.17010504981080199</v>
      </c>
      <c r="CX59">
        <v>8.5444615698639106E-2</v>
      </c>
      <c r="CY59">
        <v>0.28746979990150001</v>
      </c>
      <c r="CZ59">
        <v>0.16163778480185001</v>
      </c>
      <c r="DA59">
        <v>0.401255882660844</v>
      </c>
      <c r="DB59">
        <v>0.161942179904046</v>
      </c>
      <c r="DC59">
        <v>-2.25267042971069E-2</v>
      </c>
      <c r="DD59">
        <v>0.14714931260080699</v>
      </c>
      <c r="DE59">
        <v>0.27073948047813201</v>
      </c>
      <c r="DF59">
        <v>0.30711571909428298</v>
      </c>
      <c r="DG59">
        <v>6.5160466154636096E-2</v>
      </c>
      <c r="DH59">
        <v>0.61667586703904098</v>
      </c>
      <c r="DI59">
        <v>0.41558837278268501</v>
      </c>
      <c r="DJ59">
        <v>0.28236758711112497</v>
      </c>
      <c r="DK59">
        <v>0.116366522011523</v>
      </c>
      <c r="DL59">
        <v>9.9404508092383603E-2</v>
      </c>
      <c r="DM59">
        <v>0.45607252187104302</v>
      </c>
      <c r="DN59">
        <v>0.13182455496208101</v>
      </c>
      <c r="DO59">
        <v>8.3148623424137202E-2</v>
      </c>
    </row>
    <row r="60" spans="1:119" x14ac:dyDescent="0.25">
      <c r="A60" t="s">
        <v>58</v>
      </c>
      <c r="B60">
        <v>0.39912503314561998</v>
      </c>
      <c r="C60">
        <v>8.2199086266885102E-2</v>
      </c>
      <c r="D60">
        <v>0.36063706126665601</v>
      </c>
      <c r="E60">
        <v>0.12626101138139101</v>
      </c>
      <c r="F60">
        <v>0.50066616933893904</v>
      </c>
      <c r="G60">
        <v>0.46394978247575303</v>
      </c>
      <c r="H60">
        <v>1.7573490879902901E-2</v>
      </c>
      <c r="I60">
        <v>-5.4610630182511097E-2</v>
      </c>
      <c r="J60">
        <v>0.41772129650594803</v>
      </c>
      <c r="K60">
        <v>-9.5327659190089897E-2</v>
      </c>
      <c r="L60">
        <v>7.2284967667253702E-2</v>
      </c>
      <c r="M60">
        <v>0.32149418453853201</v>
      </c>
      <c r="N60">
        <v>0.53153881459527497</v>
      </c>
      <c r="O60">
        <v>6.0899105477336402E-2</v>
      </c>
      <c r="P60">
        <v>-7.9000465863009794E-2</v>
      </c>
      <c r="Q60">
        <v>0.32419889313243999</v>
      </c>
      <c r="R60">
        <v>0.24160961175345499</v>
      </c>
      <c r="S60">
        <v>-0.14276251394894601</v>
      </c>
      <c r="T60">
        <v>-0.10952897919084099</v>
      </c>
      <c r="U60">
        <v>0.22344678401561799</v>
      </c>
      <c r="V60">
        <v>0.15088172200856201</v>
      </c>
      <c r="W60">
        <v>0.33569333952593899</v>
      </c>
      <c r="X60">
        <v>0.24010992951526799</v>
      </c>
      <c r="Y60">
        <v>0.35741087417747303</v>
      </c>
      <c r="Z60">
        <v>0.39306741713082899</v>
      </c>
      <c r="AA60">
        <v>0.60550967556502899</v>
      </c>
      <c r="AB60">
        <v>-0.118400183627316</v>
      </c>
      <c r="AC60">
        <v>0.17475423642399901</v>
      </c>
      <c r="AD60">
        <v>-0.11482800296162</v>
      </c>
      <c r="AE60">
        <v>0.52456901771714803</v>
      </c>
      <c r="AF60">
        <v>0.46538893901310002</v>
      </c>
      <c r="AG60">
        <v>-0.124340666178808</v>
      </c>
      <c r="AH60">
        <v>0.24525500630723901</v>
      </c>
      <c r="AI60">
        <v>0.20014057280525199</v>
      </c>
      <c r="AJ60">
        <v>0.40962416946486502</v>
      </c>
      <c r="AK60">
        <v>0.13892095696304199</v>
      </c>
      <c r="AL60">
        <v>0.34773459693192799</v>
      </c>
      <c r="AM60">
        <v>-8.7543791745769206E-2</v>
      </c>
      <c r="AN60">
        <v>4.9660133496580702E-2</v>
      </c>
      <c r="AO60">
        <v>0.37269019018021599</v>
      </c>
      <c r="AP60">
        <v>0.39921103846575801</v>
      </c>
      <c r="AQ60">
        <v>0.21973103004605599</v>
      </c>
      <c r="AR60">
        <v>0.231960605998973</v>
      </c>
      <c r="AS60">
        <v>-6.15057798589825E-2</v>
      </c>
      <c r="AT60">
        <v>1.1964700972858301E-2</v>
      </c>
      <c r="AU60">
        <v>0.16275836796225801</v>
      </c>
      <c r="AV60">
        <v>0.49435630670986802</v>
      </c>
      <c r="AW60">
        <v>0.26885703718794501</v>
      </c>
      <c r="AX60">
        <v>0.22743856914230101</v>
      </c>
      <c r="AY60">
        <v>-1.7556977166715199E-2</v>
      </c>
      <c r="AZ60">
        <v>-0.11338133274100901</v>
      </c>
      <c r="BA60">
        <v>0.42414558984363698</v>
      </c>
      <c r="BB60">
        <v>-9.4438017734312596E-2</v>
      </c>
      <c r="BC60">
        <v>0.33497495544662098</v>
      </c>
      <c r="BD60">
        <v>0.43211195398506203</v>
      </c>
      <c r="BE60">
        <v>0.36614191820020597</v>
      </c>
      <c r="BF60">
        <v>0.17498806609671899</v>
      </c>
      <c r="BG60">
        <v>0.34387096855928501</v>
      </c>
      <c r="BH60">
        <v>1</v>
      </c>
      <c r="BI60">
        <v>-0.20301252174791201</v>
      </c>
      <c r="BJ60">
        <v>0.14427724562689601</v>
      </c>
      <c r="BK60">
        <v>0.235941060903293</v>
      </c>
      <c r="BL60">
        <v>0.36071253781648299</v>
      </c>
      <c r="BM60">
        <v>8.9624225420563502E-2</v>
      </c>
      <c r="BN60">
        <v>0.272081287919892</v>
      </c>
      <c r="BO60">
        <v>0.28563671314566302</v>
      </c>
      <c r="BP60">
        <v>0.32468247559112201</v>
      </c>
      <c r="BQ60">
        <v>0.358811062379988</v>
      </c>
      <c r="BR60">
        <v>0.298515769006507</v>
      </c>
      <c r="BS60">
        <v>-5.6067848981691702E-3</v>
      </c>
      <c r="BT60">
        <v>0.25872548446667698</v>
      </c>
      <c r="BU60">
        <v>4.3963595205190102E-2</v>
      </c>
      <c r="BV60">
        <v>0.41912529399924903</v>
      </c>
      <c r="BW60">
        <v>0.16878593339734099</v>
      </c>
      <c r="BX60">
        <v>0.52537502761961996</v>
      </c>
      <c r="BY60">
        <v>0.37906673230910098</v>
      </c>
      <c r="BZ60">
        <v>0.32496184564500502</v>
      </c>
      <c r="CA60">
        <v>-0.153958645799568</v>
      </c>
      <c r="CB60">
        <v>0.34574258030966698</v>
      </c>
      <c r="CC60">
        <v>0.18628287750956601</v>
      </c>
      <c r="CD60">
        <v>0.55194410008918904</v>
      </c>
      <c r="CE60">
        <v>0.22396552417221899</v>
      </c>
      <c r="CF60">
        <v>0.244495758855684</v>
      </c>
      <c r="CG60">
        <v>0.27610313555044902</v>
      </c>
      <c r="CH60">
        <v>0.16198299211321501</v>
      </c>
      <c r="CI60">
        <v>0.156017278773427</v>
      </c>
      <c r="CJ60">
        <v>0.393510917305882</v>
      </c>
      <c r="CK60">
        <v>0.21003021775203201</v>
      </c>
      <c r="CL60">
        <v>0.157207230111474</v>
      </c>
      <c r="CM60">
        <v>4.8192492351007997E-2</v>
      </c>
      <c r="CN60">
        <v>0.185337953514398</v>
      </c>
      <c r="CO60">
        <v>-4.4549627200495101E-2</v>
      </c>
      <c r="CP60">
        <v>1.1979105415023301E-2</v>
      </c>
      <c r="CQ60">
        <v>3.5930885995562802E-2</v>
      </c>
      <c r="CR60">
        <v>0.238770577304148</v>
      </c>
      <c r="CS60">
        <v>0.24876428170294301</v>
      </c>
      <c r="CT60">
        <v>0.11081340967049901</v>
      </c>
      <c r="CU60">
        <v>6.0352968054479497E-2</v>
      </c>
      <c r="CV60">
        <v>0.32959923734962898</v>
      </c>
      <c r="CW60">
        <v>3.3844959911299599E-2</v>
      </c>
      <c r="CX60">
        <v>-0.17934367032041701</v>
      </c>
      <c r="CY60">
        <v>-2.8841196875839002E-2</v>
      </c>
      <c r="CZ60">
        <v>-0.16910697193567101</v>
      </c>
      <c r="DA60">
        <v>0.32582781123582399</v>
      </c>
      <c r="DB60">
        <v>5.8322956892324598E-2</v>
      </c>
      <c r="DC60">
        <v>0.11867411069294399</v>
      </c>
      <c r="DD60">
        <v>0.187622757490016</v>
      </c>
      <c r="DE60">
        <v>0.489653598875468</v>
      </c>
      <c r="DF60">
        <v>0.15893341240021999</v>
      </c>
      <c r="DG60">
        <v>6.3479638092724902E-2</v>
      </c>
      <c r="DH60">
        <v>0.13177398951223601</v>
      </c>
      <c r="DI60">
        <v>0.25783601154710101</v>
      </c>
      <c r="DJ60">
        <v>0.30051695290663299</v>
      </c>
      <c r="DK60">
        <v>-7.8500798590871099E-2</v>
      </c>
      <c r="DL60">
        <v>9.1867193510810394E-2</v>
      </c>
      <c r="DM60">
        <v>0.38413163004489298</v>
      </c>
      <c r="DN60">
        <v>0.41047937543802798</v>
      </c>
      <c r="DO60">
        <v>1.7064662175864099E-2</v>
      </c>
    </row>
    <row r="61" spans="1:119" x14ac:dyDescent="0.25">
      <c r="A61" t="s">
        <v>59</v>
      </c>
      <c r="B61">
        <v>-0.27569723772029398</v>
      </c>
      <c r="C61">
        <v>-6.5663835754096803E-2</v>
      </c>
      <c r="D61">
        <v>-3.65314792440273E-3</v>
      </c>
      <c r="E61">
        <v>-7.5264241252930894E-2</v>
      </c>
      <c r="F61">
        <v>-7.9327949325868896E-3</v>
      </c>
      <c r="G61">
        <v>-5.8596048700054098E-3</v>
      </c>
      <c r="H61">
        <v>4.9348615369364399E-2</v>
      </c>
      <c r="I61">
        <v>0.33236586911460397</v>
      </c>
      <c r="J61">
        <v>-0.29061818064961498</v>
      </c>
      <c r="K61">
        <v>0.91935267093802298</v>
      </c>
      <c r="L61">
        <v>2.4657575823347599E-2</v>
      </c>
      <c r="M61">
        <v>-0.224554077762146</v>
      </c>
      <c r="N61">
        <v>-0.27980472324983602</v>
      </c>
      <c r="O61">
        <v>-3.03589805408442E-2</v>
      </c>
      <c r="P61">
        <v>0.43231195324458099</v>
      </c>
      <c r="Q61">
        <v>-0.25210332462891499</v>
      </c>
      <c r="R61">
        <v>0.15302848988427301</v>
      </c>
      <c r="S61">
        <v>0.77562595196259398</v>
      </c>
      <c r="T61">
        <v>0.25164988691310403</v>
      </c>
      <c r="U61">
        <v>0.110676273779433</v>
      </c>
      <c r="V61">
        <v>9.8178379924117903E-2</v>
      </c>
      <c r="W61">
        <v>-0.111813981062497</v>
      </c>
      <c r="X61">
        <v>0.13307255329321899</v>
      </c>
      <c r="Y61">
        <v>-1.7196832502285101E-2</v>
      </c>
      <c r="Z61">
        <v>-8.2481241088845206E-2</v>
      </c>
      <c r="AA61">
        <v>-0.177238587409629</v>
      </c>
      <c r="AB61">
        <v>0.26853405968822702</v>
      </c>
      <c r="AC61">
        <v>6.0058506081804602E-2</v>
      </c>
      <c r="AD61">
        <v>-4.1366780486624399E-2</v>
      </c>
      <c r="AE61">
        <v>-0.178099319592391</v>
      </c>
      <c r="AF61">
        <v>-0.29920162176412302</v>
      </c>
      <c r="AG61">
        <v>0.87823942830508395</v>
      </c>
      <c r="AH61">
        <v>-0.13116148347578899</v>
      </c>
      <c r="AI61">
        <v>4.47379238289648E-3</v>
      </c>
      <c r="AJ61">
        <v>-0.122024410257254</v>
      </c>
      <c r="AK61">
        <v>-0.14582127358199601</v>
      </c>
      <c r="AL61">
        <v>-6.5675528276343306E-2</v>
      </c>
      <c r="AM61">
        <v>-5.68995229699217E-2</v>
      </c>
      <c r="AN61">
        <v>-2.26025753559554E-2</v>
      </c>
      <c r="AO61">
        <v>-2.1771831583184101E-3</v>
      </c>
      <c r="AP61">
        <v>6.7555016738613402E-2</v>
      </c>
      <c r="AQ61">
        <v>-0.177649706787531</v>
      </c>
      <c r="AR61">
        <v>-0.12693746533626599</v>
      </c>
      <c r="AS61">
        <v>0.33047092137179701</v>
      </c>
      <c r="AT61">
        <v>0.20204290303825201</v>
      </c>
      <c r="AU61">
        <v>0.12762693511353301</v>
      </c>
      <c r="AV61">
        <v>2.9195261524119599E-2</v>
      </c>
      <c r="AW61">
        <v>0.111043734822848</v>
      </c>
      <c r="AX61">
        <v>-0.168436154331949</v>
      </c>
      <c r="AY61">
        <v>0.15816369540518699</v>
      </c>
      <c r="AZ61">
        <v>0.24360803942794701</v>
      </c>
      <c r="BA61">
        <v>-1.89081424124984E-3</v>
      </c>
      <c r="BB61">
        <v>0.87674752310648396</v>
      </c>
      <c r="BC61">
        <v>6.7686686820803296E-2</v>
      </c>
      <c r="BD61">
        <v>-0.113476721214727</v>
      </c>
      <c r="BE61">
        <v>-0.175976614735399</v>
      </c>
      <c r="BF61">
        <v>-0.25582896140900302</v>
      </c>
      <c r="BG61">
        <v>5.4637021931055497E-4</v>
      </c>
      <c r="BH61">
        <v>-0.20301252174791201</v>
      </c>
      <c r="BI61">
        <v>1</v>
      </c>
      <c r="BJ61">
        <v>0.16151768121520299</v>
      </c>
      <c r="BK61">
        <v>4.81912673139787E-2</v>
      </c>
      <c r="BL61">
        <v>-0.119174085345765</v>
      </c>
      <c r="BM61">
        <v>-8.6118168754815302E-2</v>
      </c>
      <c r="BN61">
        <v>-0.244459929866438</v>
      </c>
      <c r="BO61">
        <v>-0.26616846660573801</v>
      </c>
      <c r="BP61">
        <v>-0.29157071000114798</v>
      </c>
      <c r="BQ61">
        <v>-0.18560358910213001</v>
      </c>
      <c r="BR61">
        <v>-2.7233341903545701E-2</v>
      </c>
      <c r="BS61">
        <v>0.84547532843787399</v>
      </c>
      <c r="BT61">
        <v>-0.133592277258228</v>
      </c>
      <c r="BU61">
        <v>-2.4625460057989199E-3</v>
      </c>
      <c r="BV61">
        <v>7.5368385123380205E-2</v>
      </c>
      <c r="BW61">
        <v>6.9291334409365704E-2</v>
      </c>
      <c r="BX61">
        <v>-0.22782586462889601</v>
      </c>
      <c r="BY61">
        <v>-7.2621074911182304E-2</v>
      </c>
      <c r="BZ61">
        <v>-1.8343213285394601E-2</v>
      </c>
      <c r="CA61">
        <v>0.39662087184599898</v>
      </c>
      <c r="CB61">
        <v>-7.9104828178884895E-2</v>
      </c>
      <c r="CC61">
        <v>-0.13175272898774401</v>
      </c>
      <c r="CD61">
        <v>-0.213275229288972</v>
      </c>
      <c r="CE61">
        <v>-1.0074467707851E-2</v>
      </c>
      <c r="CF61">
        <v>-8.9277441771010699E-2</v>
      </c>
      <c r="CG61">
        <v>-0.16516585040443699</v>
      </c>
      <c r="CH61">
        <v>3.4465214578953303E-2</v>
      </c>
      <c r="CI61">
        <v>8.5108861302157904E-2</v>
      </c>
      <c r="CJ61">
        <v>8.8629697033464599E-2</v>
      </c>
      <c r="CK61">
        <v>0.222025022017628</v>
      </c>
      <c r="CL61">
        <v>-0.14132302253500201</v>
      </c>
      <c r="CM61">
        <v>-5.1971021990969901E-3</v>
      </c>
      <c r="CN61">
        <v>0.19090234831470601</v>
      </c>
      <c r="CO61">
        <v>0.32472897185072602</v>
      </c>
      <c r="CP61">
        <v>0.190960476472677</v>
      </c>
      <c r="CQ61">
        <v>-2.1191353836335899E-2</v>
      </c>
      <c r="CR61">
        <v>-0.117866392538932</v>
      </c>
      <c r="CS61">
        <v>7.0503726261485003E-2</v>
      </c>
      <c r="CT61">
        <v>-0.10914094496348301</v>
      </c>
      <c r="CU61">
        <v>-4.5518696162205503E-2</v>
      </c>
      <c r="CV61">
        <v>-7.3262093957779204E-2</v>
      </c>
      <c r="CW61">
        <v>0.26676061556723302</v>
      </c>
      <c r="CX61">
        <v>0.85634122371399002</v>
      </c>
      <c r="CY61">
        <v>0.43558793023194098</v>
      </c>
      <c r="CZ61">
        <v>0.53821362610755297</v>
      </c>
      <c r="DA61">
        <v>7.1801480489203595E-2</v>
      </c>
      <c r="DB61">
        <v>-3.75656356745745E-2</v>
      </c>
      <c r="DC61">
        <v>0.1197014657384</v>
      </c>
      <c r="DD61">
        <v>-7.2199104657332397E-2</v>
      </c>
      <c r="DE61">
        <v>-3.6783073820659998E-2</v>
      </c>
      <c r="DF61">
        <v>0.249118250333144</v>
      </c>
      <c r="DG61">
        <v>0.24307164337107801</v>
      </c>
      <c r="DH61">
        <v>0.119108328112575</v>
      </c>
      <c r="DI61">
        <v>6.7985590660845002E-2</v>
      </c>
      <c r="DJ61">
        <v>-0.20461675332179699</v>
      </c>
      <c r="DK61">
        <v>0.89895500702957798</v>
      </c>
      <c r="DL61">
        <v>0.16096002476718799</v>
      </c>
      <c r="DM61">
        <v>-0.148837715278725</v>
      </c>
      <c r="DN61">
        <v>-0.30456377223048903</v>
      </c>
      <c r="DO61">
        <v>0.36981540937125101</v>
      </c>
    </row>
    <row r="62" spans="1:119" x14ac:dyDescent="0.25">
      <c r="A62" t="s">
        <v>60</v>
      </c>
      <c r="B62">
        <v>0.21709471108394901</v>
      </c>
      <c r="C62">
        <v>6.6531586386555194E-2</v>
      </c>
      <c r="D62">
        <v>0.33340013565049698</v>
      </c>
      <c r="E62">
        <v>0.26861477815891899</v>
      </c>
      <c r="F62">
        <v>0.29215730063574002</v>
      </c>
      <c r="G62">
        <v>0.31372033384729098</v>
      </c>
      <c r="H62">
        <v>0.116959888877826</v>
      </c>
      <c r="I62">
        <v>-3.4601819092118201E-2</v>
      </c>
      <c r="J62">
        <v>0.21579003884634501</v>
      </c>
      <c r="K62">
        <v>0.19796992857987999</v>
      </c>
      <c r="L62">
        <v>0.10952618575298299</v>
      </c>
      <c r="M62">
        <v>0.40954234355744901</v>
      </c>
      <c r="N62">
        <v>0.16617764753592401</v>
      </c>
      <c r="O62">
        <v>-0.122395472873809</v>
      </c>
      <c r="P62">
        <v>-0.12635249215594599</v>
      </c>
      <c r="Q62">
        <v>0.50222184375852097</v>
      </c>
      <c r="R62">
        <v>0.188238636655647</v>
      </c>
      <c r="S62">
        <v>0.118482971685272</v>
      </c>
      <c r="T62">
        <v>-0.103392705621123</v>
      </c>
      <c r="U62">
        <v>0.30966650197675</v>
      </c>
      <c r="V62">
        <v>-2.19596709724619E-2</v>
      </c>
      <c r="W62">
        <v>0.11026681614943901</v>
      </c>
      <c r="X62">
        <v>0.17480000349278799</v>
      </c>
      <c r="Y62">
        <v>0.20747747063552999</v>
      </c>
      <c r="Z62">
        <v>0.18957633957525299</v>
      </c>
      <c r="AA62">
        <v>0.14308254909774901</v>
      </c>
      <c r="AB62">
        <v>-0.154427322950528</v>
      </c>
      <c r="AC62">
        <v>0.47559942331923899</v>
      </c>
      <c r="AD62">
        <v>-0.11360074590977</v>
      </c>
      <c r="AE62">
        <v>-5.25286396781003E-2</v>
      </c>
      <c r="AF62">
        <v>0.350537797025606</v>
      </c>
      <c r="AG62">
        <v>0.15168349304133999</v>
      </c>
      <c r="AH62">
        <v>0.51056344581764601</v>
      </c>
      <c r="AI62">
        <v>7.2869650152685997E-2</v>
      </c>
      <c r="AJ62">
        <v>0.31469632867837899</v>
      </c>
      <c r="AK62">
        <v>8.2392670820957595E-2</v>
      </c>
      <c r="AL62">
        <v>-0.22087357861315501</v>
      </c>
      <c r="AM62">
        <v>-0.25013436169834802</v>
      </c>
      <c r="AN62">
        <v>4.7077137875443402E-3</v>
      </c>
      <c r="AO62">
        <v>0.15207159710711299</v>
      </c>
      <c r="AP62">
        <v>0.30900233957958101</v>
      </c>
      <c r="AQ62">
        <v>0.10900451576931899</v>
      </c>
      <c r="AR62">
        <v>0.17319016993015701</v>
      </c>
      <c r="AS62">
        <v>0.27660584322510701</v>
      </c>
      <c r="AT62">
        <v>0.142681684191104</v>
      </c>
      <c r="AU62">
        <v>-1.34555924567743E-2</v>
      </c>
      <c r="AV62">
        <v>0.31690136026564297</v>
      </c>
      <c r="AW62">
        <v>0.19832875028643601</v>
      </c>
      <c r="AX62">
        <v>0.18007726587168399</v>
      </c>
      <c r="AY62">
        <v>0.68572993669880999</v>
      </c>
      <c r="AZ62">
        <v>-7.1254890640143995E-2</v>
      </c>
      <c r="BA62">
        <v>-0.122720167826724</v>
      </c>
      <c r="BB62">
        <v>0.153757818348394</v>
      </c>
      <c r="BC62">
        <v>0.673724840134591</v>
      </c>
      <c r="BD62">
        <v>0.445151772002924</v>
      </c>
      <c r="BE62">
        <v>-9.2001195978162295E-2</v>
      </c>
      <c r="BF62">
        <v>0.20696053060314601</v>
      </c>
      <c r="BG62">
        <v>4.3343953578465801E-2</v>
      </c>
      <c r="BH62">
        <v>0.14427724562689601</v>
      </c>
      <c r="BI62">
        <v>0.16151768121520299</v>
      </c>
      <c r="BJ62">
        <v>1</v>
      </c>
      <c r="BK62">
        <v>0.59337719897272601</v>
      </c>
      <c r="BL62">
        <v>0.29565354418787898</v>
      </c>
      <c r="BM62">
        <v>7.4898232372674095E-2</v>
      </c>
      <c r="BN62">
        <v>-0.15718434449638799</v>
      </c>
      <c r="BO62">
        <v>0.28335056567635702</v>
      </c>
      <c r="BP62">
        <v>0.21346472363301799</v>
      </c>
      <c r="BQ62">
        <v>0.16709046359181801</v>
      </c>
      <c r="BR62">
        <v>0.13721177693098899</v>
      </c>
      <c r="BS62">
        <v>0.28498486225858999</v>
      </c>
      <c r="BT62">
        <v>0.230235302132166</v>
      </c>
      <c r="BU62">
        <v>-0.24440452253661399</v>
      </c>
      <c r="BV62">
        <v>5.6221230734990697E-2</v>
      </c>
      <c r="BW62">
        <v>3.9797237574353897E-2</v>
      </c>
      <c r="BX62">
        <v>0.148860798484509</v>
      </c>
      <c r="BY62">
        <v>0.33915933341731003</v>
      </c>
      <c r="BZ62">
        <v>-3.14502764618734E-2</v>
      </c>
      <c r="CA62">
        <v>-0.18529547218435299</v>
      </c>
      <c r="CB62">
        <v>0.14577046835198501</v>
      </c>
      <c r="CC62">
        <v>-0.119969007836892</v>
      </c>
      <c r="CD62">
        <v>8.5904188668262493E-2</v>
      </c>
      <c r="CE62">
        <v>-0.160142823626374</v>
      </c>
      <c r="CF62">
        <v>0.31723554574965201</v>
      </c>
      <c r="CG62">
        <v>2.9134081244460999E-2</v>
      </c>
      <c r="CH62">
        <v>0.17488094746095401</v>
      </c>
      <c r="CI62">
        <v>8.3825188660273196E-3</v>
      </c>
      <c r="CJ62">
        <v>4.87826785343696E-2</v>
      </c>
      <c r="CK62">
        <v>4.34990828956189E-2</v>
      </c>
      <c r="CL62">
        <v>-6.8421025028088195E-2</v>
      </c>
      <c r="CM62">
        <v>7.9346700810295406E-2</v>
      </c>
      <c r="CN62">
        <v>0.38695329266422901</v>
      </c>
      <c r="CO62">
        <v>-0.13098901345918501</v>
      </c>
      <c r="CP62">
        <v>0.46509960280941598</v>
      </c>
      <c r="CQ62">
        <v>-2.27767777225794E-3</v>
      </c>
      <c r="CR62">
        <v>0.28857193288987498</v>
      </c>
      <c r="CS62">
        <v>0.123668369125931</v>
      </c>
      <c r="CT62">
        <v>-0.241388179715715</v>
      </c>
      <c r="CU62">
        <v>-0.32282217895707199</v>
      </c>
      <c r="CV62">
        <v>0.63126272249596205</v>
      </c>
      <c r="CW62">
        <v>0.60900494049175802</v>
      </c>
      <c r="CX62">
        <v>7.13702967332802E-2</v>
      </c>
      <c r="CY62">
        <v>9.0911087108005897E-2</v>
      </c>
      <c r="CZ62">
        <v>0.19610611731566499</v>
      </c>
      <c r="DA62">
        <v>0.19684537559373499</v>
      </c>
      <c r="DB62">
        <v>1.8273736657785401E-2</v>
      </c>
      <c r="DC62">
        <v>0.70583251684681503</v>
      </c>
      <c r="DD62">
        <v>0.58504031988489502</v>
      </c>
      <c r="DE62">
        <v>0.115400610444632</v>
      </c>
      <c r="DF62">
        <v>-0.14493742121366399</v>
      </c>
      <c r="DG62">
        <v>0.52119485725552706</v>
      </c>
      <c r="DH62">
        <v>-7.5249326049348E-4</v>
      </c>
      <c r="DI62">
        <v>-0.24511971065969301</v>
      </c>
      <c r="DJ62">
        <v>0.18997656117071901</v>
      </c>
      <c r="DK62">
        <v>0.19160082034548301</v>
      </c>
      <c r="DL62">
        <v>0.67461418382530303</v>
      </c>
      <c r="DM62">
        <v>0.23678198029641001</v>
      </c>
      <c r="DN62">
        <v>0.223666003297115</v>
      </c>
      <c r="DO62">
        <v>0.31271677466800002</v>
      </c>
    </row>
    <row r="63" spans="1:119" x14ac:dyDescent="0.25">
      <c r="A63" t="s">
        <v>61</v>
      </c>
      <c r="B63">
        <v>0.43212432231995401</v>
      </c>
      <c r="C63">
        <v>0.23313605818285801</v>
      </c>
      <c r="D63">
        <v>0.30409730338645302</v>
      </c>
      <c r="E63">
        <v>0.31948763966264299</v>
      </c>
      <c r="F63">
        <v>0.168084924804946</v>
      </c>
      <c r="G63">
        <v>0.18017961903259</v>
      </c>
      <c r="H63">
        <v>-8.8279706815127507E-2</v>
      </c>
      <c r="I63">
        <v>-3.7728769804285099E-2</v>
      </c>
      <c r="J63">
        <v>0.19830081756875301</v>
      </c>
      <c r="K63">
        <v>6.7818998722721305E-2</v>
      </c>
      <c r="L63">
        <v>0.10652745508236899</v>
      </c>
      <c r="M63">
        <v>0.423411649546169</v>
      </c>
      <c r="N63">
        <v>0.197277958944266</v>
      </c>
      <c r="O63">
        <v>7.7298191487691403E-2</v>
      </c>
      <c r="P63">
        <v>-2.07845352408637E-2</v>
      </c>
      <c r="Q63">
        <v>0.38681943488764098</v>
      </c>
      <c r="R63">
        <v>0.117160358910403</v>
      </c>
      <c r="S63">
        <v>3.5014057132011903E-2</v>
      </c>
      <c r="T63">
        <v>-5.1386225584223004E-3</v>
      </c>
      <c r="U63">
        <v>0.28540305335739102</v>
      </c>
      <c r="V63">
        <v>5.4027308736637998E-3</v>
      </c>
      <c r="W63">
        <v>0.199339972221174</v>
      </c>
      <c r="X63">
        <v>6.2838604491914501E-2</v>
      </c>
      <c r="Y63">
        <v>0.19031446834094401</v>
      </c>
      <c r="Z63">
        <v>0.208419992736357</v>
      </c>
      <c r="AA63">
        <v>0.36339026025033699</v>
      </c>
      <c r="AB63">
        <v>-6.6796619457953399E-2</v>
      </c>
      <c r="AC63">
        <v>0.45640167787696001</v>
      </c>
      <c r="AD63">
        <v>2.1062584000326799E-3</v>
      </c>
      <c r="AE63">
        <v>0.20086084097641499</v>
      </c>
      <c r="AF63">
        <v>0.45651520044503902</v>
      </c>
      <c r="AG63">
        <v>3.4370230107211401E-2</v>
      </c>
      <c r="AH63">
        <v>0.45185498572972099</v>
      </c>
      <c r="AI63">
        <v>0.34096449134901702</v>
      </c>
      <c r="AJ63">
        <v>0.34092587619418402</v>
      </c>
      <c r="AK63">
        <v>0.25644080260124302</v>
      </c>
      <c r="AL63">
        <v>-1.6765998661778001E-2</v>
      </c>
      <c r="AM63">
        <v>-0.18815192597802399</v>
      </c>
      <c r="AN63">
        <v>6.4142289479221404E-2</v>
      </c>
      <c r="AO63">
        <v>0.12597082458814701</v>
      </c>
      <c r="AP63">
        <v>0.34815653140441699</v>
      </c>
      <c r="AQ63">
        <v>0.198004162005606</v>
      </c>
      <c r="AR63">
        <v>0.21694809199696499</v>
      </c>
      <c r="AS63">
        <v>0.49153061177548202</v>
      </c>
      <c r="AT63">
        <v>9.3348119520822601E-2</v>
      </c>
      <c r="AU63">
        <v>4.2261687198373803E-2</v>
      </c>
      <c r="AV63">
        <v>0.19176716567476501</v>
      </c>
      <c r="AW63">
        <v>0.25740402048768102</v>
      </c>
      <c r="AX63">
        <v>0.39113453578458202</v>
      </c>
      <c r="AY63">
        <v>0.45924737477351302</v>
      </c>
      <c r="AZ63">
        <v>-2.45248830664671E-2</v>
      </c>
      <c r="BA63">
        <v>8.5757918283849797E-3</v>
      </c>
      <c r="BB63">
        <v>0.10644041097389501</v>
      </c>
      <c r="BC63">
        <v>0.52202383695654997</v>
      </c>
      <c r="BD63">
        <v>0.399720930165468</v>
      </c>
      <c r="BE63">
        <v>0.27518974710512201</v>
      </c>
      <c r="BF63">
        <v>0.15259546204480501</v>
      </c>
      <c r="BG63">
        <v>0.110368989541359</v>
      </c>
      <c r="BH63">
        <v>0.235941060903293</v>
      </c>
      <c r="BI63">
        <v>4.81912673139787E-2</v>
      </c>
      <c r="BJ63">
        <v>0.59337719897272601</v>
      </c>
      <c r="BK63">
        <v>1</v>
      </c>
      <c r="BL63">
        <v>0.370247345688485</v>
      </c>
      <c r="BM63">
        <v>0.10939136624976201</v>
      </c>
      <c r="BN63">
        <v>8.7841432298262204E-2</v>
      </c>
      <c r="BO63">
        <v>0.203288568691191</v>
      </c>
      <c r="BP63">
        <v>0.32912355311838098</v>
      </c>
      <c r="BQ63">
        <v>0.28367473235686702</v>
      </c>
      <c r="BR63">
        <v>0.23771826253376999</v>
      </c>
      <c r="BS63">
        <v>9.4727684082565697E-2</v>
      </c>
      <c r="BT63">
        <v>0.49811864979014903</v>
      </c>
      <c r="BU63">
        <v>-5.1903106400083103E-2</v>
      </c>
      <c r="BV63">
        <v>0.16765493040839599</v>
      </c>
      <c r="BW63">
        <v>0.12270255036865201</v>
      </c>
      <c r="BX63">
        <v>0.17278243825429301</v>
      </c>
      <c r="BY63">
        <v>0.56924196266151295</v>
      </c>
      <c r="BZ63">
        <v>3.4847301073060298E-2</v>
      </c>
      <c r="CA63">
        <v>-8.5724695467798498E-2</v>
      </c>
      <c r="CB63">
        <v>0.288897015245341</v>
      </c>
      <c r="CC63">
        <v>0.17465054895381099</v>
      </c>
      <c r="CD63">
        <v>0.24111406587905401</v>
      </c>
      <c r="CE63">
        <v>0.20254967175632199</v>
      </c>
      <c r="CF63">
        <v>0.55339334368189597</v>
      </c>
      <c r="CG63">
        <v>0.21773421188811701</v>
      </c>
      <c r="CH63">
        <v>0.21742042698599801</v>
      </c>
      <c r="CI63">
        <v>4.5186863806773003E-2</v>
      </c>
      <c r="CJ63">
        <v>0.180593166045875</v>
      </c>
      <c r="CK63">
        <v>0.27842615094568601</v>
      </c>
      <c r="CL63">
        <v>9.7218174000160404E-2</v>
      </c>
      <c r="CM63">
        <v>0.26536648163335502</v>
      </c>
      <c r="CN63">
        <v>0.22665526023743199</v>
      </c>
      <c r="CO63">
        <v>-0.17145288670509801</v>
      </c>
      <c r="CP63">
        <v>0.269454857785976</v>
      </c>
      <c r="CQ63">
        <v>0.107508794249471</v>
      </c>
      <c r="CR63">
        <v>0.40976902404962301</v>
      </c>
      <c r="CS63">
        <v>0.239562030314216</v>
      </c>
      <c r="CT63">
        <v>-4.3990376893182997E-2</v>
      </c>
      <c r="CU63">
        <v>-4.4141586538826501E-2</v>
      </c>
      <c r="CV63">
        <v>0.44037980800563897</v>
      </c>
      <c r="CW63">
        <v>0.28284308836695399</v>
      </c>
      <c r="CX63">
        <v>-3.08224340450164E-2</v>
      </c>
      <c r="CY63">
        <v>1.80113629609975E-2</v>
      </c>
      <c r="CZ63">
        <v>0.20555624938477099</v>
      </c>
      <c r="DA63">
        <v>0.30006810708224602</v>
      </c>
      <c r="DB63">
        <v>0.18327049552744601</v>
      </c>
      <c r="DC63">
        <v>0.46301686314201601</v>
      </c>
      <c r="DD63">
        <v>0.492268281064625</v>
      </c>
      <c r="DE63">
        <v>0.20147938185109299</v>
      </c>
      <c r="DF63">
        <v>-8.0618624344988496E-3</v>
      </c>
      <c r="DG63">
        <v>0.44433830876862401</v>
      </c>
      <c r="DH63">
        <v>2.9165279981268399E-2</v>
      </c>
      <c r="DI63">
        <v>-0.17656518540805199</v>
      </c>
      <c r="DJ63">
        <v>0.268640367490941</v>
      </c>
      <c r="DK63">
        <v>4.6560425260778797E-2</v>
      </c>
      <c r="DL63">
        <v>0.49722772392515302</v>
      </c>
      <c r="DM63">
        <v>0.169801138433363</v>
      </c>
      <c r="DN63">
        <v>0.40460466024006098</v>
      </c>
      <c r="DO63">
        <v>0.27583187594497699</v>
      </c>
    </row>
    <row r="64" spans="1:119" x14ac:dyDescent="0.25">
      <c r="A64" t="s">
        <v>62</v>
      </c>
      <c r="B64">
        <v>0.36147920279961698</v>
      </c>
      <c r="C64">
        <v>-6.6006552093803598E-3</v>
      </c>
      <c r="D64">
        <v>0.624773074221599</v>
      </c>
      <c r="E64">
        <v>0.69621888975441304</v>
      </c>
      <c r="F64">
        <v>0.24758396069020699</v>
      </c>
      <c r="G64">
        <v>0.235130670723674</v>
      </c>
      <c r="H64">
        <v>0.32848733810889802</v>
      </c>
      <c r="I64">
        <v>0.23264478743075401</v>
      </c>
      <c r="J64">
        <v>0.328919120516945</v>
      </c>
      <c r="K64">
        <v>-0.10042466910025701</v>
      </c>
      <c r="L64">
        <v>0.390258101991378</v>
      </c>
      <c r="M64">
        <v>0.66112292216124802</v>
      </c>
      <c r="N64">
        <v>0.450681022586708</v>
      </c>
      <c r="O64">
        <v>-6.2443919240446399E-2</v>
      </c>
      <c r="P64">
        <v>8.3360000452132904E-2</v>
      </c>
      <c r="Q64">
        <v>0.26204023096801599</v>
      </c>
      <c r="R64">
        <v>0.35742969007475101</v>
      </c>
      <c r="S64">
        <v>-0.14769493858258501</v>
      </c>
      <c r="T64">
        <v>-0.167995980694466</v>
      </c>
      <c r="U64">
        <v>0.49132620553657202</v>
      </c>
      <c r="V64">
        <v>-1.5719938727161999E-3</v>
      </c>
      <c r="W64">
        <v>0.32523498423209002</v>
      </c>
      <c r="X64">
        <v>0.435538796631944</v>
      </c>
      <c r="Y64">
        <v>0.51890575121549898</v>
      </c>
      <c r="Z64">
        <v>0.67925260883561001</v>
      </c>
      <c r="AA64">
        <v>0.325087715365734</v>
      </c>
      <c r="AB64">
        <v>-0.23169741632921001</v>
      </c>
      <c r="AC64">
        <v>0.470433014827222</v>
      </c>
      <c r="AD64">
        <v>1.85634189740509E-3</v>
      </c>
      <c r="AE64">
        <v>0.21734851014571199</v>
      </c>
      <c r="AF64">
        <v>0.43564686001166503</v>
      </c>
      <c r="AG64">
        <v>-0.13017081543751899</v>
      </c>
      <c r="AH64">
        <v>0.74362072330663298</v>
      </c>
      <c r="AI64">
        <v>0.58922997868600502</v>
      </c>
      <c r="AJ64">
        <v>0.46157802305683199</v>
      </c>
      <c r="AK64">
        <v>0.27715073525822298</v>
      </c>
      <c r="AL64">
        <v>-8.8823817056685503E-2</v>
      </c>
      <c r="AM64">
        <v>0.122465734037264</v>
      </c>
      <c r="AN64">
        <v>-0.150510386401111</v>
      </c>
      <c r="AO64">
        <v>0.35326604298695102</v>
      </c>
      <c r="AP64">
        <v>0.11593482944741</v>
      </c>
      <c r="AQ64">
        <v>0.31455942155067701</v>
      </c>
      <c r="AR64">
        <v>0.42993793273674102</v>
      </c>
      <c r="AS64">
        <v>0.113025383722635</v>
      </c>
      <c r="AT64">
        <v>3.9972155265606902E-3</v>
      </c>
      <c r="AU64">
        <v>0.26539316150807601</v>
      </c>
      <c r="AV64">
        <v>0.275554458342606</v>
      </c>
      <c r="AW64">
        <v>0.64834187122359799</v>
      </c>
      <c r="AX64">
        <v>0.38867087640226</v>
      </c>
      <c r="AY64">
        <v>0.29838941666395302</v>
      </c>
      <c r="AZ64">
        <v>-7.7296606092512807E-2</v>
      </c>
      <c r="BA64">
        <v>0.21513947487812901</v>
      </c>
      <c r="BB64">
        <v>-0.14661224450054999</v>
      </c>
      <c r="BC64">
        <v>0.28925502945058901</v>
      </c>
      <c r="BD64">
        <v>0.35083060715443698</v>
      </c>
      <c r="BE64">
        <v>0.340668297787667</v>
      </c>
      <c r="BF64">
        <v>0.132594380132354</v>
      </c>
      <c r="BG64">
        <v>0.233092340248402</v>
      </c>
      <c r="BH64">
        <v>0.36071253781648299</v>
      </c>
      <c r="BI64">
        <v>-0.119174085345765</v>
      </c>
      <c r="BJ64">
        <v>0.29565354418787898</v>
      </c>
      <c r="BK64">
        <v>0.370247345688485</v>
      </c>
      <c r="BL64">
        <v>1</v>
      </c>
      <c r="BM64">
        <v>0.18347201805251001</v>
      </c>
      <c r="BN64">
        <v>0.16116299500220299</v>
      </c>
      <c r="BO64">
        <v>0.467027229576436</v>
      </c>
      <c r="BP64">
        <v>0.38309802587025499</v>
      </c>
      <c r="BQ64">
        <v>0.16732593066350801</v>
      </c>
      <c r="BR64">
        <v>6.5943096194190101E-2</v>
      </c>
      <c r="BS64">
        <v>7.3231878495724698E-2</v>
      </c>
      <c r="BT64">
        <v>0.58525078970625399</v>
      </c>
      <c r="BU64">
        <v>-0.15433844076240699</v>
      </c>
      <c r="BV64">
        <v>0.14142785686321999</v>
      </c>
      <c r="BW64">
        <v>8.5707043139398503E-2</v>
      </c>
      <c r="BX64">
        <v>0.46049884062236202</v>
      </c>
      <c r="BY64">
        <v>0.67090288932504005</v>
      </c>
      <c r="BZ64">
        <v>0.21739044022975301</v>
      </c>
      <c r="CA64">
        <v>-0.13729876184311299</v>
      </c>
      <c r="CB64">
        <v>0.45465466303458302</v>
      </c>
      <c r="CC64">
        <v>0.114115065324389</v>
      </c>
      <c r="CD64">
        <v>0.17140635156002401</v>
      </c>
      <c r="CE64">
        <v>0.28989337482203498</v>
      </c>
      <c r="CF64">
        <v>0.68337663328554998</v>
      </c>
      <c r="CG64">
        <v>0.18140983617834999</v>
      </c>
      <c r="CH64">
        <v>0.59704681988846298</v>
      </c>
      <c r="CI64">
        <v>-2.3001941481336299E-2</v>
      </c>
      <c r="CJ64">
        <v>0.15231964259657099</v>
      </c>
      <c r="CK64">
        <v>2.7137131205749399E-2</v>
      </c>
      <c r="CL64">
        <v>0.20693672684454301</v>
      </c>
      <c r="CM64">
        <v>0.42673775690617399</v>
      </c>
      <c r="CN64">
        <v>7.4129758088656697E-2</v>
      </c>
      <c r="CO64">
        <v>-0.25489173151311001</v>
      </c>
      <c r="CP64">
        <v>0.10568573254849099</v>
      </c>
      <c r="CQ64">
        <v>0.151123119195188</v>
      </c>
      <c r="CR64">
        <v>0.55272393618508897</v>
      </c>
      <c r="CS64">
        <v>0.59274442346099798</v>
      </c>
      <c r="CT64">
        <v>6.8413206216212205E-2</v>
      </c>
      <c r="CU64">
        <v>-7.2966199791924993E-2</v>
      </c>
      <c r="CV64">
        <v>0.65928693978000197</v>
      </c>
      <c r="CW64">
        <v>0.15014969956131499</v>
      </c>
      <c r="CX64">
        <v>-0.223961933136059</v>
      </c>
      <c r="CY64">
        <v>-0.16452380225132299</v>
      </c>
      <c r="CZ64">
        <v>-3.01797322468438E-2</v>
      </c>
      <c r="DA64">
        <v>0.44298792486062799</v>
      </c>
      <c r="DB64">
        <v>-1.4506615217645199E-2</v>
      </c>
      <c r="DC64">
        <v>0.13122315745597299</v>
      </c>
      <c r="DD64">
        <v>0.31841371161112703</v>
      </c>
      <c r="DE64">
        <v>0.260360979341763</v>
      </c>
      <c r="DF64">
        <v>-0.102545995710105</v>
      </c>
      <c r="DG64">
        <v>0.38020599543489297</v>
      </c>
      <c r="DH64">
        <v>3.6692494241816698E-2</v>
      </c>
      <c r="DI64">
        <v>-0.13908643939823101</v>
      </c>
      <c r="DJ64">
        <v>0.29352276466370902</v>
      </c>
      <c r="DK64">
        <v>-0.100729564644053</v>
      </c>
      <c r="DL64">
        <v>0.180729036244522</v>
      </c>
      <c r="DM64">
        <v>0.32274950848643102</v>
      </c>
      <c r="DN64">
        <v>0.38243844454551401</v>
      </c>
      <c r="DO64">
        <v>0.194161519200057</v>
      </c>
    </row>
    <row r="65" spans="1:119" x14ac:dyDescent="0.25">
      <c r="A65" t="s">
        <v>63</v>
      </c>
      <c r="B65">
        <v>7.4572177104838905E-2</v>
      </c>
      <c r="C65">
        <v>-7.7676737737214493E-2</v>
      </c>
      <c r="D65">
        <v>0.17022365637804299</v>
      </c>
      <c r="E65">
        <v>0.17190844662618501</v>
      </c>
      <c r="F65">
        <v>3.2833057146238902E-2</v>
      </c>
      <c r="G65">
        <v>3.1359780713514099E-2</v>
      </c>
      <c r="H65">
        <v>0.243088575084034</v>
      </c>
      <c r="I65">
        <v>0.26976333704653499</v>
      </c>
      <c r="J65">
        <v>0.104094647202308</v>
      </c>
      <c r="K65">
        <v>-0.102375996165828</v>
      </c>
      <c r="L65">
        <v>0.68994208608332197</v>
      </c>
      <c r="M65">
        <v>0.33692551735551302</v>
      </c>
      <c r="N65">
        <v>0.11531991112419</v>
      </c>
      <c r="O65">
        <v>1.50785164914389E-2</v>
      </c>
      <c r="P65">
        <v>0.125764400139284</v>
      </c>
      <c r="Q65">
        <v>-8.1224353704337001E-3</v>
      </c>
      <c r="R65">
        <v>6.4471462309278194E-2</v>
      </c>
      <c r="S65">
        <v>-0.116242178311671</v>
      </c>
      <c r="T65">
        <v>-4.1548220857807301E-2</v>
      </c>
      <c r="U65">
        <v>0.39199236209375699</v>
      </c>
      <c r="V65">
        <v>-4.96639930638118E-2</v>
      </c>
      <c r="W65">
        <v>7.9560065212421205E-2</v>
      </c>
      <c r="X65">
        <v>0.144917048835673</v>
      </c>
      <c r="Y65">
        <v>6.5358151349719701E-2</v>
      </c>
      <c r="Z65">
        <v>0.124932534937244</v>
      </c>
      <c r="AA65">
        <v>0.230339550836163</v>
      </c>
      <c r="AB65">
        <v>-0.131473239402248</v>
      </c>
      <c r="AC65">
        <v>0.39652231055364001</v>
      </c>
      <c r="AD65">
        <v>-4.0366008893459801E-2</v>
      </c>
      <c r="AE65">
        <v>8.4092154143613401E-2</v>
      </c>
      <c r="AF65">
        <v>0.11641185041461199</v>
      </c>
      <c r="AG65">
        <v>-0.11339635647653699</v>
      </c>
      <c r="AH65">
        <v>0.34248062125951501</v>
      </c>
      <c r="AI65">
        <v>0.26218325236732198</v>
      </c>
      <c r="AJ65">
        <v>0.52536883062707296</v>
      </c>
      <c r="AK65">
        <v>7.9702942906733895E-2</v>
      </c>
      <c r="AL65">
        <v>-4.0906318831285197E-2</v>
      </c>
      <c r="AM65">
        <v>-2.62736137483181E-2</v>
      </c>
      <c r="AN65">
        <v>-6.1487995773527801E-2</v>
      </c>
      <c r="AO65">
        <v>0.16809741880975701</v>
      </c>
      <c r="AP65">
        <v>-2.0723737326109399E-2</v>
      </c>
      <c r="AQ65">
        <v>0.73328960256384301</v>
      </c>
      <c r="AR65">
        <v>0.80043210845636104</v>
      </c>
      <c r="AS65">
        <v>0.10697902870027499</v>
      </c>
      <c r="AT65">
        <v>1.35687470371439E-3</v>
      </c>
      <c r="AU65">
        <v>0.28698700363045498</v>
      </c>
      <c r="AV65">
        <v>3.95951180021204E-2</v>
      </c>
      <c r="AW65">
        <v>0.15553401327272301</v>
      </c>
      <c r="AX65">
        <v>0.75919639801471706</v>
      </c>
      <c r="AY65">
        <v>7.7258457683544196E-2</v>
      </c>
      <c r="AZ65">
        <v>-8.6614426343156997E-2</v>
      </c>
      <c r="BA65">
        <v>-1.9333074386238502E-2</v>
      </c>
      <c r="BB65">
        <v>-6.8608913316252199E-2</v>
      </c>
      <c r="BC65">
        <v>0.101593059513224</v>
      </c>
      <c r="BD65">
        <v>4.7022069812191897E-2</v>
      </c>
      <c r="BE65">
        <v>4.2424000882650102E-2</v>
      </c>
      <c r="BF65">
        <v>4.3882846065139203E-2</v>
      </c>
      <c r="BG65">
        <v>-2.8718662403673201E-2</v>
      </c>
      <c r="BH65">
        <v>8.9624225420563502E-2</v>
      </c>
      <c r="BI65">
        <v>-8.6118168754815302E-2</v>
      </c>
      <c r="BJ65">
        <v>7.4898232372674095E-2</v>
      </c>
      <c r="BK65">
        <v>0.10939136624976201</v>
      </c>
      <c r="BL65">
        <v>0.18347201805251001</v>
      </c>
      <c r="BM65">
        <v>1</v>
      </c>
      <c r="BN65">
        <v>1.7395492176530501E-2</v>
      </c>
      <c r="BO65">
        <v>0.171925288954445</v>
      </c>
      <c r="BP65">
        <v>0.252957101346654</v>
      </c>
      <c r="BQ65">
        <v>6.2778458264621195E-2</v>
      </c>
      <c r="BR65">
        <v>-9.3800166195797494E-2</v>
      </c>
      <c r="BS65">
        <v>-3.5650439724222202E-2</v>
      </c>
      <c r="BT65">
        <v>0.41004994161847602</v>
      </c>
      <c r="BU65">
        <v>-1.4575388483722401E-2</v>
      </c>
      <c r="BV65">
        <v>-6.7982887084264698E-3</v>
      </c>
      <c r="BW65">
        <v>-7.2812312832910994E-2</v>
      </c>
      <c r="BX65">
        <v>0.11083056390911</v>
      </c>
      <c r="BY65">
        <v>0.17302107695667801</v>
      </c>
      <c r="BZ65">
        <v>-4.1029942453180701E-2</v>
      </c>
      <c r="CA65">
        <v>-8.5597295858473699E-2</v>
      </c>
      <c r="CB65">
        <v>0.13435249033000099</v>
      </c>
      <c r="CC65">
        <v>8.9017923592329198E-2</v>
      </c>
      <c r="CD65">
        <v>-3.6121593312837999E-2</v>
      </c>
      <c r="CE65">
        <v>4.5592510413309598E-2</v>
      </c>
      <c r="CF65">
        <v>0.31977501282801302</v>
      </c>
      <c r="CG65">
        <v>1.6702945203203201E-2</v>
      </c>
      <c r="CH65">
        <v>0.26223861069986099</v>
      </c>
      <c r="CI65">
        <v>-4.4432032415433198E-2</v>
      </c>
      <c r="CJ65">
        <v>-1.99027248573879E-2</v>
      </c>
      <c r="CK65">
        <v>-8.1041332133287999E-2</v>
      </c>
      <c r="CL65">
        <v>0.62306757644103805</v>
      </c>
      <c r="CM65">
        <v>0.62079367470936098</v>
      </c>
      <c r="CN65">
        <v>-5.2042837250412997E-2</v>
      </c>
      <c r="CO65">
        <v>-5.6925046032338299E-2</v>
      </c>
      <c r="CP65">
        <v>-5.0412509973447102E-2</v>
      </c>
      <c r="CQ65">
        <v>0.91090857040338602</v>
      </c>
      <c r="CR65">
        <v>0.723926550271349</v>
      </c>
      <c r="CS65">
        <v>0.14767810952914201</v>
      </c>
      <c r="CT65">
        <v>6.1839951221878298E-2</v>
      </c>
      <c r="CU65">
        <v>-7.0699298178721198E-2</v>
      </c>
      <c r="CV65">
        <v>0.28925404284818501</v>
      </c>
      <c r="CW65">
        <v>2.8979689386645399E-2</v>
      </c>
      <c r="CX65">
        <v>-9.3982636671166297E-2</v>
      </c>
      <c r="CY65">
        <v>-4.10572181747723E-2</v>
      </c>
      <c r="CZ65">
        <v>-6.8604285956455596E-2</v>
      </c>
      <c r="DA65">
        <v>0.15311086611004901</v>
      </c>
      <c r="DB65">
        <v>-7.1779984207002906E-2</v>
      </c>
      <c r="DC65">
        <v>5.0718773593288698E-2</v>
      </c>
      <c r="DD65">
        <v>-2.32118215021866E-4</v>
      </c>
      <c r="DE65">
        <v>2.15270443593987E-2</v>
      </c>
      <c r="DF65">
        <v>-2.5184190342365499E-2</v>
      </c>
      <c r="DG65">
        <v>0.30354484313157198</v>
      </c>
      <c r="DH65">
        <v>-4.8168237922228199E-2</v>
      </c>
      <c r="DI65">
        <v>-6.34358530478452E-2</v>
      </c>
      <c r="DJ65">
        <v>0.20200012669071099</v>
      </c>
      <c r="DK65">
        <v>-0.114995045484581</v>
      </c>
      <c r="DL65">
        <v>8.1333183941843298E-3</v>
      </c>
      <c r="DM65">
        <v>7.3670897046402603E-2</v>
      </c>
      <c r="DN65">
        <v>0.30326303508451102</v>
      </c>
      <c r="DO65">
        <v>7.0639751301615303E-2</v>
      </c>
    </row>
    <row r="66" spans="1:119" x14ac:dyDescent="0.25">
      <c r="A66" t="s">
        <v>64</v>
      </c>
      <c r="B66">
        <v>0.32207880431439301</v>
      </c>
      <c r="C66">
        <v>0.41135219579535498</v>
      </c>
      <c r="D66">
        <v>8.8821013793707299E-2</v>
      </c>
      <c r="E66">
        <v>-3.1049407725323701E-2</v>
      </c>
      <c r="F66">
        <v>0.177533578918908</v>
      </c>
      <c r="G66">
        <v>0.17266175803623501</v>
      </c>
      <c r="H66">
        <v>-0.13842190954567399</v>
      </c>
      <c r="I66">
        <v>-2.1726106062236999E-2</v>
      </c>
      <c r="J66">
        <v>0.15145996240840001</v>
      </c>
      <c r="K66">
        <v>-0.233095635660587</v>
      </c>
      <c r="L66">
        <v>-1.4358276780426799E-2</v>
      </c>
      <c r="M66">
        <v>5.7799952118292502E-2</v>
      </c>
      <c r="N66">
        <v>0.233297565458564</v>
      </c>
      <c r="O66">
        <v>0.34426509887999301</v>
      </c>
      <c r="P66">
        <v>4.5458035500239899E-2</v>
      </c>
      <c r="Q66">
        <v>0.32443556182706002</v>
      </c>
      <c r="R66">
        <v>0.114347223294748</v>
      </c>
      <c r="S66">
        <v>-0.17933227496189399</v>
      </c>
      <c r="T66">
        <v>9.9451932761274703E-2</v>
      </c>
      <c r="U66">
        <v>-2.97733412213462E-2</v>
      </c>
      <c r="V66">
        <v>0.12574687657070399</v>
      </c>
      <c r="W66">
        <v>8.4935700955529797E-2</v>
      </c>
      <c r="X66">
        <v>-4.38884155436026E-2</v>
      </c>
      <c r="Y66">
        <v>5.5638140470215203E-2</v>
      </c>
      <c r="Z66">
        <v>0.13223148980912</v>
      </c>
      <c r="AA66">
        <v>0.446610107303616</v>
      </c>
      <c r="AB66">
        <v>8.4586861044577397E-2</v>
      </c>
      <c r="AC66">
        <v>0.13417187263189501</v>
      </c>
      <c r="AD66">
        <v>0.18230543520978501</v>
      </c>
      <c r="AE66">
        <v>0.34852415432268802</v>
      </c>
      <c r="AF66">
        <v>0.14915171059910101</v>
      </c>
      <c r="AG66">
        <v>-0.19847968291746501</v>
      </c>
      <c r="AH66">
        <v>-4.80275762577513E-3</v>
      </c>
      <c r="AI66">
        <v>0.158963874114945</v>
      </c>
      <c r="AJ66">
        <v>1.04830016208449E-2</v>
      </c>
      <c r="AK66">
        <v>0.14869915648590501</v>
      </c>
      <c r="AL66">
        <v>0.34916047216300999</v>
      </c>
      <c r="AM66">
        <v>2.7464945009043298E-2</v>
      </c>
      <c r="AN66">
        <v>0.22810972041213301</v>
      </c>
      <c r="AO66">
        <v>3.05167481965842E-2</v>
      </c>
      <c r="AP66">
        <v>0.21541688874996801</v>
      </c>
      <c r="AQ66">
        <v>0.182051160810275</v>
      </c>
      <c r="AR66">
        <v>0.12906292410836501</v>
      </c>
      <c r="AS66">
        <v>-1.5841584379891999E-2</v>
      </c>
      <c r="AT66">
        <v>-2.6320682119392098E-2</v>
      </c>
      <c r="AU66">
        <v>7.9371746594197601E-2</v>
      </c>
      <c r="AV66">
        <v>0.15094374514554501</v>
      </c>
      <c r="AW66">
        <v>4.9061570874830603E-2</v>
      </c>
      <c r="AX66">
        <v>0.19173846828960001</v>
      </c>
      <c r="AY66">
        <v>-3.5962668597807501E-2</v>
      </c>
      <c r="AZ66">
        <v>1.83850092066884E-2</v>
      </c>
      <c r="BA66">
        <v>0.34580324385864097</v>
      </c>
      <c r="BB66">
        <v>-0.24432743168747101</v>
      </c>
      <c r="BC66">
        <v>2.5210356430113299E-2</v>
      </c>
      <c r="BD66">
        <v>0.23959567121106401</v>
      </c>
      <c r="BE66">
        <v>0.48636537148682601</v>
      </c>
      <c r="BF66">
        <v>9.5019537400480206E-2</v>
      </c>
      <c r="BG66">
        <v>0.35825982685737101</v>
      </c>
      <c r="BH66">
        <v>0.272081287919892</v>
      </c>
      <c r="BI66">
        <v>-0.244459929866438</v>
      </c>
      <c r="BJ66">
        <v>-0.15718434449638799</v>
      </c>
      <c r="BK66">
        <v>8.7841432298262204E-2</v>
      </c>
      <c r="BL66">
        <v>0.16116299500220299</v>
      </c>
      <c r="BM66">
        <v>1.7395492176530501E-2</v>
      </c>
      <c r="BN66">
        <v>1</v>
      </c>
      <c r="BO66">
        <v>9.9591801257894297E-2</v>
      </c>
      <c r="BP66">
        <v>3.6882495964110203E-2</v>
      </c>
      <c r="BQ66">
        <v>0.32027848361740002</v>
      </c>
      <c r="BR66">
        <v>0.50755309347705502</v>
      </c>
      <c r="BS66">
        <v>-0.21077527149373901</v>
      </c>
      <c r="BT66">
        <v>0.224154477075969</v>
      </c>
      <c r="BU66">
        <v>0.38059725290507301</v>
      </c>
      <c r="BV66">
        <v>0.27686320562703798</v>
      </c>
      <c r="BW66">
        <v>0.27775397020480602</v>
      </c>
      <c r="BX66">
        <v>0.23066159329963801</v>
      </c>
      <c r="BY66">
        <v>0.27138681979631202</v>
      </c>
      <c r="BZ66">
        <v>0.30230131370638802</v>
      </c>
      <c r="CA66">
        <v>4.4369477808841401E-2</v>
      </c>
      <c r="CB66">
        <v>9.4323000744701499E-2</v>
      </c>
      <c r="CC66">
        <v>0.336192389327028</v>
      </c>
      <c r="CD66">
        <v>0.53845581206489002</v>
      </c>
      <c r="CE66">
        <v>0.35272095162059403</v>
      </c>
      <c r="CF66">
        <v>0.131398508380525</v>
      </c>
      <c r="CG66">
        <v>0.17522082933599101</v>
      </c>
      <c r="CH66">
        <v>4.5067819358728299E-2</v>
      </c>
      <c r="CI66">
        <v>0.145703626635102</v>
      </c>
      <c r="CJ66">
        <v>0.29568143750264098</v>
      </c>
      <c r="CK66">
        <v>0.25591106714630402</v>
      </c>
      <c r="CL66">
        <v>0.16294512793819599</v>
      </c>
      <c r="CM66">
        <v>8.6588825514390996E-2</v>
      </c>
      <c r="CN66">
        <v>0.28562967574145898</v>
      </c>
      <c r="CO66">
        <v>-8.2817982047310099E-2</v>
      </c>
      <c r="CP66">
        <v>-5.22506274067309E-2</v>
      </c>
      <c r="CQ66">
        <v>1.98800837053595E-2</v>
      </c>
      <c r="CR66">
        <v>0.16002551615729099</v>
      </c>
      <c r="CS66">
        <v>0.102845369276165</v>
      </c>
      <c r="CT66">
        <v>0.31001439808274101</v>
      </c>
      <c r="CU66">
        <v>0.48328554645545702</v>
      </c>
      <c r="CV66">
        <v>-9.0064386628179696E-4</v>
      </c>
      <c r="CW66">
        <v>3.31840960305987E-2</v>
      </c>
      <c r="CX66">
        <v>-0.18380039341582899</v>
      </c>
      <c r="CY66">
        <v>-7.0907507278210801E-3</v>
      </c>
      <c r="CZ66">
        <v>-7.3763398400420996E-2</v>
      </c>
      <c r="DA66">
        <v>0.17681505000621001</v>
      </c>
      <c r="DB66">
        <v>0.38265983135849502</v>
      </c>
      <c r="DC66">
        <v>-3.7940298453699901E-2</v>
      </c>
      <c r="DD66">
        <v>7.0274073665647002E-2</v>
      </c>
      <c r="DE66">
        <v>0.298083310854874</v>
      </c>
      <c r="DF66">
        <v>-2.02566298662831E-3</v>
      </c>
      <c r="DG66">
        <v>6.7529570866990797E-3</v>
      </c>
      <c r="DH66">
        <v>0.13006371969357999</v>
      </c>
      <c r="DI66">
        <v>0.24545333241944201</v>
      </c>
      <c r="DJ66">
        <v>8.2120737903713506E-2</v>
      </c>
      <c r="DK66">
        <v>-0.23192569120241099</v>
      </c>
      <c r="DL66">
        <v>4.1283793508089299E-2</v>
      </c>
      <c r="DM66">
        <v>9.44846604197222E-2</v>
      </c>
      <c r="DN66">
        <v>0.332288322560019</v>
      </c>
      <c r="DO66">
        <v>-9.8069865476227494E-2</v>
      </c>
    </row>
    <row r="67" spans="1:119" x14ac:dyDescent="0.25">
      <c r="A67" t="s">
        <v>65</v>
      </c>
      <c r="B67">
        <v>0.23296725766486701</v>
      </c>
      <c r="C67">
        <v>-7.5160058264294699E-2</v>
      </c>
      <c r="D67">
        <v>0.30559907157580601</v>
      </c>
      <c r="E67">
        <v>0.49813989068359099</v>
      </c>
      <c r="F67">
        <v>0.53084655466798703</v>
      </c>
      <c r="G67">
        <v>0.51570613942491295</v>
      </c>
      <c r="H67">
        <v>0.273864948829942</v>
      </c>
      <c r="I67">
        <v>6.3168029489349298E-2</v>
      </c>
      <c r="J67">
        <v>0.28870861633005801</v>
      </c>
      <c r="K67">
        <v>-0.22214369628028</v>
      </c>
      <c r="L67">
        <v>0.24252075412231</v>
      </c>
      <c r="M67">
        <v>0.46745244699160399</v>
      </c>
      <c r="N67">
        <v>0.47485480381738299</v>
      </c>
      <c r="O67">
        <v>-2.67555182599854E-2</v>
      </c>
      <c r="P67">
        <v>-2.4929369790114599E-2</v>
      </c>
      <c r="Q67">
        <v>0.33325243171197899</v>
      </c>
      <c r="R67">
        <v>0.38742459432187498</v>
      </c>
      <c r="S67">
        <v>-0.21686696874175199</v>
      </c>
      <c r="T67">
        <v>-0.18203227748979001</v>
      </c>
      <c r="U67">
        <v>0.238245327640625</v>
      </c>
      <c r="V67">
        <v>0.16497581045734999</v>
      </c>
      <c r="W67">
        <v>0.118480970768682</v>
      </c>
      <c r="X67">
        <v>0.23211660246933999</v>
      </c>
      <c r="Y67">
        <v>0.29886655681118102</v>
      </c>
      <c r="Z67">
        <v>0.44582314359539899</v>
      </c>
      <c r="AA67">
        <v>0.215059332975267</v>
      </c>
      <c r="AB67">
        <v>-0.22362430762538699</v>
      </c>
      <c r="AC67">
        <v>0.29060509190558798</v>
      </c>
      <c r="AD67">
        <v>1.6392377305841501E-2</v>
      </c>
      <c r="AE67">
        <v>0.138529631075749</v>
      </c>
      <c r="AF67">
        <v>0.34564713042628997</v>
      </c>
      <c r="AG67">
        <v>-0.238373607067357</v>
      </c>
      <c r="AH67">
        <v>0.43185661783520002</v>
      </c>
      <c r="AI67">
        <v>0.29870506867366597</v>
      </c>
      <c r="AJ67">
        <v>0.33338727974593202</v>
      </c>
      <c r="AK67">
        <v>0.189261719012772</v>
      </c>
      <c r="AL67">
        <v>-4.6035638668947297E-2</v>
      </c>
      <c r="AM67">
        <v>0.13298854721645301</v>
      </c>
      <c r="AN67">
        <v>2.8725305964255099E-2</v>
      </c>
      <c r="AO67">
        <v>0.250142358848361</v>
      </c>
      <c r="AP67">
        <v>5.28477651474051E-2</v>
      </c>
      <c r="AQ67">
        <v>0.23628409612872001</v>
      </c>
      <c r="AR67">
        <v>0.276962541890169</v>
      </c>
      <c r="AS67">
        <v>-4.5693809232817302E-2</v>
      </c>
      <c r="AT67">
        <v>-0.11308238651555801</v>
      </c>
      <c r="AU67">
        <v>0.18467977394260399</v>
      </c>
      <c r="AV67">
        <v>0.50190260037296697</v>
      </c>
      <c r="AW67">
        <v>0.29492124041120099</v>
      </c>
      <c r="AX67">
        <v>0.21170063137721101</v>
      </c>
      <c r="AY67">
        <v>0.12941972168375701</v>
      </c>
      <c r="AZ67">
        <v>-0.19655689867045101</v>
      </c>
      <c r="BA67">
        <v>9.6835673108342901E-2</v>
      </c>
      <c r="BB67">
        <v>-0.26453060920409099</v>
      </c>
      <c r="BC67">
        <v>0.33509661002588897</v>
      </c>
      <c r="BD67">
        <v>0.27094655577320298</v>
      </c>
      <c r="BE67">
        <v>0.14592234342426899</v>
      </c>
      <c r="BF67">
        <v>0.18413311070690899</v>
      </c>
      <c r="BG67">
        <v>0.197000959098075</v>
      </c>
      <c r="BH67">
        <v>0.28563671314566302</v>
      </c>
      <c r="BI67">
        <v>-0.26616846660573801</v>
      </c>
      <c r="BJ67">
        <v>0.28335056567635702</v>
      </c>
      <c r="BK67">
        <v>0.203288568691191</v>
      </c>
      <c r="BL67">
        <v>0.467027229576436</v>
      </c>
      <c r="BM67">
        <v>0.171925288954445</v>
      </c>
      <c r="BN67">
        <v>9.9591801257894297E-2</v>
      </c>
      <c r="BO67">
        <v>1</v>
      </c>
      <c r="BP67">
        <v>0.34060474504920102</v>
      </c>
      <c r="BQ67">
        <v>0.294563215296063</v>
      </c>
      <c r="BR67">
        <v>-4.0616698737440497E-2</v>
      </c>
      <c r="BS67">
        <v>-6.1432968389919802E-2</v>
      </c>
      <c r="BT67">
        <v>0.31362822964022002</v>
      </c>
      <c r="BU67">
        <v>-0.18625481395169999</v>
      </c>
      <c r="BV67">
        <v>1.46060599794597E-2</v>
      </c>
      <c r="BW67">
        <v>-0.113552319060149</v>
      </c>
      <c r="BX67">
        <v>0.46576924485730198</v>
      </c>
      <c r="BY67">
        <v>0.25328359226686098</v>
      </c>
      <c r="BZ67">
        <v>0.17907584471615901</v>
      </c>
      <c r="CA67">
        <v>-0.17642284171012301</v>
      </c>
      <c r="CB67">
        <v>0.31330222701572003</v>
      </c>
      <c r="CC67">
        <v>-3.9169534707679601E-2</v>
      </c>
      <c r="CD67">
        <v>0.16708091969495101</v>
      </c>
      <c r="CE67">
        <v>3.2662224406305999E-2</v>
      </c>
      <c r="CF67">
        <v>0.33017719776924598</v>
      </c>
      <c r="CG67">
        <v>1.1032321901357601E-2</v>
      </c>
      <c r="CH67">
        <v>0.30584231974537401</v>
      </c>
      <c r="CI67">
        <v>0.12500430321050199</v>
      </c>
      <c r="CJ67">
        <v>6.33040605601045E-2</v>
      </c>
      <c r="CK67">
        <v>-3.5801010480726599E-2</v>
      </c>
      <c r="CL67">
        <v>0.15665366588514901</v>
      </c>
      <c r="CM67">
        <v>0.25441531959573599</v>
      </c>
      <c r="CN67">
        <v>9.5612368765324696E-2</v>
      </c>
      <c r="CO67">
        <v>-5.4054942825676897E-2</v>
      </c>
      <c r="CP67">
        <v>9.14133634625202E-2</v>
      </c>
      <c r="CQ67">
        <v>0.13087807404108401</v>
      </c>
      <c r="CR67">
        <v>0.30942247974149401</v>
      </c>
      <c r="CS67">
        <v>0.20023145061196701</v>
      </c>
      <c r="CT67">
        <v>-7.2866247506294798E-3</v>
      </c>
      <c r="CU67">
        <v>-0.19186138888257301</v>
      </c>
      <c r="CV67">
        <v>0.37269489720411197</v>
      </c>
      <c r="CW67">
        <v>0.15340847335530799</v>
      </c>
      <c r="CX67">
        <v>-0.29582812132896702</v>
      </c>
      <c r="CY67">
        <v>-7.2185373258518495E-2</v>
      </c>
      <c r="CZ67">
        <v>-0.17435889067596699</v>
      </c>
      <c r="DA67">
        <v>0.16179736451632401</v>
      </c>
      <c r="DB67">
        <v>-0.112976137159852</v>
      </c>
      <c r="DC67">
        <v>0.104378239660035</v>
      </c>
      <c r="DD67">
        <v>0.21111408394008399</v>
      </c>
      <c r="DE67">
        <v>0.163762267207475</v>
      </c>
      <c r="DF67">
        <v>1.36870092181376E-2</v>
      </c>
      <c r="DG67">
        <v>0.13931871564675999</v>
      </c>
      <c r="DH67">
        <v>0.147856374967611</v>
      </c>
      <c r="DI67">
        <v>1.0472819893035199E-2</v>
      </c>
      <c r="DJ67">
        <v>0.426258690907727</v>
      </c>
      <c r="DK67">
        <v>-0.20624116733997</v>
      </c>
      <c r="DL67">
        <v>0.101623814072851</v>
      </c>
      <c r="DM67">
        <v>0.28339955630756403</v>
      </c>
      <c r="DN67">
        <v>0.30399602205833098</v>
      </c>
      <c r="DO67">
        <v>1.1624243703420399E-2</v>
      </c>
    </row>
    <row r="68" spans="1:119" x14ac:dyDescent="0.25">
      <c r="A68" t="s">
        <v>66</v>
      </c>
      <c r="B68">
        <v>0.453110230853774</v>
      </c>
      <c r="C68">
        <v>-6.1496204810069399E-2</v>
      </c>
      <c r="D68">
        <v>0.27572000110964501</v>
      </c>
      <c r="E68">
        <v>0.31123736577112598</v>
      </c>
      <c r="F68">
        <v>9.95618374177967E-2</v>
      </c>
      <c r="G68">
        <v>7.4054865271235198E-2</v>
      </c>
      <c r="H68">
        <v>8.2424506684897494E-2</v>
      </c>
      <c r="I68">
        <v>-0.109652316461054</v>
      </c>
      <c r="J68">
        <v>0.60012495905351304</v>
      </c>
      <c r="K68">
        <v>-0.29515514350587801</v>
      </c>
      <c r="L68">
        <v>0.240428049897668</v>
      </c>
      <c r="M68">
        <v>0.55141179673738305</v>
      </c>
      <c r="N68">
        <v>0.43887679113848999</v>
      </c>
      <c r="O68">
        <v>2.00436271837055E-2</v>
      </c>
      <c r="P68">
        <v>-0.23982772591759799</v>
      </c>
      <c r="Q68">
        <v>0.20494922649498401</v>
      </c>
      <c r="R68">
        <v>0.160121494817899</v>
      </c>
      <c r="S68">
        <v>-0.33547538000501997</v>
      </c>
      <c r="T68">
        <v>-0.18695110474530299</v>
      </c>
      <c r="U68">
        <v>0.35128922955296499</v>
      </c>
      <c r="V68">
        <v>-0.108533321146891</v>
      </c>
      <c r="W68">
        <v>0.41004108185537702</v>
      </c>
      <c r="X68">
        <v>0.157420885160619</v>
      </c>
      <c r="Y68">
        <v>0.25884788786811902</v>
      </c>
      <c r="Z68">
        <v>0.356063352580894</v>
      </c>
      <c r="AA68">
        <v>0.30109631705956602</v>
      </c>
      <c r="AB68">
        <v>-0.259381086505383</v>
      </c>
      <c r="AC68">
        <v>0.23332371493352799</v>
      </c>
      <c r="AD68">
        <v>-2.10858931836914E-2</v>
      </c>
      <c r="AE68">
        <v>0.26912596552644902</v>
      </c>
      <c r="AF68">
        <v>0.53945671581932697</v>
      </c>
      <c r="AG68">
        <v>-0.29941237126074499</v>
      </c>
      <c r="AH68">
        <v>0.53922155168271302</v>
      </c>
      <c r="AI68">
        <v>0.38904512132177299</v>
      </c>
      <c r="AJ68">
        <v>0.52056142980182196</v>
      </c>
      <c r="AK68">
        <v>0.258224261824197</v>
      </c>
      <c r="AL68">
        <v>-1.41820353015317E-2</v>
      </c>
      <c r="AM68">
        <v>-4.5706739134034099E-2</v>
      </c>
      <c r="AN68">
        <v>3.1265040895521899E-3</v>
      </c>
      <c r="AO68">
        <v>0.27171676462946898</v>
      </c>
      <c r="AP68">
        <v>0.130862533309242</v>
      </c>
      <c r="AQ68">
        <v>0.30565147750349098</v>
      </c>
      <c r="AR68">
        <v>0.31429752109598103</v>
      </c>
      <c r="AS68">
        <v>7.2099835965064807E-2</v>
      </c>
      <c r="AT68">
        <v>3.11187982715843E-2</v>
      </c>
      <c r="AU68">
        <v>-2.5773268798374601E-2</v>
      </c>
      <c r="AV68">
        <v>0.114891384358389</v>
      </c>
      <c r="AW68">
        <v>0.26694086656566501</v>
      </c>
      <c r="AX68">
        <v>0.42732190744910298</v>
      </c>
      <c r="AY68">
        <v>5.8301843330257501E-2</v>
      </c>
      <c r="AZ68">
        <v>-0.107712242891025</v>
      </c>
      <c r="BA68">
        <v>2.9828014692608999E-3</v>
      </c>
      <c r="BB68">
        <v>-0.29151456705505502</v>
      </c>
      <c r="BC68">
        <v>0.218998385084296</v>
      </c>
      <c r="BD68">
        <v>0.191772445583272</v>
      </c>
      <c r="BE68">
        <v>0.19570125638167199</v>
      </c>
      <c r="BF68">
        <v>0.36524674946601299</v>
      </c>
      <c r="BG68">
        <v>0.118504074013445</v>
      </c>
      <c r="BH68">
        <v>0.32468247559112201</v>
      </c>
      <c r="BI68">
        <v>-0.29157071000114798</v>
      </c>
      <c r="BJ68">
        <v>0.21346472363301799</v>
      </c>
      <c r="BK68">
        <v>0.32912355311838098</v>
      </c>
      <c r="BL68">
        <v>0.38309802587025499</v>
      </c>
      <c r="BM68">
        <v>0.252957101346654</v>
      </c>
      <c r="BN68">
        <v>3.6882495964110203E-2</v>
      </c>
      <c r="BO68">
        <v>0.34060474504920102</v>
      </c>
      <c r="BP68">
        <v>1</v>
      </c>
      <c r="BQ68">
        <v>0.32925230508932302</v>
      </c>
      <c r="BR68">
        <v>8.1900611794255798E-2</v>
      </c>
      <c r="BS68">
        <v>-0.18315415660896101</v>
      </c>
      <c r="BT68">
        <v>0.50870136223714801</v>
      </c>
      <c r="BU68">
        <v>-0.14076915065231299</v>
      </c>
      <c r="BV68">
        <v>0.100543250705633</v>
      </c>
      <c r="BW68">
        <v>1.7281278892917099E-2</v>
      </c>
      <c r="BX68">
        <v>0.40450529249363198</v>
      </c>
      <c r="BY68">
        <v>0.43908291203090599</v>
      </c>
      <c r="BZ68">
        <v>7.6477815845960598E-2</v>
      </c>
      <c r="CA68">
        <v>-0.31681705233429103</v>
      </c>
      <c r="CB68">
        <v>0.329996419613096</v>
      </c>
      <c r="CC68">
        <v>0.15497711709116899</v>
      </c>
      <c r="CD68">
        <v>0.175718028059245</v>
      </c>
      <c r="CE68">
        <v>7.54174551237968E-2</v>
      </c>
      <c r="CF68">
        <v>0.52870620531519896</v>
      </c>
      <c r="CG68">
        <v>0.26251669925577997</v>
      </c>
      <c r="CH68">
        <v>0.30262796063658998</v>
      </c>
      <c r="CI68">
        <v>-0.10607794693672799</v>
      </c>
      <c r="CJ68">
        <v>7.2603543065321102E-2</v>
      </c>
      <c r="CK68">
        <v>-5.3466774235412899E-2</v>
      </c>
      <c r="CL68">
        <v>0.20343265838663999</v>
      </c>
      <c r="CM68">
        <v>0.26531513445878502</v>
      </c>
      <c r="CN68">
        <v>-1.5939954359550802E-2</v>
      </c>
      <c r="CO68">
        <v>-0.24976717183338901</v>
      </c>
      <c r="CP68">
        <v>-4.3457205293813798E-3</v>
      </c>
      <c r="CQ68">
        <v>0.229498703474045</v>
      </c>
      <c r="CR68">
        <v>0.36821670055192801</v>
      </c>
      <c r="CS68">
        <v>0.16723095463535501</v>
      </c>
      <c r="CT68">
        <v>2.6577051142054803E-4</v>
      </c>
      <c r="CU68">
        <v>-0.19287876756150699</v>
      </c>
      <c r="CV68">
        <v>0.45696992261955599</v>
      </c>
      <c r="CW68">
        <v>-3.6458079355908002E-2</v>
      </c>
      <c r="CX68">
        <v>-0.36146084940615902</v>
      </c>
      <c r="CY68">
        <v>-0.255066284907565</v>
      </c>
      <c r="CZ68">
        <v>-0.16543492846775301</v>
      </c>
      <c r="DA68">
        <v>0.24857366678505499</v>
      </c>
      <c r="DB68">
        <v>-8.1719209534933293E-2</v>
      </c>
      <c r="DC68">
        <v>0.15132174163932699</v>
      </c>
      <c r="DD68">
        <v>0.225831851607282</v>
      </c>
      <c r="DE68">
        <v>0.14378646901484701</v>
      </c>
      <c r="DF68">
        <v>-6.7554040992137396E-2</v>
      </c>
      <c r="DG68">
        <v>0.125562610641381</v>
      </c>
      <c r="DH68">
        <v>-9.9738437895517604E-2</v>
      </c>
      <c r="DI68">
        <v>-0.21299708924683999</v>
      </c>
      <c r="DJ68">
        <v>0.48875539427863801</v>
      </c>
      <c r="DK68">
        <v>-0.27650230930589798</v>
      </c>
      <c r="DL68">
        <v>0.12711401657794499</v>
      </c>
      <c r="DM68">
        <v>0.532555339442778</v>
      </c>
      <c r="DN68">
        <v>0.45212698684476399</v>
      </c>
      <c r="DO68">
        <v>-1.42449392426208E-3</v>
      </c>
    </row>
    <row r="69" spans="1:119" x14ac:dyDescent="0.25">
      <c r="A69" t="s">
        <v>67</v>
      </c>
      <c r="B69">
        <v>0.57402843878143905</v>
      </c>
      <c r="C69">
        <v>0.184033001717235</v>
      </c>
      <c r="D69">
        <v>3.7361257280343702E-2</v>
      </c>
      <c r="E69">
        <v>7.2378429918720205E-2</v>
      </c>
      <c r="F69">
        <v>0.38086486723006302</v>
      </c>
      <c r="G69">
        <v>0.39879288908287502</v>
      </c>
      <c r="H69">
        <v>-0.13293008704565301</v>
      </c>
      <c r="I69">
        <v>-0.15821214761786401</v>
      </c>
      <c r="J69">
        <v>0.34901796148210101</v>
      </c>
      <c r="K69">
        <v>-0.114786050005152</v>
      </c>
      <c r="L69">
        <v>3.7268546931925002E-2</v>
      </c>
      <c r="M69">
        <v>0.23586212657445199</v>
      </c>
      <c r="N69">
        <v>0.40437189961884001</v>
      </c>
      <c r="O69">
        <v>0.52158342395789603</v>
      </c>
      <c r="P69">
        <v>-0.17551721766213599</v>
      </c>
      <c r="Q69">
        <v>0.416495165445111</v>
      </c>
      <c r="R69">
        <v>0.32371467470819298</v>
      </c>
      <c r="S69">
        <v>-7.7441183197567307E-2</v>
      </c>
      <c r="T69">
        <v>0.130953554709939</v>
      </c>
      <c r="U69">
        <v>0.17194452253451001</v>
      </c>
      <c r="V69">
        <v>0.26958378443780201</v>
      </c>
      <c r="W69">
        <v>0.39064538489585399</v>
      </c>
      <c r="X69">
        <v>3.3629544514583803E-2</v>
      </c>
      <c r="Y69">
        <v>0.182665580500076</v>
      </c>
      <c r="Z69">
        <v>0.203560591005015</v>
      </c>
      <c r="AA69">
        <v>0.59842866262651095</v>
      </c>
      <c r="AB69">
        <v>6.2848951911812903E-2</v>
      </c>
      <c r="AC69">
        <v>0.27002849060413298</v>
      </c>
      <c r="AD69">
        <v>2.91968762648206E-2</v>
      </c>
      <c r="AE69">
        <v>0.73157828682659398</v>
      </c>
      <c r="AF69">
        <v>0.26730950787894098</v>
      </c>
      <c r="AG69">
        <v>-7.2414353536418896E-2</v>
      </c>
      <c r="AH69">
        <v>0.15649581554300801</v>
      </c>
      <c r="AI69">
        <v>0.30744812816418099</v>
      </c>
      <c r="AJ69">
        <v>0.34080627775038103</v>
      </c>
      <c r="AK69">
        <v>-4.1133661964143003E-2</v>
      </c>
      <c r="AL69">
        <v>0.57666706469629403</v>
      </c>
      <c r="AM69">
        <v>-0.15950498070063501</v>
      </c>
      <c r="AN69">
        <v>0.32400542557916501</v>
      </c>
      <c r="AO69">
        <v>0.23043252537008099</v>
      </c>
      <c r="AP69">
        <v>0.410561372549618</v>
      </c>
      <c r="AQ69">
        <v>0.26919809961624103</v>
      </c>
      <c r="AR69">
        <v>0.180644260169258</v>
      </c>
      <c r="AS69">
        <v>-9.9516343022520107E-3</v>
      </c>
      <c r="AT69">
        <v>4.88169666589729E-2</v>
      </c>
      <c r="AU69">
        <v>-3.1412049388883798E-2</v>
      </c>
      <c r="AV69">
        <v>0.39317354460751103</v>
      </c>
      <c r="AW69">
        <v>9.04986232689865E-2</v>
      </c>
      <c r="AX69">
        <v>0.20116820600209601</v>
      </c>
      <c r="AY69">
        <v>1.4273412561433999E-2</v>
      </c>
      <c r="AZ69">
        <v>-8.7091918135938501E-2</v>
      </c>
      <c r="BA69">
        <v>0.27572617606970001</v>
      </c>
      <c r="BB69">
        <v>-0.166919780855871</v>
      </c>
      <c r="BC69">
        <v>0.22172735824894399</v>
      </c>
      <c r="BD69">
        <v>0.24886162967729999</v>
      </c>
      <c r="BE69">
        <v>0.27561959324997198</v>
      </c>
      <c r="BF69">
        <v>0.17376673634774201</v>
      </c>
      <c r="BG69">
        <v>0.40645198466664001</v>
      </c>
      <c r="BH69">
        <v>0.358811062379988</v>
      </c>
      <c r="BI69">
        <v>-0.18560358910213001</v>
      </c>
      <c r="BJ69">
        <v>0.16709046359181801</v>
      </c>
      <c r="BK69">
        <v>0.28367473235686702</v>
      </c>
      <c r="BL69">
        <v>0.16732593066350801</v>
      </c>
      <c r="BM69">
        <v>6.2778458264621195E-2</v>
      </c>
      <c r="BN69">
        <v>0.32027848361740002</v>
      </c>
      <c r="BO69">
        <v>0.294563215296063</v>
      </c>
      <c r="BP69">
        <v>0.32925230508932302</v>
      </c>
      <c r="BQ69">
        <v>1</v>
      </c>
      <c r="BR69">
        <v>0.44066905186781702</v>
      </c>
      <c r="BS69">
        <v>-5.1346574761469303E-2</v>
      </c>
      <c r="BT69">
        <v>0.304405281362022</v>
      </c>
      <c r="BU69">
        <v>0.24952382212565699</v>
      </c>
      <c r="BV69">
        <v>0.44881700774400402</v>
      </c>
      <c r="BW69">
        <v>0.18401156085831299</v>
      </c>
      <c r="BX69">
        <v>0.37363270290511502</v>
      </c>
      <c r="BY69">
        <v>0.289896807101993</v>
      </c>
      <c r="BZ69">
        <v>0.33114955088839299</v>
      </c>
      <c r="CA69">
        <v>-0.202056167420228</v>
      </c>
      <c r="CB69">
        <v>0.38600880541844601</v>
      </c>
      <c r="CC69">
        <v>0.36512422447190002</v>
      </c>
      <c r="CD69">
        <v>0.47974635218842898</v>
      </c>
      <c r="CE69">
        <v>5.2020687260662897E-2</v>
      </c>
      <c r="CF69">
        <v>0.13887508198559601</v>
      </c>
      <c r="CG69">
        <v>0.43048434143367398</v>
      </c>
      <c r="CH69">
        <v>6.1979521045262199E-2</v>
      </c>
      <c r="CI69">
        <v>0.27328615965942998</v>
      </c>
      <c r="CJ69">
        <v>0.16095034195441699</v>
      </c>
      <c r="CK69">
        <v>0.41794575628026898</v>
      </c>
      <c r="CL69">
        <v>0.112143646124177</v>
      </c>
      <c r="CM69">
        <v>6.4164313663577902E-2</v>
      </c>
      <c r="CN69">
        <v>0.23893855208513301</v>
      </c>
      <c r="CO69">
        <v>4.5237538020251903E-3</v>
      </c>
      <c r="CP69">
        <v>0.13962525177167001</v>
      </c>
      <c r="CQ69">
        <v>6.4965814162735405E-2</v>
      </c>
      <c r="CR69">
        <v>0.15663546231405101</v>
      </c>
      <c r="CS69">
        <v>0.10876832390544799</v>
      </c>
      <c r="CT69">
        <v>8.1439939806441305E-2</v>
      </c>
      <c r="CU69">
        <v>7.0044272896969101E-2</v>
      </c>
      <c r="CV69">
        <v>0.23940598690068501</v>
      </c>
      <c r="CW69">
        <v>3.3317816561877697E-2</v>
      </c>
      <c r="CX69">
        <v>-0.107316110089236</v>
      </c>
      <c r="CY69">
        <v>0.15046118328848801</v>
      </c>
      <c r="CZ69">
        <v>-4.6219629162474199E-2</v>
      </c>
      <c r="DA69">
        <v>0.38356964039001301</v>
      </c>
      <c r="DB69">
        <v>0.10279926355647601</v>
      </c>
      <c r="DC69">
        <v>0.28153910189608999</v>
      </c>
      <c r="DD69">
        <v>0.273449846551513</v>
      </c>
      <c r="DE69">
        <v>4.3861572945224497E-2</v>
      </c>
      <c r="DF69">
        <v>0.21826643501625001</v>
      </c>
      <c r="DG69">
        <v>6.5768349218566793E-2</v>
      </c>
      <c r="DH69">
        <v>0.293698362759585</v>
      </c>
      <c r="DI69">
        <v>0.22971708837773799</v>
      </c>
      <c r="DJ69">
        <v>0.59848193005389305</v>
      </c>
      <c r="DK69">
        <v>-0.102551798026394</v>
      </c>
      <c r="DL69">
        <v>0.22314184708394499</v>
      </c>
      <c r="DM69">
        <v>0.31678120876802002</v>
      </c>
      <c r="DN69">
        <v>0.406301284056794</v>
      </c>
      <c r="DO69">
        <v>-5.8955404286350203E-2</v>
      </c>
    </row>
    <row r="70" spans="1:119" x14ac:dyDescent="0.25">
      <c r="A70" t="s">
        <v>68</v>
      </c>
      <c r="B70">
        <v>0.46747203796410902</v>
      </c>
      <c r="C70">
        <v>0.57336439846407095</v>
      </c>
      <c r="D70">
        <v>-4.4825209356740198E-2</v>
      </c>
      <c r="E70">
        <v>-0.120269049786042</v>
      </c>
      <c r="F70">
        <v>0.18664300696163499</v>
      </c>
      <c r="G70">
        <v>0.18890973179774001</v>
      </c>
      <c r="H70">
        <v>-0.375616615241949</v>
      </c>
      <c r="I70">
        <v>-0.145215385663538</v>
      </c>
      <c r="J70">
        <v>0.19510105891398599</v>
      </c>
      <c r="K70">
        <v>2.9900295163716901E-2</v>
      </c>
      <c r="L70">
        <v>-0.170528239033441</v>
      </c>
      <c r="M70">
        <v>1.9426860080108799E-2</v>
      </c>
      <c r="N70">
        <v>0.21147750642921401</v>
      </c>
      <c r="O70">
        <v>0.38521446234015</v>
      </c>
      <c r="P70">
        <v>1.08303306272783E-2</v>
      </c>
      <c r="Q70">
        <v>0.54825742305957104</v>
      </c>
      <c r="R70">
        <v>0.12640418206380999</v>
      </c>
      <c r="S70">
        <v>-2.0563303768319E-2</v>
      </c>
      <c r="T70">
        <v>0.17667882627363299</v>
      </c>
      <c r="U70">
        <v>-5.4194498964341802E-2</v>
      </c>
      <c r="V70">
        <v>0.11495686764544</v>
      </c>
      <c r="W70">
        <v>0.20541629003631401</v>
      </c>
      <c r="X70">
        <v>-9.3489495581366197E-2</v>
      </c>
      <c r="Y70">
        <v>-3.3053663002331701E-2</v>
      </c>
      <c r="Z70">
        <v>7.3156511056612306E-2</v>
      </c>
      <c r="AA70">
        <v>0.54426115892481597</v>
      </c>
      <c r="AB70">
        <v>0.162755446826021</v>
      </c>
      <c r="AC70">
        <v>0.221065906361856</v>
      </c>
      <c r="AD70">
        <v>0.12369255830177101</v>
      </c>
      <c r="AE70">
        <v>0.400770406465212</v>
      </c>
      <c r="AF70">
        <v>0.198321576064897</v>
      </c>
      <c r="AG70">
        <v>4.0191820933522901E-2</v>
      </c>
      <c r="AH70">
        <v>-3.7856421327176301E-2</v>
      </c>
      <c r="AI70">
        <v>4.2701203031604802E-2</v>
      </c>
      <c r="AJ70">
        <v>6.4355901854019806E-2</v>
      </c>
      <c r="AK70">
        <v>-6.6462377581048407E-2</v>
      </c>
      <c r="AL70">
        <v>0.38075854355584299</v>
      </c>
      <c r="AM70">
        <v>-0.20488713628684299</v>
      </c>
      <c r="AN70">
        <v>0.260869852867886</v>
      </c>
      <c r="AO70">
        <v>8.3716852234519995E-2</v>
      </c>
      <c r="AP70">
        <v>0.55821188389524901</v>
      </c>
      <c r="AQ70">
        <v>9.5563502747319506E-2</v>
      </c>
      <c r="AR70">
        <v>-1.97703747308395E-2</v>
      </c>
      <c r="AS70">
        <v>9.14717212962564E-2</v>
      </c>
      <c r="AT70">
        <v>0.15426828721956301</v>
      </c>
      <c r="AU70">
        <v>2.2705952644891499E-2</v>
      </c>
      <c r="AV70">
        <v>0.17133624209735701</v>
      </c>
      <c r="AW70">
        <v>1.4654123581129999E-3</v>
      </c>
      <c r="AX70">
        <v>5.1588060398058598E-2</v>
      </c>
      <c r="AY70">
        <v>0.13630956293003299</v>
      </c>
      <c r="AZ70">
        <v>1.7303348879163901E-2</v>
      </c>
      <c r="BA70">
        <v>0.31451243594658301</v>
      </c>
      <c r="BB70">
        <v>1.0398322483115299E-2</v>
      </c>
      <c r="BC70">
        <v>0.18678054519694301</v>
      </c>
      <c r="BD70">
        <v>0.42661508166241602</v>
      </c>
      <c r="BE70">
        <v>0.44010490913897898</v>
      </c>
      <c r="BF70">
        <v>0.12007698857735601</v>
      </c>
      <c r="BG70">
        <v>0.34124953774662697</v>
      </c>
      <c r="BH70">
        <v>0.298515769006507</v>
      </c>
      <c r="BI70">
        <v>-2.7233341903545701E-2</v>
      </c>
      <c r="BJ70">
        <v>0.13721177693098899</v>
      </c>
      <c r="BK70">
        <v>0.23771826253376999</v>
      </c>
      <c r="BL70">
        <v>6.5943096194190101E-2</v>
      </c>
      <c r="BM70">
        <v>-9.3800166195797494E-2</v>
      </c>
      <c r="BN70">
        <v>0.50755309347705502</v>
      </c>
      <c r="BO70">
        <v>-4.0616698737440497E-2</v>
      </c>
      <c r="BP70">
        <v>8.1900611794255798E-2</v>
      </c>
      <c r="BQ70">
        <v>0.44066905186781702</v>
      </c>
      <c r="BR70">
        <v>1</v>
      </c>
      <c r="BS70">
        <v>4.6585798007005103E-2</v>
      </c>
      <c r="BT70">
        <v>0.11854340655135399</v>
      </c>
      <c r="BU70">
        <v>0.37173847999723197</v>
      </c>
      <c r="BV70">
        <v>0.47258324139364399</v>
      </c>
      <c r="BW70">
        <v>0.423609670279191</v>
      </c>
      <c r="BX70">
        <v>0.22632042385311099</v>
      </c>
      <c r="BY70">
        <v>0.24019253017588801</v>
      </c>
      <c r="BZ70">
        <v>0.268592993060847</v>
      </c>
      <c r="CA70">
        <v>7.3010606525158103E-2</v>
      </c>
      <c r="CB70">
        <v>3.5305465650435602E-2</v>
      </c>
      <c r="CC70">
        <v>0.29673469931642799</v>
      </c>
      <c r="CD70">
        <v>0.65354997459363495</v>
      </c>
      <c r="CE70">
        <v>0.217638055386633</v>
      </c>
      <c r="CF70">
        <v>5.2711497387210897E-3</v>
      </c>
      <c r="CG70">
        <v>0.18119342904180399</v>
      </c>
      <c r="CH70">
        <v>-4.8919032133189599E-2</v>
      </c>
      <c r="CI70">
        <v>0.139328970419314</v>
      </c>
      <c r="CJ70">
        <v>0.29105760420680699</v>
      </c>
      <c r="CK70">
        <v>0.40826267499868801</v>
      </c>
      <c r="CL70">
        <v>8.9140766310902605E-2</v>
      </c>
      <c r="CM70">
        <v>-0.10099021925733399</v>
      </c>
      <c r="CN70">
        <v>0.48663728197405098</v>
      </c>
      <c r="CO70">
        <v>-6.0058994260275798E-2</v>
      </c>
      <c r="CP70">
        <v>0.239908234506337</v>
      </c>
      <c r="CQ70">
        <v>-0.11417988156522001</v>
      </c>
      <c r="CR70">
        <v>-9.8370809972859394E-3</v>
      </c>
      <c r="CS70">
        <v>4.4173414183258597E-2</v>
      </c>
      <c r="CT70">
        <v>0.21400020511217899</v>
      </c>
      <c r="CU70">
        <v>0.49046029662802598</v>
      </c>
      <c r="CV70">
        <v>2.7799620478142099E-2</v>
      </c>
      <c r="CW70">
        <v>0.26889817094990898</v>
      </c>
      <c r="CX70">
        <v>1.70643669963817E-2</v>
      </c>
      <c r="CY70">
        <v>0.134884027697739</v>
      </c>
      <c r="CZ70">
        <v>0.120815962070579</v>
      </c>
      <c r="DA70">
        <v>0.297774031931899</v>
      </c>
      <c r="DB70">
        <v>0.49921692567854697</v>
      </c>
      <c r="DC70">
        <v>0.28229625686080501</v>
      </c>
      <c r="DD70">
        <v>0.34262218381670501</v>
      </c>
      <c r="DE70">
        <v>0.24855861358192499</v>
      </c>
      <c r="DF70">
        <v>4.70763490948218E-2</v>
      </c>
      <c r="DG70">
        <v>7.6585452100375498E-2</v>
      </c>
      <c r="DH70">
        <v>0.10736047704351299</v>
      </c>
      <c r="DI70">
        <v>0.24215256891530301</v>
      </c>
      <c r="DJ70">
        <v>0.134331619585355</v>
      </c>
      <c r="DK70">
        <v>4.6142918510980901E-2</v>
      </c>
      <c r="DL70">
        <v>0.43487675533425701</v>
      </c>
      <c r="DM70">
        <v>0.19579536941775399</v>
      </c>
      <c r="DN70">
        <v>0.34800092333102201</v>
      </c>
      <c r="DO70">
        <v>6.0894446465166799E-3</v>
      </c>
    </row>
    <row r="71" spans="1:119" x14ac:dyDescent="0.25">
      <c r="A71" t="s">
        <v>69</v>
      </c>
      <c r="B71">
        <v>-0.164224361756593</v>
      </c>
      <c r="C71">
        <v>-0.114284566742865</v>
      </c>
      <c r="D71">
        <v>0.193770966531498</v>
      </c>
      <c r="E71">
        <v>7.7312908742809494E-2</v>
      </c>
      <c r="F71">
        <v>0.171926302574121</v>
      </c>
      <c r="G71">
        <v>0.166274560917199</v>
      </c>
      <c r="H71">
        <v>0.18738591296740001</v>
      </c>
      <c r="I71">
        <v>0.44495866523899302</v>
      </c>
      <c r="J71">
        <v>-3.9334124438665699E-2</v>
      </c>
      <c r="K71">
        <v>0.93082476271711501</v>
      </c>
      <c r="L71">
        <v>0.175716759834317</v>
      </c>
      <c r="M71">
        <v>-5.5020620089136899E-2</v>
      </c>
      <c r="N71">
        <v>6.9909991923748097E-2</v>
      </c>
      <c r="O71">
        <v>1.9620950987875699E-2</v>
      </c>
      <c r="P71">
        <v>0.463518716171885</v>
      </c>
      <c r="Q71">
        <v>-0.12552805392741601</v>
      </c>
      <c r="R71">
        <v>0.47663224039621099</v>
      </c>
      <c r="S71">
        <v>0.77033879287240403</v>
      </c>
      <c r="T71">
        <v>0.26760536340478602</v>
      </c>
      <c r="U71">
        <v>0.29730018806995701</v>
      </c>
      <c r="V71">
        <v>0.281389874484889</v>
      </c>
      <c r="W71">
        <v>0.100754171624672</v>
      </c>
      <c r="X71">
        <v>0.39101146254038499</v>
      </c>
      <c r="Y71">
        <v>0.26021000495235203</v>
      </c>
      <c r="Z71">
        <v>0.250677505025935</v>
      </c>
      <c r="AA71">
        <v>-5.3502170538107102E-2</v>
      </c>
      <c r="AB71">
        <v>0.31262852966538102</v>
      </c>
      <c r="AC71">
        <v>0.19518354933823001</v>
      </c>
      <c r="AD71">
        <v>-2.1253656332737202E-2</v>
      </c>
      <c r="AE71">
        <v>-5.5040440802538497E-2</v>
      </c>
      <c r="AF71">
        <v>-0.14039526024481599</v>
      </c>
      <c r="AG71">
        <v>0.86518644187000904</v>
      </c>
      <c r="AH71">
        <v>4.35168767485275E-2</v>
      </c>
      <c r="AI71">
        <v>0.15176531668576301</v>
      </c>
      <c r="AJ71">
        <v>5.7277914514749902E-2</v>
      </c>
      <c r="AK71">
        <v>-0.111091879065382</v>
      </c>
      <c r="AL71">
        <v>-2.4636308861445098E-2</v>
      </c>
      <c r="AM71">
        <v>-3.7204796021685603E-2</v>
      </c>
      <c r="AN71">
        <v>5.51744575617822E-2</v>
      </c>
      <c r="AO71">
        <v>0.23026634678911001</v>
      </c>
      <c r="AP71">
        <v>0.14200812866535101</v>
      </c>
      <c r="AQ71">
        <v>-8.1523903148424198E-2</v>
      </c>
      <c r="AR71">
        <v>-3.2487369358433701E-2</v>
      </c>
      <c r="AS71">
        <v>0.28443777500603901</v>
      </c>
      <c r="AT71">
        <v>0.22576401885749101</v>
      </c>
      <c r="AU71">
        <v>0.25253599185414</v>
      </c>
      <c r="AV71">
        <v>0.204563046686871</v>
      </c>
      <c r="AW71">
        <v>0.37274309749238599</v>
      </c>
      <c r="AX71">
        <v>-0.10156737682322201</v>
      </c>
      <c r="AY71">
        <v>0.20904276861250901</v>
      </c>
      <c r="AZ71">
        <v>0.19774164916035999</v>
      </c>
      <c r="BA71">
        <v>0.240125132038122</v>
      </c>
      <c r="BB71">
        <v>0.82606484930581803</v>
      </c>
      <c r="BC71">
        <v>0.16513873917851299</v>
      </c>
      <c r="BD71">
        <v>5.45860930372171E-2</v>
      </c>
      <c r="BE71">
        <v>-7.5842097967384406E-2</v>
      </c>
      <c r="BF71">
        <v>-0.16758037536492501</v>
      </c>
      <c r="BG71">
        <v>0.23245899528926001</v>
      </c>
      <c r="BH71">
        <v>-5.6067848981691702E-3</v>
      </c>
      <c r="BI71">
        <v>0.84547532843787399</v>
      </c>
      <c r="BJ71">
        <v>0.28498486225858999</v>
      </c>
      <c r="BK71">
        <v>9.4727684082565697E-2</v>
      </c>
      <c r="BL71">
        <v>7.3231878495724698E-2</v>
      </c>
      <c r="BM71">
        <v>-3.5650439724222202E-2</v>
      </c>
      <c r="BN71">
        <v>-0.21077527149373901</v>
      </c>
      <c r="BO71">
        <v>-6.1432968389919802E-2</v>
      </c>
      <c r="BP71">
        <v>-0.18315415660896101</v>
      </c>
      <c r="BQ71">
        <v>-5.1346574761469303E-2</v>
      </c>
      <c r="BR71">
        <v>4.6585798007005103E-2</v>
      </c>
      <c r="BS71">
        <v>1</v>
      </c>
      <c r="BT71">
        <v>-2.9278254704431801E-2</v>
      </c>
      <c r="BU71">
        <v>6.9698341264964002E-4</v>
      </c>
      <c r="BV71">
        <v>0.19872527741246501</v>
      </c>
      <c r="BW71">
        <v>0.17488118214790399</v>
      </c>
      <c r="BX71">
        <v>0.13539649120793601</v>
      </c>
      <c r="BY71">
        <v>0.104843415063435</v>
      </c>
      <c r="BZ71">
        <v>0.21765529058253599</v>
      </c>
      <c r="CA71">
        <v>0.40422352808045497</v>
      </c>
      <c r="CB71">
        <v>7.7181842561494296E-2</v>
      </c>
      <c r="CC71">
        <v>-7.7641388380175799E-2</v>
      </c>
      <c r="CD71">
        <v>-7.3611859453523804E-2</v>
      </c>
      <c r="CE71">
        <v>7.9078259168253701E-2</v>
      </c>
      <c r="CF71">
        <v>2.3260628379707202E-2</v>
      </c>
      <c r="CG71">
        <v>-7.9436715196831501E-2</v>
      </c>
      <c r="CH71">
        <v>0.186258271389869</v>
      </c>
      <c r="CI71">
        <v>0.239535542125142</v>
      </c>
      <c r="CJ71">
        <v>0.17012297268118501</v>
      </c>
      <c r="CK71">
        <v>0.26443406116930102</v>
      </c>
      <c r="CL71">
        <v>-5.5917652198189199E-2</v>
      </c>
      <c r="CM71">
        <v>4.8952974440276499E-2</v>
      </c>
      <c r="CN71">
        <v>0.28186527711190801</v>
      </c>
      <c r="CO71">
        <v>0.33731676654394899</v>
      </c>
      <c r="CP71">
        <v>0.323535490862424</v>
      </c>
      <c r="CQ71">
        <v>2.8741811991296599E-2</v>
      </c>
      <c r="CR71">
        <v>6.8952547554194899E-4</v>
      </c>
      <c r="CS71">
        <v>0.26479957374115598</v>
      </c>
      <c r="CT71">
        <v>-9.6661451716238994E-2</v>
      </c>
      <c r="CU71">
        <v>-5.7502312981832303E-2</v>
      </c>
      <c r="CV71">
        <v>0.114559124660711</v>
      </c>
      <c r="CW71">
        <v>0.38832110802738801</v>
      </c>
      <c r="CX71">
        <v>0.75348264396466902</v>
      </c>
      <c r="CY71">
        <v>0.484760409136479</v>
      </c>
      <c r="CZ71">
        <v>0.53333899791783901</v>
      </c>
      <c r="DA71">
        <v>0.24590406260287201</v>
      </c>
      <c r="DB71">
        <v>-9.8649449477500997E-2</v>
      </c>
      <c r="DC71">
        <v>0.18113579001811</v>
      </c>
      <c r="DD71">
        <v>5.3335441918681101E-2</v>
      </c>
      <c r="DE71">
        <v>6.6484825511034198E-2</v>
      </c>
      <c r="DF71">
        <v>0.33641259540032098</v>
      </c>
      <c r="DG71">
        <v>0.325340919240101</v>
      </c>
      <c r="DH71">
        <v>0.28956596864401601</v>
      </c>
      <c r="DI71">
        <v>0.17201801605650999</v>
      </c>
      <c r="DJ71">
        <v>-3.4717685725008197E-2</v>
      </c>
      <c r="DK71">
        <v>0.942520775330696</v>
      </c>
      <c r="DL71">
        <v>0.269093483677738</v>
      </c>
      <c r="DM71">
        <v>0.134461309722163</v>
      </c>
      <c r="DN71">
        <v>-0.209645407821656</v>
      </c>
      <c r="DO71">
        <v>0.44201138095544101</v>
      </c>
    </row>
    <row r="72" spans="1:119" x14ac:dyDescent="0.25">
      <c r="A72" t="s">
        <v>70</v>
      </c>
      <c r="B72">
        <v>0.53676766522971597</v>
      </c>
      <c r="C72">
        <v>4.78657703001494E-2</v>
      </c>
      <c r="D72">
        <v>0.41739068916439598</v>
      </c>
      <c r="E72">
        <v>0.525243137527445</v>
      </c>
      <c r="F72">
        <v>0.13096013397315001</v>
      </c>
      <c r="G72">
        <v>0.14110959705226001</v>
      </c>
      <c r="H72">
        <v>0.19793486816829201</v>
      </c>
      <c r="I72">
        <v>0.25686331919064398</v>
      </c>
      <c r="J72">
        <v>0.31787688808985198</v>
      </c>
      <c r="K72">
        <v>-0.14629451696645601</v>
      </c>
      <c r="L72">
        <v>0.56812289696046103</v>
      </c>
      <c r="M72">
        <v>0.57762600569695699</v>
      </c>
      <c r="N72">
        <v>0.38708894019347501</v>
      </c>
      <c r="O72">
        <v>5.5427359312628599E-2</v>
      </c>
      <c r="P72">
        <v>8.9469064902971199E-2</v>
      </c>
      <c r="Q72">
        <v>0.15105515570203901</v>
      </c>
      <c r="R72">
        <v>0.25551289023778601</v>
      </c>
      <c r="S72">
        <v>-0.15598006770185399</v>
      </c>
      <c r="T72">
        <v>-3.42727180299809E-2</v>
      </c>
      <c r="U72">
        <v>0.55903570855977702</v>
      </c>
      <c r="V72">
        <v>-1.45094013263103E-2</v>
      </c>
      <c r="W72">
        <v>0.34678462952080402</v>
      </c>
      <c r="X72">
        <v>0.28708653328244998</v>
      </c>
      <c r="Y72">
        <v>0.31876151374668799</v>
      </c>
      <c r="Z72">
        <v>0.44332972670230197</v>
      </c>
      <c r="AA72">
        <v>0.42271182763181098</v>
      </c>
      <c r="AB72">
        <v>-0.167922482444188</v>
      </c>
      <c r="AC72">
        <v>0.50843552925476199</v>
      </c>
      <c r="AD72">
        <v>2.3584686487328799E-2</v>
      </c>
      <c r="AE72">
        <v>0.37892880189327199</v>
      </c>
      <c r="AF72">
        <v>0.42216409566929503</v>
      </c>
      <c r="AG72">
        <v>-0.160775119060828</v>
      </c>
      <c r="AH72">
        <v>0.60733657680644504</v>
      </c>
      <c r="AI72">
        <v>0.68044207735002105</v>
      </c>
      <c r="AJ72">
        <v>0.72327066965659903</v>
      </c>
      <c r="AK72">
        <v>0.36296947425152998</v>
      </c>
      <c r="AL72">
        <v>2.2979582657192198E-2</v>
      </c>
      <c r="AM72">
        <v>-2.4579055353247298E-2</v>
      </c>
      <c r="AN72">
        <v>-9.4663711258811609E-3</v>
      </c>
      <c r="AO72">
        <v>0.39438711439518798</v>
      </c>
      <c r="AP72">
        <v>0.107887212994843</v>
      </c>
      <c r="AQ72">
        <v>0.60409174489867901</v>
      </c>
      <c r="AR72">
        <v>0.54464530195257199</v>
      </c>
      <c r="AS72">
        <v>0.29251609591287198</v>
      </c>
      <c r="AT72">
        <v>7.2310638941912794E-2</v>
      </c>
      <c r="AU72">
        <v>0.32065355468586598</v>
      </c>
      <c r="AV72">
        <v>0.151715719422885</v>
      </c>
      <c r="AW72">
        <v>0.48995893001062601</v>
      </c>
      <c r="AX72">
        <v>0.66336899643837399</v>
      </c>
      <c r="AY72">
        <v>0.21558628384363501</v>
      </c>
      <c r="AZ72">
        <v>5.92057189082459E-2</v>
      </c>
      <c r="BA72">
        <v>0.14354127474185999</v>
      </c>
      <c r="BB72">
        <v>-0.147057738737112</v>
      </c>
      <c r="BC72">
        <v>0.27057396337235201</v>
      </c>
      <c r="BD72">
        <v>0.286124379261324</v>
      </c>
      <c r="BE72">
        <v>0.37614905739017102</v>
      </c>
      <c r="BF72">
        <v>0.17299034520856399</v>
      </c>
      <c r="BG72">
        <v>0.14871600903839899</v>
      </c>
      <c r="BH72">
        <v>0.25872548446667698</v>
      </c>
      <c r="BI72">
        <v>-0.133592277258228</v>
      </c>
      <c r="BJ72">
        <v>0.230235302132166</v>
      </c>
      <c r="BK72">
        <v>0.49811864979014903</v>
      </c>
      <c r="BL72">
        <v>0.58525078970625399</v>
      </c>
      <c r="BM72">
        <v>0.41004994161847602</v>
      </c>
      <c r="BN72">
        <v>0.224154477075969</v>
      </c>
      <c r="BO72">
        <v>0.31362822964022002</v>
      </c>
      <c r="BP72">
        <v>0.50870136223714801</v>
      </c>
      <c r="BQ72">
        <v>0.304405281362022</v>
      </c>
      <c r="BR72">
        <v>0.11854340655135399</v>
      </c>
      <c r="BS72">
        <v>-2.9278254704431801E-2</v>
      </c>
      <c r="BT72">
        <v>1</v>
      </c>
      <c r="BU72">
        <v>-1.0204411698483301E-2</v>
      </c>
      <c r="BV72">
        <v>0.19256722870988599</v>
      </c>
      <c r="BW72">
        <v>0.11302520771102301</v>
      </c>
      <c r="BX72">
        <v>0.359508440924592</v>
      </c>
      <c r="BY72">
        <v>0.69444041282583002</v>
      </c>
      <c r="BZ72">
        <v>0.10838264459632101</v>
      </c>
      <c r="CA72">
        <v>-0.122106903524696</v>
      </c>
      <c r="CB72">
        <v>0.37149431744731598</v>
      </c>
      <c r="CC72">
        <v>0.31704003516880302</v>
      </c>
      <c r="CD72">
        <v>0.21467039495006701</v>
      </c>
      <c r="CE72">
        <v>0.33949905472077802</v>
      </c>
      <c r="CF72">
        <v>0.828924229379983</v>
      </c>
      <c r="CG72">
        <v>0.26037659198559598</v>
      </c>
      <c r="CH72">
        <v>0.47664211170703802</v>
      </c>
      <c r="CI72">
        <v>-2.94841078822254E-3</v>
      </c>
      <c r="CJ72">
        <v>0.13742861374638901</v>
      </c>
      <c r="CK72">
        <v>7.61036452517629E-2</v>
      </c>
      <c r="CL72">
        <v>0.42888566097345499</v>
      </c>
      <c r="CM72">
        <v>0.75319783852941102</v>
      </c>
      <c r="CN72">
        <v>2.7612250349488301E-2</v>
      </c>
      <c r="CO72">
        <v>-0.209817987525033</v>
      </c>
      <c r="CP72">
        <v>5.4890888461076703E-2</v>
      </c>
      <c r="CQ72">
        <v>0.40874901125248397</v>
      </c>
      <c r="CR72">
        <v>0.658775848715759</v>
      </c>
      <c r="CS72">
        <v>0.476504847122041</v>
      </c>
      <c r="CT72">
        <v>7.55243652145276E-2</v>
      </c>
      <c r="CU72">
        <v>3.3217558685333002E-4</v>
      </c>
      <c r="CV72">
        <v>0.56767867700219898</v>
      </c>
      <c r="CW72">
        <v>5.4824335501819803E-2</v>
      </c>
      <c r="CX72">
        <v>-0.18708199255580399</v>
      </c>
      <c r="CY72">
        <v>-8.3716982880940496E-2</v>
      </c>
      <c r="CZ72">
        <v>-1.7649428307755E-2</v>
      </c>
      <c r="DA72">
        <v>0.45070131140372699</v>
      </c>
      <c r="DB72">
        <v>4.7864755664814997E-2</v>
      </c>
      <c r="DC72">
        <v>0.180750891512375</v>
      </c>
      <c r="DD72">
        <v>0.24814136732137601</v>
      </c>
      <c r="DE72">
        <v>0.20508182970494099</v>
      </c>
      <c r="DF72">
        <v>-4.6710973787471598E-2</v>
      </c>
      <c r="DG72">
        <v>0.487301631965951</v>
      </c>
      <c r="DH72">
        <v>4.0057337664621703E-2</v>
      </c>
      <c r="DI72">
        <v>-8.7237226855359798E-2</v>
      </c>
      <c r="DJ72">
        <v>0.463032259931281</v>
      </c>
      <c r="DK72">
        <v>-0.15090585031812001</v>
      </c>
      <c r="DL72">
        <v>0.14211264747000499</v>
      </c>
      <c r="DM72">
        <v>0.28062649678202001</v>
      </c>
      <c r="DN72">
        <v>0.50714979347009803</v>
      </c>
      <c r="DO72">
        <v>0.23234982153523701</v>
      </c>
    </row>
    <row r="73" spans="1:119" x14ac:dyDescent="0.25">
      <c r="A73" t="s">
        <v>71</v>
      </c>
      <c r="B73">
        <v>7.1426788277288905E-2</v>
      </c>
      <c r="C73">
        <v>0.53128357230957302</v>
      </c>
      <c r="D73">
        <v>-0.18669780445767101</v>
      </c>
      <c r="E73">
        <v>-0.19806181484191199</v>
      </c>
      <c r="F73">
        <v>4.5066787744839402E-2</v>
      </c>
      <c r="G73">
        <v>7.1530161820301294E-2</v>
      </c>
      <c r="H73">
        <v>-0.20227196480071799</v>
      </c>
      <c r="I73">
        <v>0.11989228323929001</v>
      </c>
      <c r="J73">
        <v>-5.6714729304100299E-2</v>
      </c>
      <c r="K73">
        <v>8.2735310010367102E-2</v>
      </c>
      <c r="L73">
        <v>8.3236490194380092E-3</v>
      </c>
      <c r="M73">
        <v>-0.22554951344843099</v>
      </c>
      <c r="N73">
        <v>6.8733878709282895E-2</v>
      </c>
      <c r="O73">
        <v>0.73072591574270795</v>
      </c>
      <c r="P73">
        <v>0.34771217859980402</v>
      </c>
      <c r="Q73">
        <v>1.9817759879533998E-2</v>
      </c>
      <c r="R73">
        <v>0.17034715300980899</v>
      </c>
      <c r="S73">
        <v>0.17901422816711399</v>
      </c>
      <c r="T73">
        <v>0.74419953110319903</v>
      </c>
      <c r="U73">
        <v>-3.5436513946534597E-2</v>
      </c>
      <c r="V73">
        <v>0.38420685204510902</v>
      </c>
      <c r="W73">
        <v>6.1794088543464999E-2</v>
      </c>
      <c r="X73">
        <v>-0.13380143592433999</v>
      </c>
      <c r="Y73">
        <v>-1.17889506117669E-2</v>
      </c>
      <c r="Z73">
        <v>-3.5911555024569899E-2</v>
      </c>
      <c r="AA73">
        <v>0.30557804025183299</v>
      </c>
      <c r="AB73">
        <v>0.590257314435359</v>
      </c>
      <c r="AC73">
        <v>-3.5408897356497701E-2</v>
      </c>
      <c r="AD73">
        <v>0.25313390091237398</v>
      </c>
      <c r="AE73">
        <v>0.39941770062055199</v>
      </c>
      <c r="AF73">
        <v>-0.17123802756107201</v>
      </c>
      <c r="AG73">
        <v>0.15379069401956999</v>
      </c>
      <c r="AH73">
        <v>-0.26512262862144098</v>
      </c>
      <c r="AI73">
        <v>0.18595071864766599</v>
      </c>
      <c r="AJ73">
        <v>-0.131221098684149</v>
      </c>
      <c r="AK73">
        <v>-0.137043545390577</v>
      </c>
      <c r="AL73">
        <v>0.53657982021005401</v>
      </c>
      <c r="AM73">
        <v>0.18093883885302101</v>
      </c>
      <c r="AN73">
        <v>0.45966320113183001</v>
      </c>
      <c r="AO73">
        <v>-7.9808541569058505E-2</v>
      </c>
      <c r="AP73">
        <v>0.30863035328304</v>
      </c>
      <c r="AQ73">
        <v>2.1756154560851199E-2</v>
      </c>
      <c r="AR73">
        <v>-3.1951049785928401E-2</v>
      </c>
      <c r="AS73">
        <v>0.14757918476201901</v>
      </c>
      <c r="AT73">
        <v>0.28560898542373903</v>
      </c>
      <c r="AU73">
        <v>0.12703970901599801</v>
      </c>
      <c r="AV73">
        <v>4.7622200939231002E-2</v>
      </c>
      <c r="AW73">
        <v>-1.19347481531158E-2</v>
      </c>
      <c r="AX73">
        <v>-6.1080162637700101E-2</v>
      </c>
      <c r="AY73">
        <v>-0.166733898456942</v>
      </c>
      <c r="AZ73">
        <v>0.36071037917224302</v>
      </c>
      <c r="BA73">
        <v>0.43168257417573602</v>
      </c>
      <c r="BB73">
        <v>7.5491897144744205E-2</v>
      </c>
      <c r="BC73">
        <v>-0.20227082604565899</v>
      </c>
      <c r="BD73">
        <v>-0.15786530889945499</v>
      </c>
      <c r="BE73">
        <v>0.29518608599500001</v>
      </c>
      <c r="BF73">
        <v>-8.9882468036524499E-2</v>
      </c>
      <c r="BG73">
        <v>0.280373676648276</v>
      </c>
      <c r="BH73">
        <v>4.3963595205190102E-2</v>
      </c>
      <c r="BI73">
        <v>-2.4625460057989199E-3</v>
      </c>
      <c r="BJ73">
        <v>-0.24440452253661399</v>
      </c>
      <c r="BK73">
        <v>-5.1903106400083103E-2</v>
      </c>
      <c r="BL73">
        <v>-0.15433844076240699</v>
      </c>
      <c r="BM73">
        <v>-1.4575388483722401E-2</v>
      </c>
      <c r="BN73">
        <v>0.38059725290507301</v>
      </c>
      <c r="BO73">
        <v>-0.18625481395169999</v>
      </c>
      <c r="BP73">
        <v>-0.14076915065231299</v>
      </c>
      <c r="BQ73">
        <v>0.24952382212565699</v>
      </c>
      <c r="BR73">
        <v>0.37173847999723197</v>
      </c>
      <c r="BS73">
        <v>6.9698341264964002E-4</v>
      </c>
      <c r="BT73">
        <v>-1.0204411698483301E-2</v>
      </c>
      <c r="BU73">
        <v>1</v>
      </c>
      <c r="BV73">
        <v>0.39487676818680101</v>
      </c>
      <c r="BW73">
        <v>0.54713393148198797</v>
      </c>
      <c r="BX73">
        <v>9.1665464157220294E-2</v>
      </c>
      <c r="BY73">
        <v>-5.8955720401970398E-2</v>
      </c>
      <c r="BZ73">
        <v>0.32190026356409401</v>
      </c>
      <c r="CA73">
        <v>0.46966593976367699</v>
      </c>
      <c r="CB73">
        <v>7.1847033339775407E-2</v>
      </c>
      <c r="CC73">
        <v>0.33032166980958599</v>
      </c>
      <c r="CD73">
        <v>0.30734264731203698</v>
      </c>
      <c r="CE73">
        <v>0.29670349727598</v>
      </c>
      <c r="CF73">
        <v>-0.14204125584885999</v>
      </c>
      <c r="CG73">
        <v>0.238668983400153</v>
      </c>
      <c r="CH73">
        <v>-2.9144310188727901E-2</v>
      </c>
      <c r="CI73">
        <v>0.42381537809390701</v>
      </c>
      <c r="CJ73">
        <v>0.241664118133846</v>
      </c>
      <c r="CK73">
        <v>0.540476235264988</v>
      </c>
      <c r="CL73">
        <v>0.161894210369703</v>
      </c>
      <c r="CM73">
        <v>3.30329724621286E-2</v>
      </c>
      <c r="CN73">
        <v>0.20677235245620801</v>
      </c>
      <c r="CO73">
        <v>0.29090464650349002</v>
      </c>
      <c r="CP73">
        <v>0.13406335692634</v>
      </c>
      <c r="CQ73">
        <v>9.0048954626730099E-2</v>
      </c>
      <c r="CR73">
        <v>-0.118562216708895</v>
      </c>
      <c r="CS73">
        <v>4.9367233322095701E-2</v>
      </c>
      <c r="CT73">
        <v>0.32282958278023899</v>
      </c>
      <c r="CU73">
        <v>0.65658667085578004</v>
      </c>
      <c r="CV73">
        <v>-0.23015903161387899</v>
      </c>
      <c r="CW73">
        <v>-9.0836796673302803E-3</v>
      </c>
      <c r="CX73">
        <v>0.24327105181778</v>
      </c>
      <c r="CY73">
        <v>0.41436377767620702</v>
      </c>
      <c r="CZ73">
        <v>0.38811624131401401</v>
      </c>
      <c r="DA73">
        <v>0.22530165428350701</v>
      </c>
      <c r="DB73">
        <v>0.56178646308153701</v>
      </c>
      <c r="DC73">
        <v>1.5362817606911499E-2</v>
      </c>
      <c r="DD73">
        <v>-6.5329093051050002E-3</v>
      </c>
      <c r="DE73">
        <v>9.6084695326378297E-2</v>
      </c>
      <c r="DF73">
        <v>0.37863626284429902</v>
      </c>
      <c r="DG73">
        <v>-7.9946902915325902E-3</v>
      </c>
      <c r="DH73">
        <v>0.39318133985784298</v>
      </c>
      <c r="DI73">
        <v>0.57803904373513204</v>
      </c>
      <c r="DJ73">
        <v>9.98842615985054E-2</v>
      </c>
      <c r="DK73">
        <v>8.2758518606702899E-2</v>
      </c>
      <c r="DL73">
        <v>7.2122029276888405E-2</v>
      </c>
      <c r="DM73">
        <v>-0.10395426586538201</v>
      </c>
      <c r="DN73">
        <v>-1.5170037804005001E-2</v>
      </c>
      <c r="DO73">
        <v>0.13185139571500401</v>
      </c>
    </row>
    <row r="74" spans="1:119" x14ac:dyDescent="0.25">
      <c r="A74" t="s">
        <v>72</v>
      </c>
      <c r="B74">
        <v>0.335983949132999</v>
      </c>
      <c r="C74">
        <v>0.31682641952980101</v>
      </c>
      <c r="D74">
        <v>6.1117181260615397E-2</v>
      </c>
      <c r="E74">
        <v>-1.50387775307803E-2</v>
      </c>
      <c r="F74">
        <v>0.39470105930080801</v>
      </c>
      <c r="G74">
        <v>0.38286743657370298</v>
      </c>
      <c r="H74">
        <v>-8.7557340767335998E-2</v>
      </c>
      <c r="I74">
        <v>1.9570575192770601E-2</v>
      </c>
      <c r="J74">
        <v>0.186210012015985</v>
      </c>
      <c r="K74">
        <v>0.217323848644806</v>
      </c>
      <c r="L74">
        <v>0.13064370699837199</v>
      </c>
      <c r="M74">
        <v>0.11148215740862399</v>
      </c>
      <c r="N74">
        <v>0.29466937126613202</v>
      </c>
      <c r="O74">
        <v>0.48837804718434302</v>
      </c>
      <c r="P74">
        <v>0.223147078691566</v>
      </c>
      <c r="Q74">
        <v>0.25617652309637901</v>
      </c>
      <c r="R74">
        <v>0.32615258217304199</v>
      </c>
      <c r="S74">
        <v>0.27833194975042602</v>
      </c>
      <c r="T74">
        <v>0.357234738185643</v>
      </c>
      <c r="U74">
        <v>0.30840295521566302</v>
      </c>
      <c r="V74">
        <v>0.389091357051561</v>
      </c>
      <c r="W74">
        <v>0.229211766649009</v>
      </c>
      <c r="X74">
        <v>6.3326009717147802E-2</v>
      </c>
      <c r="Y74">
        <v>0.13233576150418999</v>
      </c>
      <c r="Z74">
        <v>0.154518032824602</v>
      </c>
      <c r="AA74">
        <v>0.71598405257807596</v>
      </c>
      <c r="AB74">
        <v>0.27156626753123703</v>
      </c>
      <c r="AC74">
        <v>0.11203760207725599</v>
      </c>
      <c r="AD74">
        <v>0.10336195086347701</v>
      </c>
      <c r="AE74">
        <v>0.57680404321723699</v>
      </c>
      <c r="AF74">
        <v>5.8558236535801701E-2</v>
      </c>
      <c r="AG74">
        <v>0.234248167269105</v>
      </c>
      <c r="AH74">
        <v>-4.04037275887747E-4</v>
      </c>
      <c r="AI74">
        <v>0.33216989000644798</v>
      </c>
      <c r="AJ74">
        <v>0.17784259182418299</v>
      </c>
      <c r="AK74">
        <v>-0.13669132844274501</v>
      </c>
      <c r="AL74">
        <v>0.57163784283149999</v>
      </c>
      <c r="AM74">
        <v>0.117127578485845</v>
      </c>
      <c r="AN74">
        <v>0.31216289284372101</v>
      </c>
      <c r="AO74">
        <v>0.24854248133411999</v>
      </c>
      <c r="AP74">
        <v>0.67030685995350503</v>
      </c>
      <c r="AQ74">
        <v>8.5776211678241704E-2</v>
      </c>
      <c r="AR74">
        <v>6.99496675678523E-2</v>
      </c>
      <c r="AS74">
        <v>2.56404586171964E-2</v>
      </c>
      <c r="AT74">
        <v>0.178951378095113</v>
      </c>
      <c r="AU74">
        <v>0.11499360415019499</v>
      </c>
      <c r="AV74">
        <v>0.423903152943166</v>
      </c>
      <c r="AW74">
        <v>0.13363892283543399</v>
      </c>
      <c r="AX74">
        <v>5.7684030363971503E-2</v>
      </c>
      <c r="AY74">
        <v>-5.6064951622708602E-2</v>
      </c>
      <c r="AZ74">
        <v>6.7473860925654994E-2</v>
      </c>
      <c r="BA74">
        <v>0.43607436846673198</v>
      </c>
      <c r="BB74">
        <v>0.17041468707676799</v>
      </c>
      <c r="BC74">
        <v>0.29059926756287802</v>
      </c>
      <c r="BD74">
        <v>0.30714107847706401</v>
      </c>
      <c r="BE74">
        <v>0.408398774702732</v>
      </c>
      <c r="BF74">
        <v>-9.7530470928810196E-3</v>
      </c>
      <c r="BG74">
        <v>0.406755172688821</v>
      </c>
      <c r="BH74">
        <v>0.41912529399924903</v>
      </c>
      <c r="BI74">
        <v>7.5368385123380205E-2</v>
      </c>
      <c r="BJ74">
        <v>5.6221230734990697E-2</v>
      </c>
      <c r="BK74">
        <v>0.16765493040839599</v>
      </c>
      <c r="BL74">
        <v>0.14142785686321999</v>
      </c>
      <c r="BM74">
        <v>-6.7982887084264698E-3</v>
      </c>
      <c r="BN74">
        <v>0.27686320562703798</v>
      </c>
      <c r="BO74">
        <v>1.46060599794597E-2</v>
      </c>
      <c r="BP74">
        <v>0.100543250705633</v>
      </c>
      <c r="BQ74">
        <v>0.44881700774400402</v>
      </c>
      <c r="BR74">
        <v>0.47258324139364399</v>
      </c>
      <c r="BS74">
        <v>0.19872527741246501</v>
      </c>
      <c r="BT74">
        <v>0.19256722870988599</v>
      </c>
      <c r="BU74">
        <v>0.39487676818680101</v>
      </c>
      <c r="BV74">
        <v>1</v>
      </c>
      <c r="BW74">
        <v>0.36485980327298301</v>
      </c>
      <c r="BX74">
        <v>0.28253349126671801</v>
      </c>
      <c r="BY74">
        <v>0.21221513340805101</v>
      </c>
      <c r="BZ74">
        <v>0.40448690509748603</v>
      </c>
      <c r="CA74">
        <v>0.24465610972484</v>
      </c>
      <c r="CB74">
        <v>0.202795852752155</v>
      </c>
      <c r="CC74">
        <v>0.27717838289329899</v>
      </c>
      <c r="CD74">
        <v>0.57223122543957605</v>
      </c>
      <c r="CE74">
        <v>0.31299887444167601</v>
      </c>
      <c r="CF74">
        <v>4.8044818613482601E-2</v>
      </c>
      <c r="CG74">
        <v>0.22753923617730801</v>
      </c>
      <c r="CH74">
        <v>0.112941938615485</v>
      </c>
      <c r="CI74">
        <v>0.43741067268224498</v>
      </c>
      <c r="CJ74">
        <v>0.41407400181279302</v>
      </c>
      <c r="CK74">
        <v>0.68850250216579101</v>
      </c>
      <c r="CL74">
        <v>0.13748677942236101</v>
      </c>
      <c r="CM74">
        <v>3.2325624941422597E-2</v>
      </c>
      <c r="CN74">
        <v>0.36588222351537802</v>
      </c>
      <c r="CO74">
        <v>0.230503555520992</v>
      </c>
      <c r="CP74">
        <v>0.162958102190224</v>
      </c>
      <c r="CQ74">
        <v>5.0973596280431098E-3</v>
      </c>
      <c r="CR74">
        <v>4.9146112329827803E-2</v>
      </c>
      <c r="CS74">
        <v>0.155705227878842</v>
      </c>
      <c r="CT74">
        <v>0.291073597360336</v>
      </c>
      <c r="CU74">
        <v>0.348153264458058</v>
      </c>
      <c r="CV74">
        <v>0.122205172964597</v>
      </c>
      <c r="CW74">
        <v>0.13210095879950801</v>
      </c>
      <c r="CX74">
        <v>0.23345119250395099</v>
      </c>
      <c r="CY74">
        <v>0.37658488773108301</v>
      </c>
      <c r="CZ74">
        <v>0.19572971052792601</v>
      </c>
      <c r="DA74">
        <v>0.37597196107116199</v>
      </c>
      <c r="DB74">
        <v>0.29172572204432701</v>
      </c>
      <c r="DC74">
        <v>0.148652854435913</v>
      </c>
      <c r="DD74">
        <v>0.15843680692790199</v>
      </c>
      <c r="DE74">
        <v>0.33133612472903501</v>
      </c>
      <c r="DF74">
        <v>0.43999433351592498</v>
      </c>
      <c r="DG74">
        <v>5.8886894040957399E-2</v>
      </c>
      <c r="DH74">
        <v>0.36627011027816297</v>
      </c>
      <c r="DI74">
        <v>0.42980139339704898</v>
      </c>
      <c r="DJ74">
        <v>0.27109681466448798</v>
      </c>
      <c r="DK74">
        <v>0.22910715348209301</v>
      </c>
      <c r="DL74">
        <v>0.214496753752559</v>
      </c>
      <c r="DM74">
        <v>0.16918825841016799</v>
      </c>
      <c r="DN74">
        <v>0.22163940586908801</v>
      </c>
      <c r="DO74">
        <v>0.33700652486448901</v>
      </c>
    </row>
    <row r="75" spans="1:119" x14ac:dyDescent="0.25">
      <c r="A75" t="s">
        <v>73</v>
      </c>
      <c r="B75">
        <v>0.17068957716138899</v>
      </c>
      <c r="C75">
        <v>0.31532759858253401</v>
      </c>
      <c r="D75">
        <v>1.4994467897027399E-2</v>
      </c>
      <c r="E75">
        <v>-1.4391007051937601E-2</v>
      </c>
      <c r="F75">
        <v>4.6227665421338701E-2</v>
      </c>
      <c r="G75">
        <v>9.0069071761185795E-2</v>
      </c>
      <c r="H75">
        <v>4.7025113653944798E-3</v>
      </c>
      <c r="I75">
        <v>0.228486138683899</v>
      </c>
      <c r="J75">
        <v>0.199464743006048</v>
      </c>
      <c r="K75">
        <v>0.16591138429187999</v>
      </c>
      <c r="L75">
        <v>8.10882581393223E-2</v>
      </c>
      <c r="M75">
        <v>-1.3863888745547601E-2</v>
      </c>
      <c r="N75">
        <v>0.27774247683761799</v>
      </c>
      <c r="O75">
        <v>0.38163773036095999</v>
      </c>
      <c r="P75">
        <v>0.31079722319764902</v>
      </c>
      <c r="Q75">
        <v>0.14354686772601999</v>
      </c>
      <c r="R75">
        <v>0.28725447190447001</v>
      </c>
      <c r="S75">
        <v>0.13168321741653899</v>
      </c>
      <c r="T75">
        <v>0.47925540252397703</v>
      </c>
      <c r="U75">
        <v>0.13891606271666099</v>
      </c>
      <c r="V75">
        <v>0.19629862593809899</v>
      </c>
      <c r="W75">
        <v>0.28297745804223801</v>
      </c>
      <c r="X75">
        <v>0.19377614366985399</v>
      </c>
      <c r="Y75">
        <v>0.23044378224968001</v>
      </c>
      <c r="Z75">
        <v>0.20326482029072501</v>
      </c>
      <c r="AA75">
        <v>0.280636564782484</v>
      </c>
      <c r="AB75">
        <v>0.31175521030236902</v>
      </c>
      <c r="AC75">
        <v>0.10983823001898201</v>
      </c>
      <c r="AD75">
        <v>0.392969065069949</v>
      </c>
      <c r="AE75">
        <v>0.300366691548767</v>
      </c>
      <c r="AF75">
        <v>2.90961105594201E-3</v>
      </c>
      <c r="AG75">
        <v>0.207464131350238</v>
      </c>
      <c r="AH75">
        <v>-2.77211637839378E-2</v>
      </c>
      <c r="AI75">
        <v>0.29541843593654898</v>
      </c>
      <c r="AJ75">
        <v>8.2969278430006996E-2</v>
      </c>
      <c r="AK75">
        <v>-2.2120499121383499E-2</v>
      </c>
      <c r="AL75">
        <v>0.31615707475183003</v>
      </c>
      <c r="AM75">
        <v>3.5614779082670897E-2</v>
      </c>
      <c r="AN75">
        <v>0.40014942123444702</v>
      </c>
      <c r="AO75">
        <v>3.3185678103710599E-2</v>
      </c>
      <c r="AP75">
        <v>0.37331222845261502</v>
      </c>
      <c r="AQ75">
        <v>-1.7353428870265E-2</v>
      </c>
      <c r="AR75">
        <v>-3.2907811515557897E-2</v>
      </c>
      <c r="AS75">
        <v>0.28793605458564397</v>
      </c>
      <c r="AT75">
        <v>0.36982205761192</v>
      </c>
      <c r="AU75">
        <v>0.13987054792631401</v>
      </c>
      <c r="AV75">
        <v>6.4978715965936101E-2</v>
      </c>
      <c r="AW75">
        <v>0.242418068732113</v>
      </c>
      <c r="AX75">
        <v>-5.74620789230747E-2</v>
      </c>
      <c r="AY75">
        <v>0.16546018043581801</v>
      </c>
      <c r="AZ75">
        <v>0.55891438362280599</v>
      </c>
      <c r="BA75">
        <v>0.51336912251758904</v>
      </c>
      <c r="BB75">
        <v>0.15550585065307199</v>
      </c>
      <c r="BC75">
        <v>-5.1766880360897598E-2</v>
      </c>
      <c r="BD75">
        <v>6.3346720519410593E-2</v>
      </c>
      <c r="BE75">
        <v>0.33603716770866199</v>
      </c>
      <c r="BF75">
        <v>-5.2737377499467497E-2</v>
      </c>
      <c r="BG75">
        <v>0.291493943953678</v>
      </c>
      <c r="BH75">
        <v>0.16878593339734099</v>
      </c>
      <c r="BI75">
        <v>6.9291334409365704E-2</v>
      </c>
      <c r="BJ75">
        <v>3.9797237574353897E-2</v>
      </c>
      <c r="BK75">
        <v>0.12270255036865201</v>
      </c>
      <c r="BL75">
        <v>8.5707043139398503E-2</v>
      </c>
      <c r="BM75">
        <v>-7.2812312832910994E-2</v>
      </c>
      <c r="BN75">
        <v>0.27775397020480602</v>
      </c>
      <c r="BO75">
        <v>-0.113552319060149</v>
      </c>
      <c r="BP75">
        <v>1.7281278892917099E-2</v>
      </c>
      <c r="BQ75">
        <v>0.18401156085831299</v>
      </c>
      <c r="BR75">
        <v>0.423609670279191</v>
      </c>
      <c r="BS75">
        <v>0.17488118214790399</v>
      </c>
      <c r="BT75">
        <v>0.11302520771102301</v>
      </c>
      <c r="BU75">
        <v>0.54713393148198797</v>
      </c>
      <c r="BV75">
        <v>0.36485980327298301</v>
      </c>
      <c r="BW75">
        <v>1</v>
      </c>
      <c r="BX75">
        <v>0.28621989973708301</v>
      </c>
      <c r="BY75">
        <v>0.25082642659109</v>
      </c>
      <c r="BZ75">
        <v>0.33465230578659499</v>
      </c>
      <c r="CA75">
        <v>0.45892722174346201</v>
      </c>
      <c r="CB75">
        <v>9.1751631582795201E-2</v>
      </c>
      <c r="CC75">
        <v>0.353150115080612</v>
      </c>
      <c r="CD75">
        <v>0.25769157659895398</v>
      </c>
      <c r="CE75">
        <v>0.33946980178131098</v>
      </c>
      <c r="CF75">
        <v>9.1864087456832305E-2</v>
      </c>
      <c r="CG75">
        <v>0.16377661561954901</v>
      </c>
      <c r="CH75">
        <v>0.17636993317604299</v>
      </c>
      <c r="CI75">
        <v>0.246140600264283</v>
      </c>
      <c r="CJ75">
        <v>0.24850747604165399</v>
      </c>
      <c r="CK75">
        <v>0.407237464439202</v>
      </c>
      <c r="CL75">
        <v>0.14894598590215199</v>
      </c>
      <c r="CM75">
        <v>0.10602803724497301</v>
      </c>
      <c r="CN75">
        <v>0.245159086076112</v>
      </c>
      <c r="CO75">
        <v>0.145901224215363</v>
      </c>
      <c r="CP75">
        <v>0.36722488993102798</v>
      </c>
      <c r="CQ75">
        <v>-2.43585173930319E-3</v>
      </c>
      <c r="CR75">
        <v>-1.37891649224486E-2</v>
      </c>
      <c r="CS75">
        <v>0.35114479035051399</v>
      </c>
      <c r="CT75">
        <v>0.15667448741091899</v>
      </c>
      <c r="CU75">
        <v>0.48031866387977101</v>
      </c>
      <c r="CV75">
        <v>1.06797226774843E-2</v>
      </c>
      <c r="CW75">
        <v>0.226218888243989</v>
      </c>
      <c r="CX75">
        <v>0.18417480311821599</v>
      </c>
      <c r="CY75">
        <v>0.30403976135786498</v>
      </c>
      <c r="CZ75">
        <v>0.40935587142431501</v>
      </c>
      <c r="DA75">
        <v>0.39504501218728899</v>
      </c>
      <c r="DB75">
        <v>0.34216898530364798</v>
      </c>
      <c r="DC75">
        <v>0.18423522888697599</v>
      </c>
      <c r="DD75">
        <v>0.27448488390494802</v>
      </c>
      <c r="DE75">
        <v>0.153771570450876</v>
      </c>
      <c r="DF75">
        <v>0.14428836604636899</v>
      </c>
      <c r="DG75">
        <v>0.25171886845143399</v>
      </c>
      <c r="DH75">
        <v>0.205560273484932</v>
      </c>
      <c r="DI75">
        <v>0.32338193301481</v>
      </c>
      <c r="DJ75">
        <v>0.131207307386146</v>
      </c>
      <c r="DK75">
        <v>0.18802354302197199</v>
      </c>
      <c r="DL75">
        <v>0.26704542475437998</v>
      </c>
      <c r="DM75">
        <v>0.17194494049520201</v>
      </c>
      <c r="DN75">
        <v>0.13223232569617899</v>
      </c>
      <c r="DO75">
        <v>0.35140717389402998</v>
      </c>
    </row>
    <row r="76" spans="1:119" x14ac:dyDescent="0.25">
      <c r="A76" t="s">
        <v>74</v>
      </c>
      <c r="B76">
        <v>0.462987411788151</v>
      </c>
      <c r="C76">
        <v>9.5131522132517101E-3</v>
      </c>
      <c r="D76">
        <v>0.382393866529044</v>
      </c>
      <c r="E76">
        <v>0.28584733263691597</v>
      </c>
      <c r="F76">
        <v>0.359274584209612</v>
      </c>
      <c r="G76">
        <v>0.33261428019874201</v>
      </c>
      <c r="H76">
        <v>0.18602650189745201</v>
      </c>
      <c r="I76">
        <v>0.20027363723012001</v>
      </c>
      <c r="J76">
        <v>0.67324122263122999</v>
      </c>
      <c r="K76">
        <v>-9.7076762395989502E-2</v>
      </c>
      <c r="L76">
        <v>0.266655053685107</v>
      </c>
      <c r="M76">
        <v>0.39847131733035002</v>
      </c>
      <c r="N76">
        <v>0.97075968413174596</v>
      </c>
      <c r="O76">
        <v>0.220552923978067</v>
      </c>
      <c r="P76">
        <v>0.113362310207466</v>
      </c>
      <c r="Q76">
        <v>0.34130299966905198</v>
      </c>
      <c r="R76">
        <v>0.68417030022604097</v>
      </c>
      <c r="S76">
        <v>-0.143017815099267</v>
      </c>
      <c r="T76">
        <v>9.6092069218437604E-2</v>
      </c>
      <c r="U76">
        <v>0.37632708639704798</v>
      </c>
      <c r="V76">
        <v>0.36268917344281798</v>
      </c>
      <c r="W76">
        <v>0.55150237411157799</v>
      </c>
      <c r="X76">
        <v>0.49147090632864299</v>
      </c>
      <c r="Y76">
        <v>0.57113679713818899</v>
      </c>
      <c r="Z76">
        <v>0.76762546186561897</v>
      </c>
      <c r="AA76">
        <v>0.404863955005976</v>
      </c>
      <c r="AB76">
        <v>6.7181483772379896E-2</v>
      </c>
      <c r="AC76">
        <v>0.198520095304654</v>
      </c>
      <c r="AD76">
        <v>8.9413583099755903E-2</v>
      </c>
      <c r="AE76">
        <v>0.35196483920233201</v>
      </c>
      <c r="AF76">
        <v>0.42222236375081201</v>
      </c>
      <c r="AG76">
        <v>-0.14365249107989</v>
      </c>
      <c r="AH76">
        <v>0.36112570619981899</v>
      </c>
      <c r="AI76">
        <v>0.46011023378974503</v>
      </c>
      <c r="AJ76">
        <v>0.44310038402992802</v>
      </c>
      <c r="AK76">
        <v>0.17304116430719299</v>
      </c>
      <c r="AL76">
        <v>0.116431624607802</v>
      </c>
      <c r="AM76">
        <v>6.5374887324867501E-2</v>
      </c>
      <c r="AN76">
        <v>0.157403681068992</v>
      </c>
      <c r="AO76">
        <v>0.52633862339519499</v>
      </c>
      <c r="AP76">
        <v>0.23376147662899799</v>
      </c>
      <c r="AQ76">
        <v>0.232240904038892</v>
      </c>
      <c r="AR76">
        <v>0.16958395520483599</v>
      </c>
      <c r="AS76">
        <v>5.8166930117012697E-2</v>
      </c>
      <c r="AT76">
        <v>0.147147078582721</v>
      </c>
      <c r="AU76">
        <v>0.230810205723155</v>
      </c>
      <c r="AV76">
        <v>0.35837462477118198</v>
      </c>
      <c r="AW76">
        <v>0.53730361514643299</v>
      </c>
      <c r="AX76">
        <v>0.208457419632746</v>
      </c>
      <c r="AY76">
        <v>1.5139930551160301E-2</v>
      </c>
      <c r="AZ76">
        <v>-2.4530078006338201E-2</v>
      </c>
      <c r="BA76">
        <v>0.623288087006589</v>
      </c>
      <c r="BB76">
        <v>-0.16362619801576</v>
      </c>
      <c r="BC76">
        <v>0.11496694245604799</v>
      </c>
      <c r="BD76">
        <v>0.28008252975241898</v>
      </c>
      <c r="BE76">
        <v>0.39910148101670001</v>
      </c>
      <c r="BF76">
        <v>0.24390415651860201</v>
      </c>
      <c r="BG76">
        <v>0.52907569740930305</v>
      </c>
      <c r="BH76">
        <v>0.52537502761961996</v>
      </c>
      <c r="BI76">
        <v>-0.22782586462889601</v>
      </c>
      <c r="BJ76">
        <v>0.148860798484509</v>
      </c>
      <c r="BK76">
        <v>0.17278243825429301</v>
      </c>
      <c r="BL76">
        <v>0.46049884062236202</v>
      </c>
      <c r="BM76">
        <v>0.11083056390911</v>
      </c>
      <c r="BN76">
        <v>0.23066159329963801</v>
      </c>
      <c r="BO76">
        <v>0.46576924485730198</v>
      </c>
      <c r="BP76">
        <v>0.40450529249363198</v>
      </c>
      <c r="BQ76">
        <v>0.37363270290511502</v>
      </c>
      <c r="BR76">
        <v>0.22632042385311099</v>
      </c>
      <c r="BS76">
        <v>0.13539649120793601</v>
      </c>
      <c r="BT76">
        <v>0.359508440924592</v>
      </c>
      <c r="BU76">
        <v>9.1665464157220294E-2</v>
      </c>
      <c r="BV76">
        <v>0.28253349126671801</v>
      </c>
      <c r="BW76">
        <v>0.28621989973708301</v>
      </c>
      <c r="BX76">
        <v>1</v>
      </c>
      <c r="BY76">
        <v>0.44497773695936998</v>
      </c>
      <c r="BZ76">
        <v>0.53724994544021298</v>
      </c>
      <c r="CA76">
        <v>3.6470312000474903E-2</v>
      </c>
      <c r="CB76">
        <v>0.37366279979992201</v>
      </c>
      <c r="CC76">
        <v>0.25108348319545098</v>
      </c>
      <c r="CD76">
        <v>0.464117867862744</v>
      </c>
      <c r="CE76">
        <v>0.27633716338502201</v>
      </c>
      <c r="CF76">
        <v>0.31572604548918698</v>
      </c>
      <c r="CG76">
        <v>0.22892206697356801</v>
      </c>
      <c r="CH76">
        <v>0.472370477991997</v>
      </c>
      <c r="CI76">
        <v>0.308365034959178</v>
      </c>
      <c r="CJ76">
        <v>0.199986695086739</v>
      </c>
      <c r="CK76">
        <v>0.15649320610505199</v>
      </c>
      <c r="CL76">
        <v>0.25477684603891398</v>
      </c>
      <c r="CM76">
        <v>0.181059598037521</v>
      </c>
      <c r="CN76">
        <v>0.21066244376368401</v>
      </c>
      <c r="CO76">
        <v>-3.7374725986021103E-2</v>
      </c>
      <c r="CP76">
        <v>0.20618593585783801</v>
      </c>
      <c r="CQ76">
        <v>0.126158578687638</v>
      </c>
      <c r="CR76">
        <v>0.221562301183133</v>
      </c>
      <c r="CS76">
        <v>0.398519590229235</v>
      </c>
      <c r="CT76">
        <v>0.14429244996630899</v>
      </c>
      <c r="CU76">
        <v>0.114335573957704</v>
      </c>
      <c r="CV76">
        <v>0.35527118625848603</v>
      </c>
      <c r="CW76">
        <v>0.15632873315742399</v>
      </c>
      <c r="CX76">
        <v>-0.247252178964047</v>
      </c>
      <c r="CY76">
        <v>4.1850812619091599E-2</v>
      </c>
      <c r="CZ76">
        <v>9.2830878913399598E-2</v>
      </c>
      <c r="DA76">
        <v>0.38359914726067801</v>
      </c>
      <c r="DB76">
        <v>8.4101721951399802E-4</v>
      </c>
      <c r="DC76">
        <v>0.16959189112989401</v>
      </c>
      <c r="DD76">
        <v>0.245619472021329</v>
      </c>
      <c r="DE76">
        <v>0.22865273619183499</v>
      </c>
      <c r="DF76">
        <v>0.120250312506677</v>
      </c>
      <c r="DG76">
        <v>0.14244299670374899</v>
      </c>
      <c r="DH76">
        <v>0.34970021735450002</v>
      </c>
      <c r="DI76">
        <v>0.27032970663488098</v>
      </c>
      <c r="DJ76">
        <v>0.50243762470409903</v>
      </c>
      <c r="DK76">
        <v>-4.8791598176020599E-2</v>
      </c>
      <c r="DL76">
        <v>0.16927825637208399</v>
      </c>
      <c r="DM76">
        <v>0.65481247388850805</v>
      </c>
      <c r="DN76">
        <v>0.37134977739387498</v>
      </c>
      <c r="DO76">
        <v>0.148701399710403</v>
      </c>
    </row>
    <row r="77" spans="1:119" x14ac:dyDescent="0.25">
      <c r="A77" t="s">
        <v>75</v>
      </c>
      <c r="B77">
        <v>0.612957817842675</v>
      </c>
      <c r="C77">
        <v>0.139143353421504</v>
      </c>
      <c r="D77">
        <v>0.61466025426931703</v>
      </c>
      <c r="E77">
        <v>0.47819816240572899</v>
      </c>
      <c r="F77">
        <v>0.16379134606949</v>
      </c>
      <c r="G77">
        <v>0.16852579567237799</v>
      </c>
      <c r="H77">
        <v>0.189315957649872</v>
      </c>
      <c r="I77">
        <v>0.15620959595317399</v>
      </c>
      <c r="J77">
        <v>0.43394001749113797</v>
      </c>
      <c r="K77">
        <v>-3.41136899776266E-2</v>
      </c>
      <c r="L77">
        <v>0.29499348611119403</v>
      </c>
      <c r="M77">
        <v>0.55105086819677696</v>
      </c>
      <c r="N77">
        <v>0.449493888202259</v>
      </c>
      <c r="O77">
        <v>4.6402438901074199E-2</v>
      </c>
      <c r="P77">
        <v>1.1942866531139599E-2</v>
      </c>
      <c r="Q77">
        <v>0.28281960808784301</v>
      </c>
      <c r="R77">
        <v>0.33749271900102001</v>
      </c>
      <c r="S77">
        <v>-6.0801519421877399E-2</v>
      </c>
      <c r="T77">
        <v>-5.7836817022879197E-2</v>
      </c>
      <c r="U77">
        <v>0.48932181441872502</v>
      </c>
      <c r="V77">
        <v>6.2649179524969206E-2</v>
      </c>
      <c r="W77">
        <v>0.432378604205443</v>
      </c>
      <c r="X77">
        <v>0.39092970873736499</v>
      </c>
      <c r="Y77">
        <v>0.467322438662507</v>
      </c>
      <c r="Z77">
        <v>0.569679382856768</v>
      </c>
      <c r="AA77">
        <v>0.40764486504840602</v>
      </c>
      <c r="AB77">
        <v>-0.12655105377451201</v>
      </c>
      <c r="AC77">
        <v>0.47761690869566698</v>
      </c>
      <c r="AD77">
        <v>6.1769254802052601E-2</v>
      </c>
      <c r="AE77">
        <v>0.33623302237601599</v>
      </c>
      <c r="AF77">
        <v>0.49549166260421401</v>
      </c>
      <c r="AG77">
        <v>-4.4730795300170802E-2</v>
      </c>
      <c r="AH77">
        <v>0.61617836481014199</v>
      </c>
      <c r="AI77">
        <v>0.55808618667540499</v>
      </c>
      <c r="AJ77">
        <v>0.55980737970340999</v>
      </c>
      <c r="AK77">
        <v>0.43654904148910301</v>
      </c>
      <c r="AL77">
        <v>-1.35558393994439E-2</v>
      </c>
      <c r="AM77">
        <v>-9.6200367445134105E-2</v>
      </c>
      <c r="AN77">
        <v>-3.89829409536947E-2</v>
      </c>
      <c r="AO77">
        <v>0.396116620905901</v>
      </c>
      <c r="AP77">
        <v>0.210755674366747</v>
      </c>
      <c r="AQ77">
        <v>0.35978675624081102</v>
      </c>
      <c r="AR77">
        <v>0.32088978809053698</v>
      </c>
      <c r="AS77">
        <v>0.23444786426647299</v>
      </c>
      <c r="AT77">
        <v>0.12965788897098601</v>
      </c>
      <c r="AU77">
        <v>0.188568457205644</v>
      </c>
      <c r="AV77">
        <v>0.21404403219632701</v>
      </c>
      <c r="AW77">
        <v>0.60201169033498803</v>
      </c>
      <c r="AX77">
        <v>0.51534023319506606</v>
      </c>
      <c r="AY77">
        <v>0.36336767395783298</v>
      </c>
      <c r="AZ77">
        <v>3.6057885500110402E-2</v>
      </c>
      <c r="BA77">
        <v>0.22756602806740001</v>
      </c>
      <c r="BB77">
        <v>-7.1070707168840397E-2</v>
      </c>
      <c r="BC77">
        <v>0.24998357141937899</v>
      </c>
      <c r="BD77">
        <v>0.45265144889750603</v>
      </c>
      <c r="BE77">
        <v>0.47933370310395401</v>
      </c>
      <c r="BF77">
        <v>0.24080706965417001</v>
      </c>
      <c r="BG77">
        <v>0.30744604820543397</v>
      </c>
      <c r="BH77">
        <v>0.37906673230910098</v>
      </c>
      <c r="BI77">
        <v>-7.2621074911182304E-2</v>
      </c>
      <c r="BJ77">
        <v>0.33915933341731003</v>
      </c>
      <c r="BK77">
        <v>0.56924196266151295</v>
      </c>
      <c r="BL77">
        <v>0.67090288932504005</v>
      </c>
      <c r="BM77">
        <v>0.17302107695667801</v>
      </c>
      <c r="BN77">
        <v>0.27138681979631202</v>
      </c>
      <c r="BO77">
        <v>0.25328359226686098</v>
      </c>
      <c r="BP77">
        <v>0.43908291203090599</v>
      </c>
      <c r="BQ77">
        <v>0.289896807101993</v>
      </c>
      <c r="BR77">
        <v>0.24019253017588801</v>
      </c>
      <c r="BS77">
        <v>0.104843415063435</v>
      </c>
      <c r="BT77">
        <v>0.69444041282583002</v>
      </c>
      <c r="BU77">
        <v>-5.8955720401970398E-2</v>
      </c>
      <c r="BV77">
        <v>0.21221513340805101</v>
      </c>
      <c r="BW77">
        <v>0.25082642659109</v>
      </c>
      <c r="BX77">
        <v>0.44497773695936998</v>
      </c>
      <c r="BY77">
        <v>1</v>
      </c>
      <c r="BZ77">
        <v>0.23827059347577401</v>
      </c>
      <c r="CA77">
        <v>-0.14158377946315301</v>
      </c>
      <c r="CB77">
        <v>0.38813896764852301</v>
      </c>
      <c r="CC77">
        <v>0.29460663260259301</v>
      </c>
      <c r="CD77">
        <v>0.303386768383681</v>
      </c>
      <c r="CE77">
        <v>0.45486834757389299</v>
      </c>
      <c r="CF77">
        <v>0.74878584290886496</v>
      </c>
      <c r="CG77">
        <v>0.367169436108229</v>
      </c>
      <c r="CH77">
        <v>0.48967279482246101</v>
      </c>
      <c r="CI77">
        <v>8.61625711748156E-2</v>
      </c>
      <c r="CJ77">
        <v>0.277803752082594</v>
      </c>
      <c r="CK77">
        <v>8.9698715347308999E-2</v>
      </c>
      <c r="CL77">
        <v>0.25220540400292901</v>
      </c>
      <c r="CM77">
        <v>0.45023899752591301</v>
      </c>
      <c r="CN77">
        <v>0.16513226976850201</v>
      </c>
      <c r="CO77">
        <v>-0.194794796498548</v>
      </c>
      <c r="CP77">
        <v>0.201226545259135</v>
      </c>
      <c r="CQ77">
        <v>0.16184167392402701</v>
      </c>
      <c r="CR77">
        <v>0.541949908437376</v>
      </c>
      <c r="CS77">
        <v>0.61189730630344497</v>
      </c>
      <c r="CT77">
        <v>2.0085053766148001E-2</v>
      </c>
      <c r="CU77">
        <v>-3.5210048219415499E-3</v>
      </c>
      <c r="CV77">
        <v>0.62815941933279995</v>
      </c>
      <c r="CW77">
        <v>0.205239876359749</v>
      </c>
      <c r="CX77">
        <v>-0.15095653765939099</v>
      </c>
      <c r="CY77">
        <v>-6.0490433362235502E-2</v>
      </c>
      <c r="CZ77">
        <v>7.9561264684381003E-2</v>
      </c>
      <c r="DA77">
        <v>0.48978475574888902</v>
      </c>
      <c r="DB77">
        <v>0.13626431245533799</v>
      </c>
      <c r="DC77">
        <v>0.19989191474951801</v>
      </c>
      <c r="DD77">
        <v>0.40652434053563002</v>
      </c>
      <c r="DE77">
        <v>0.346840972468967</v>
      </c>
      <c r="DF77">
        <v>-7.5056617614932E-2</v>
      </c>
      <c r="DG77">
        <v>0.48071526559050198</v>
      </c>
      <c r="DH77">
        <v>0.116794675692419</v>
      </c>
      <c r="DI77">
        <v>-9.5640207323496595E-2</v>
      </c>
      <c r="DJ77">
        <v>0.34956447553256198</v>
      </c>
      <c r="DK77">
        <v>-2.74194039547913E-2</v>
      </c>
      <c r="DL77">
        <v>0.32540628172861102</v>
      </c>
      <c r="DM77">
        <v>0.40640956903508901</v>
      </c>
      <c r="DN77">
        <v>0.45486356546156298</v>
      </c>
      <c r="DO77">
        <v>0.30243444644096301</v>
      </c>
    </row>
    <row r="78" spans="1:119" x14ac:dyDescent="0.25">
      <c r="A78" t="s">
        <v>76</v>
      </c>
      <c r="B78">
        <v>0.192075761936573</v>
      </c>
      <c r="C78">
        <v>0.153981209478284</v>
      </c>
      <c r="D78">
        <v>0.26939450116253899</v>
      </c>
      <c r="E78">
        <v>3.0111365882875499E-2</v>
      </c>
      <c r="F78">
        <v>0.27911538924590001</v>
      </c>
      <c r="G78">
        <v>0.26971626439026303</v>
      </c>
      <c r="H78">
        <v>0.11851039479561599</v>
      </c>
      <c r="I78">
        <v>0.161757340345938</v>
      </c>
      <c r="J78">
        <v>0.44441693563547602</v>
      </c>
      <c r="K78">
        <v>9.0065930067787806E-2</v>
      </c>
      <c r="L78">
        <v>0.111411556523362</v>
      </c>
      <c r="M78">
        <v>9.3759091346137802E-2</v>
      </c>
      <c r="N78">
        <v>0.523595213177251</v>
      </c>
      <c r="O78">
        <v>0.43111700568606398</v>
      </c>
      <c r="P78">
        <v>0.26226972834436602</v>
      </c>
      <c r="Q78">
        <v>0.22275831763661399</v>
      </c>
      <c r="R78">
        <v>0.72997917460042605</v>
      </c>
      <c r="S78">
        <v>0.19970261293414501</v>
      </c>
      <c r="T78">
        <v>0.32532252968110498</v>
      </c>
      <c r="U78">
        <v>0.216037099607052</v>
      </c>
      <c r="V78">
        <v>0.64188234629297503</v>
      </c>
      <c r="W78">
        <v>0.312819139872902</v>
      </c>
      <c r="X78">
        <v>0.26724841006024103</v>
      </c>
      <c r="Y78">
        <v>0.442514779368195</v>
      </c>
      <c r="Z78">
        <v>0.47383518287315002</v>
      </c>
      <c r="AA78">
        <v>0.37426009661295501</v>
      </c>
      <c r="AB78">
        <v>0.33223080404983701</v>
      </c>
      <c r="AC78">
        <v>0.226257630160203</v>
      </c>
      <c r="AD78">
        <v>7.8908143336906697E-2</v>
      </c>
      <c r="AE78">
        <v>0.38625918600428599</v>
      </c>
      <c r="AF78">
        <v>0.11942775345013</v>
      </c>
      <c r="AG78">
        <v>0.18592920982841299</v>
      </c>
      <c r="AH78">
        <v>2.03435075057572E-2</v>
      </c>
      <c r="AI78">
        <v>0.34555703967310902</v>
      </c>
      <c r="AJ78">
        <v>0.14594203666157199</v>
      </c>
      <c r="AK78">
        <v>-4.3293545292607998E-3</v>
      </c>
      <c r="AL78">
        <v>0.38479223794401901</v>
      </c>
      <c r="AM78">
        <v>0.18966290535931801</v>
      </c>
      <c r="AN78">
        <v>0.123705406398503</v>
      </c>
      <c r="AO78">
        <v>0.28024179747544298</v>
      </c>
      <c r="AP78">
        <v>0.17053512023602399</v>
      </c>
      <c r="AQ78">
        <v>0.125627199114098</v>
      </c>
      <c r="AR78">
        <v>4.4250778430807797E-2</v>
      </c>
      <c r="AS78">
        <v>-6.7452113662706106E-2</v>
      </c>
      <c r="AT78">
        <v>5.5463717362918899E-2</v>
      </c>
      <c r="AU78">
        <v>0.135284298508595</v>
      </c>
      <c r="AV78">
        <v>0.29802582132570798</v>
      </c>
      <c r="AW78">
        <v>0.28738286200481999</v>
      </c>
      <c r="AX78">
        <v>4.6136916569953001E-2</v>
      </c>
      <c r="AY78">
        <v>-6.8902704690182601E-2</v>
      </c>
      <c r="AZ78">
        <v>9.5710321393808806E-2</v>
      </c>
      <c r="BA78">
        <v>0.69067759269006301</v>
      </c>
      <c r="BB78">
        <v>-8.4557604002692299E-2</v>
      </c>
      <c r="BC78">
        <v>4.2857964316639401E-2</v>
      </c>
      <c r="BD78">
        <v>0.12624432870713501</v>
      </c>
      <c r="BE78">
        <v>0.39390793828215698</v>
      </c>
      <c r="BF78">
        <v>9.8608369311089905E-2</v>
      </c>
      <c r="BG78">
        <v>0.90709456722610504</v>
      </c>
      <c r="BH78">
        <v>0.32496184564500502</v>
      </c>
      <c r="BI78">
        <v>-1.8343213285394601E-2</v>
      </c>
      <c r="BJ78">
        <v>-3.14502764618734E-2</v>
      </c>
      <c r="BK78">
        <v>3.4847301073060298E-2</v>
      </c>
      <c r="BL78">
        <v>0.21739044022975301</v>
      </c>
      <c r="BM78">
        <v>-4.1029942453180701E-2</v>
      </c>
      <c r="BN78">
        <v>0.30230131370638802</v>
      </c>
      <c r="BO78">
        <v>0.17907584471615901</v>
      </c>
      <c r="BP78">
        <v>7.6477815845960598E-2</v>
      </c>
      <c r="BQ78">
        <v>0.33114955088839299</v>
      </c>
      <c r="BR78">
        <v>0.268592993060847</v>
      </c>
      <c r="BS78">
        <v>0.21765529058253599</v>
      </c>
      <c r="BT78">
        <v>0.10838264459632101</v>
      </c>
      <c r="BU78">
        <v>0.32190026356409401</v>
      </c>
      <c r="BV78">
        <v>0.40448690509748603</v>
      </c>
      <c r="BW78">
        <v>0.33465230578659499</v>
      </c>
      <c r="BX78">
        <v>0.53724994544021298</v>
      </c>
      <c r="BY78">
        <v>0.23827059347577401</v>
      </c>
      <c r="BZ78">
        <v>1</v>
      </c>
      <c r="CA78">
        <v>0.15959752873083</v>
      </c>
      <c r="CB78">
        <v>0.20330294127022699</v>
      </c>
      <c r="CC78">
        <v>0.176772371478053</v>
      </c>
      <c r="CD78">
        <v>0.432098565064923</v>
      </c>
      <c r="CE78">
        <v>0.37009768932572001</v>
      </c>
      <c r="CF78">
        <v>6.1834834191869401E-2</v>
      </c>
      <c r="CG78">
        <v>0.18575120659771799</v>
      </c>
      <c r="CH78">
        <v>0.240638867511166</v>
      </c>
      <c r="CI78">
        <v>0.56425719713412203</v>
      </c>
      <c r="CJ78">
        <v>0.39478863689460397</v>
      </c>
      <c r="CK78">
        <v>0.34958366983948203</v>
      </c>
      <c r="CL78">
        <v>6.8114451413076996E-2</v>
      </c>
      <c r="CM78">
        <v>3.9352876771783001E-2</v>
      </c>
      <c r="CN78">
        <v>0.34744030050795299</v>
      </c>
      <c r="CO78">
        <v>0.273952756566397</v>
      </c>
      <c r="CP78">
        <v>7.3390781510795505E-2</v>
      </c>
      <c r="CQ78">
        <v>-3.4121347410450901E-3</v>
      </c>
      <c r="CR78">
        <v>7.8179105443235405E-2</v>
      </c>
      <c r="CS78">
        <v>0.26930316625989997</v>
      </c>
      <c r="CT78">
        <v>0.16759696123273601</v>
      </c>
      <c r="CU78">
        <v>0.32853895997529797</v>
      </c>
      <c r="CV78">
        <v>0.12307075292818299</v>
      </c>
      <c r="CW78">
        <v>0.107739207703771</v>
      </c>
      <c r="CX78">
        <v>0.100938720478132</v>
      </c>
      <c r="CY78">
        <v>0.31726819344361501</v>
      </c>
      <c r="CZ78">
        <v>0.18169487232748899</v>
      </c>
      <c r="DA78">
        <v>0.381116981315476</v>
      </c>
      <c r="DB78">
        <v>0.16460121141095799</v>
      </c>
      <c r="DC78">
        <v>-0.102923570744794</v>
      </c>
      <c r="DD78">
        <v>6.7412103568805795E-2</v>
      </c>
      <c r="DE78">
        <v>0.25405264058344801</v>
      </c>
      <c r="DF78">
        <v>0.355871270992209</v>
      </c>
      <c r="DG78">
        <v>4.9687416987892002E-2</v>
      </c>
      <c r="DH78">
        <v>0.65762951130260205</v>
      </c>
      <c r="DI78">
        <v>0.47442909613616702</v>
      </c>
      <c r="DJ78">
        <v>0.26010737288794</v>
      </c>
      <c r="DK78">
        <v>0.117765654362499</v>
      </c>
      <c r="DL78">
        <v>1.7847317528226499E-2</v>
      </c>
      <c r="DM78">
        <v>0.46816516921318102</v>
      </c>
      <c r="DN78">
        <v>6.7771865288616298E-2</v>
      </c>
      <c r="DO78">
        <v>0.108313797554109</v>
      </c>
    </row>
    <row r="79" spans="1:119" x14ac:dyDescent="0.25">
      <c r="A79" t="s">
        <v>77</v>
      </c>
      <c r="B79">
        <v>-0.283286892799816</v>
      </c>
      <c r="C79">
        <v>0.28550152077756302</v>
      </c>
      <c r="D79">
        <v>-7.2983643597180597E-2</v>
      </c>
      <c r="E79">
        <v>-0.119348210061045</v>
      </c>
      <c r="F79">
        <v>-6.16469918416504E-2</v>
      </c>
      <c r="G79">
        <v>-2.9865748430726501E-2</v>
      </c>
      <c r="H79">
        <v>0.14548893302936799</v>
      </c>
      <c r="I79">
        <v>0.57568037660649796</v>
      </c>
      <c r="J79">
        <v>-0.16902489426777101</v>
      </c>
      <c r="K79">
        <v>0.47471753218959001</v>
      </c>
      <c r="L79">
        <v>0.12122739388491099</v>
      </c>
      <c r="M79">
        <v>-0.19798575027740201</v>
      </c>
      <c r="N79">
        <v>-3.8666712831219299E-3</v>
      </c>
      <c r="O79">
        <v>0.30328151235776302</v>
      </c>
      <c r="P79">
        <v>0.77224114298209301</v>
      </c>
      <c r="Q79">
        <v>-0.18063479782049199</v>
      </c>
      <c r="R79">
        <v>0.29114501127467701</v>
      </c>
      <c r="S79">
        <v>0.44966394629773399</v>
      </c>
      <c r="T79">
        <v>0.62048915698700202</v>
      </c>
      <c r="U79">
        <v>7.3519428508377699E-2</v>
      </c>
      <c r="V79">
        <v>0.299539533411946</v>
      </c>
      <c r="W79">
        <v>-3.1335765327285797E-2</v>
      </c>
      <c r="X79">
        <v>0.17748846839259699</v>
      </c>
      <c r="Y79">
        <v>5.6608768519583004E-4</v>
      </c>
      <c r="Z79">
        <v>6.4317064669504598E-2</v>
      </c>
      <c r="AA79">
        <v>-1.9990928991200099E-2</v>
      </c>
      <c r="AB79">
        <v>0.62524543513738295</v>
      </c>
      <c r="AC79">
        <v>-0.113769672246433</v>
      </c>
      <c r="AD79">
        <v>0.45170264233611601</v>
      </c>
      <c r="AE79">
        <v>-4.4117472418604801E-2</v>
      </c>
      <c r="AF79">
        <v>-0.35476471572442198</v>
      </c>
      <c r="AG79">
        <v>0.499134862099264</v>
      </c>
      <c r="AH79">
        <v>-0.27775498107544899</v>
      </c>
      <c r="AI79">
        <v>0.15851940578533</v>
      </c>
      <c r="AJ79">
        <v>-0.23847790197112201</v>
      </c>
      <c r="AK79">
        <v>-0.104858127730864</v>
      </c>
      <c r="AL79">
        <v>0.15622231892921601</v>
      </c>
      <c r="AM79">
        <v>0.294173330089812</v>
      </c>
      <c r="AN79">
        <v>0.443357357720156</v>
      </c>
      <c r="AO79">
        <v>2.8857599938166601E-2</v>
      </c>
      <c r="AP79">
        <v>0.20263772922200099</v>
      </c>
      <c r="AQ79">
        <v>-0.12635623428156501</v>
      </c>
      <c r="AR79">
        <v>-0.117598396650523</v>
      </c>
      <c r="AS79">
        <v>0.3090215094207</v>
      </c>
      <c r="AT79">
        <v>0.42317799959718799</v>
      </c>
      <c r="AU79">
        <v>0.27394521663247301</v>
      </c>
      <c r="AV79">
        <v>-4.4227811046432003E-2</v>
      </c>
      <c r="AW79">
        <v>0.18670366629742399</v>
      </c>
      <c r="AX79">
        <v>-0.201610640371535</v>
      </c>
      <c r="AY79">
        <v>-4.6599854056904297E-2</v>
      </c>
      <c r="AZ79">
        <v>0.42769585080238998</v>
      </c>
      <c r="BA79">
        <v>0.26670360610897498</v>
      </c>
      <c r="BB79">
        <v>0.46207322346352198</v>
      </c>
      <c r="BC79">
        <v>-0.12769371731329099</v>
      </c>
      <c r="BD79">
        <v>-0.25226388837326302</v>
      </c>
      <c r="BE79">
        <v>0.21108634993924799</v>
      </c>
      <c r="BF79">
        <v>-0.169484493390963</v>
      </c>
      <c r="BG79">
        <v>7.4987402794213495E-2</v>
      </c>
      <c r="BH79">
        <v>-0.153958645799568</v>
      </c>
      <c r="BI79">
        <v>0.39662087184599898</v>
      </c>
      <c r="BJ79">
        <v>-0.18529547218435299</v>
      </c>
      <c r="BK79">
        <v>-8.5724695467798498E-2</v>
      </c>
      <c r="BL79">
        <v>-0.13729876184311299</v>
      </c>
      <c r="BM79">
        <v>-8.5597295858473699E-2</v>
      </c>
      <c r="BN79">
        <v>4.4369477808841401E-2</v>
      </c>
      <c r="BO79">
        <v>-0.17642284171012301</v>
      </c>
      <c r="BP79">
        <v>-0.31681705233429103</v>
      </c>
      <c r="BQ79">
        <v>-0.202056167420228</v>
      </c>
      <c r="BR79">
        <v>7.3010606525158103E-2</v>
      </c>
      <c r="BS79">
        <v>0.40422352808045497</v>
      </c>
      <c r="BT79">
        <v>-0.122106903524696</v>
      </c>
      <c r="BU79">
        <v>0.46966593976367699</v>
      </c>
      <c r="BV79">
        <v>0.24465610972484</v>
      </c>
      <c r="BW79">
        <v>0.45892722174346201</v>
      </c>
      <c r="BX79">
        <v>3.6470312000474903E-2</v>
      </c>
      <c r="BY79">
        <v>-0.14158377946315301</v>
      </c>
      <c r="BZ79">
        <v>0.15959752873083</v>
      </c>
      <c r="CA79">
        <v>1</v>
      </c>
      <c r="CB79">
        <v>-6.5286032068504404E-3</v>
      </c>
      <c r="CC79">
        <v>0.257393472501595</v>
      </c>
      <c r="CD79">
        <v>1.436587770854E-2</v>
      </c>
      <c r="CE79">
        <v>0.42528559492242701</v>
      </c>
      <c r="CF79">
        <v>-0.13196717335302599</v>
      </c>
      <c r="CG79">
        <v>-0.13544809707639199</v>
      </c>
      <c r="CH79">
        <v>0.17674528704694201</v>
      </c>
      <c r="CI79">
        <v>0.31497782422140502</v>
      </c>
      <c r="CJ79">
        <v>0.19319298288468401</v>
      </c>
      <c r="CK79">
        <v>0.351093952295704</v>
      </c>
      <c r="CL79">
        <v>0.123969435521485</v>
      </c>
      <c r="CM79">
        <v>8.3371136181932398E-2</v>
      </c>
      <c r="CN79">
        <v>0.167197713166261</v>
      </c>
      <c r="CO79">
        <v>0.33949186228341599</v>
      </c>
      <c r="CP79">
        <v>0.13344972595759499</v>
      </c>
      <c r="CQ79">
        <v>9.6102912045435904E-3</v>
      </c>
      <c r="CR79">
        <v>-0.17698684742236701</v>
      </c>
      <c r="CS79">
        <v>0.118740087519719</v>
      </c>
      <c r="CT79">
        <v>0.289552807205401</v>
      </c>
      <c r="CU79">
        <v>0.47213723725555601</v>
      </c>
      <c r="CV79">
        <v>-0.28215377277584203</v>
      </c>
      <c r="CW79">
        <v>0.15134115305716</v>
      </c>
      <c r="CX79">
        <v>0.53821733959742102</v>
      </c>
      <c r="CY79">
        <v>0.51838702221284405</v>
      </c>
      <c r="CZ79">
        <v>0.58871917565549103</v>
      </c>
      <c r="DA79">
        <v>0.168450792513366</v>
      </c>
      <c r="DB79">
        <v>0.32868293787508102</v>
      </c>
      <c r="DC79">
        <v>-2.8934616074296799E-3</v>
      </c>
      <c r="DD79">
        <v>-0.11944490917390201</v>
      </c>
      <c r="DE79">
        <v>5.4935135730625903E-2</v>
      </c>
      <c r="DF79">
        <v>0.33916784842653902</v>
      </c>
      <c r="DG79">
        <v>0.149709723139652</v>
      </c>
      <c r="DH79">
        <v>0.27420499166207501</v>
      </c>
      <c r="DI79">
        <v>0.39764021387552101</v>
      </c>
      <c r="DJ79">
        <v>-0.141919504445078</v>
      </c>
      <c r="DK79">
        <v>0.475842311019816</v>
      </c>
      <c r="DL79">
        <v>1.8582366695903099E-2</v>
      </c>
      <c r="DM79">
        <v>-0.13755354493980401</v>
      </c>
      <c r="DN79">
        <v>-0.18617510879851901</v>
      </c>
      <c r="DO79">
        <v>0.420655056360205</v>
      </c>
    </row>
    <row r="80" spans="1:119" x14ac:dyDescent="0.25">
      <c r="A80" t="s">
        <v>78</v>
      </c>
      <c r="B80">
        <v>0.20392935664172901</v>
      </c>
      <c r="C80">
        <v>4.0449571459552101E-2</v>
      </c>
      <c r="D80">
        <v>0.41699488840462501</v>
      </c>
      <c r="E80">
        <v>0.32164535476065098</v>
      </c>
      <c r="F80">
        <v>0.305392667673619</v>
      </c>
      <c r="G80">
        <v>0.29531680855653802</v>
      </c>
      <c r="H80">
        <v>0.200751661918635</v>
      </c>
      <c r="I80">
        <v>0.20486281239322501</v>
      </c>
      <c r="J80">
        <v>0.26143421310264298</v>
      </c>
      <c r="K80">
        <v>-3.09854494672419E-2</v>
      </c>
      <c r="L80">
        <v>0.28859310588707399</v>
      </c>
      <c r="M80">
        <v>0.49587668554153302</v>
      </c>
      <c r="N80">
        <v>0.36685422299873599</v>
      </c>
      <c r="O80">
        <v>0.12797811771352999</v>
      </c>
      <c r="P80">
        <v>0.178367725405842</v>
      </c>
      <c r="Q80">
        <v>0.12363211337883299</v>
      </c>
      <c r="R80">
        <v>0.36420213497257697</v>
      </c>
      <c r="S80">
        <v>-6.1098746734318896E-3</v>
      </c>
      <c r="T80">
        <v>5.0726391289732102E-2</v>
      </c>
      <c r="U80">
        <v>0.38547796100487602</v>
      </c>
      <c r="V80">
        <v>0.143367646736413</v>
      </c>
      <c r="W80">
        <v>0.24215948655369601</v>
      </c>
      <c r="X80">
        <v>0.34450169998908098</v>
      </c>
      <c r="Y80">
        <v>0.34124592069524301</v>
      </c>
      <c r="Z80">
        <v>0.55206039517659</v>
      </c>
      <c r="AA80">
        <v>0.29101339472776699</v>
      </c>
      <c r="AB80">
        <v>-2.22816556205311E-2</v>
      </c>
      <c r="AC80">
        <v>0.26070598493442898</v>
      </c>
      <c r="AD80">
        <v>-6.6777160213646394E-2</v>
      </c>
      <c r="AE80">
        <v>0.42588977734311301</v>
      </c>
      <c r="AF80">
        <v>0.30674251617126302</v>
      </c>
      <c r="AG80">
        <v>-3.2361080968137002E-2</v>
      </c>
      <c r="AH80">
        <v>0.414662878401371</v>
      </c>
      <c r="AI80">
        <v>0.47349675968522398</v>
      </c>
      <c r="AJ80">
        <v>0.26784294017886401</v>
      </c>
      <c r="AK80">
        <v>0.12280482439744</v>
      </c>
      <c r="AL80">
        <v>0.21002111528139</v>
      </c>
      <c r="AM80">
        <v>0.171031209152566</v>
      </c>
      <c r="AN80">
        <v>0.11114915534511199</v>
      </c>
      <c r="AO80">
        <v>0.28170069671275599</v>
      </c>
      <c r="AP80">
        <v>0.17557071950105599</v>
      </c>
      <c r="AQ80">
        <v>0.27227104796281298</v>
      </c>
      <c r="AR80">
        <v>0.31657353361340801</v>
      </c>
      <c r="AS80">
        <v>5.9143796739831597E-2</v>
      </c>
      <c r="AT80">
        <v>-3.1632238620794002E-3</v>
      </c>
      <c r="AU80">
        <v>0.30430841209676901</v>
      </c>
      <c r="AV80">
        <v>0.33328398969360601</v>
      </c>
      <c r="AW80">
        <v>0.52528337715233997</v>
      </c>
      <c r="AX80">
        <v>0.2600871022315</v>
      </c>
      <c r="AY80">
        <v>5.00671027954181E-3</v>
      </c>
      <c r="AZ80">
        <v>-2.3519337560579001E-2</v>
      </c>
      <c r="BA80">
        <v>0.14531950751182099</v>
      </c>
      <c r="BB80">
        <v>-9.5552175739473902E-2</v>
      </c>
      <c r="BC80">
        <v>0.225870334223054</v>
      </c>
      <c r="BD80">
        <v>6.3431559564220696E-2</v>
      </c>
      <c r="BE80">
        <v>0.21883569612193901</v>
      </c>
      <c r="BF80">
        <v>0.124952866134472</v>
      </c>
      <c r="BG80">
        <v>0.23933884886873</v>
      </c>
      <c r="BH80">
        <v>0.34574258030966698</v>
      </c>
      <c r="BI80">
        <v>-7.9104828178884895E-2</v>
      </c>
      <c r="BJ80">
        <v>0.14577046835198501</v>
      </c>
      <c r="BK80">
        <v>0.288897015245341</v>
      </c>
      <c r="BL80">
        <v>0.45465466303458302</v>
      </c>
      <c r="BM80">
        <v>0.13435249033000099</v>
      </c>
      <c r="BN80">
        <v>9.4323000744701499E-2</v>
      </c>
      <c r="BO80">
        <v>0.31330222701572003</v>
      </c>
      <c r="BP80">
        <v>0.329996419613096</v>
      </c>
      <c r="BQ80">
        <v>0.38600880541844601</v>
      </c>
      <c r="BR80">
        <v>3.5305465650435602E-2</v>
      </c>
      <c r="BS80">
        <v>7.7181842561494296E-2</v>
      </c>
      <c r="BT80">
        <v>0.37149431744731598</v>
      </c>
      <c r="BU80">
        <v>7.1847033339775407E-2</v>
      </c>
      <c r="BV80">
        <v>0.202795852752155</v>
      </c>
      <c r="BW80">
        <v>9.1751631582795201E-2</v>
      </c>
      <c r="BX80">
        <v>0.37366279979992201</v>
      </c>
      <c r="BY80">
        <v>0.38813896764852301</v>
      </c>
      <c r="BZ80">
        <v>0.20330294127022699</v>
      </c>
      <c r="CA80">
        <v>-6.5286032068504404E-3</v>
      </c>
      <c r="CB80">
        <v>1</v>
      </c>
      <c r="CC80">
        <v>0.19356500260794801</v>
      </c>
      <c r="CD80">
        <v>0.15897133250591799</v>
      </c>
      <c r="CE80">
        <v>0.29274583447609398</v>
      </c>
      <c r="CF80">
        <v>0.37995161651890302</v>
      </c>
      <c r="CG80">
        <v>0.32406539912820198</v>
      </c>
      <c r="CH80">
        <v>0.45770865267580402</v>
      </c>
      <c r="CI80">
        <v>0.114232134444264</v>
      </c>
      <c r="CJ80">
        <v>0.31287178692413897</v>
      </c>
      <c r="CK80">
        <v>0.20529317172919601</v>
      </c>
      <c r="CL80">
        <v>0.19315553205319499</v>
      </c>
      <c r="CM80">
        <v>0.258897948856812</v>
      </c>
      <c r="CN80">
        <v>-3.4171227302176199E-2</v>
      </c>
      <c r="CO80">
        <v>-5.0615691375454901E-2</v>
      </c>
      <c r="CP80">
        <v>7.0945588439255095E-2</v>
      </c>
      <c r="CQ80">
        <v>0.14886485547587899</v>
      </c>
      <c r="CR80">
        <v>0.28523339821080301</v>
      </c>
      <c r="CS80">
        <v>0.30642156406754001</v>
      </c>
      <c r="CT80">
        <v>0.10034183287131899</v>
      </c>
      <c r="CU80">
        <v>7.3037870818830402E-3</v>
      </c>
      <c r="CV80">
        <v>0.40574730342521498</v>
      </c>
      <c r="CW80">
        <v>-5.9930350169894397E-2</v>
      </c>
      <c r="CX80">
        <v>-8.8744176199511193E-2</v>
      </c>
      <c r="CY80">
        <v>-2.5173474209066401E-2</v>
      </c>
      <c r="CZ80">
        <v>-2.9513420277622899E-2</v>
      </c>
      <c r="DA80">
        <v>0.28179415866556101</v>
      </c>
      <c r="DB80">
        <v>6.1801302384299596E-3</v>
      </c>
      <c r="DC80">
        <v>0.11329101100649799</v>
      </c>
      <c r="DD80">
        <v>0.21502566087173</v>
      </c>
      <c r="DE80">
        <v>0.236353537239398</v>
      </c>
      <c r="DF80">
        <v>0.152206450388951</v>
      </c>
      <c r="DG80">
        <v>0.140003398508802</v>
      </c>
      <c r="DH80">
        <v>0.203409285627838</v>
      </c>
      <c r="DI80">
        <v>6.1959294821986602E-2</v>
      </c>
      <c r="DJ80">
        <v>0.28383350026813903</v>
      </c>
      <c r="DK80">
        <v>-3.7686949618998801E-2</v>
      </c>
      <c r="DL80">
        <v>3.4688717058839198E-2</v>
      </c>
      <c r="DM80">
        <v>0.25723298021955698</v>
      </c>
      <c r="DN80">
        <v>0.28596173479595699</v>
      </c>
      <c r="DO80">
        <v>5.9799474691661698E-2</v>
      </c>
    </row>
    <row r="81" spans="1:119" x14ac:dyDescent="0.25">
      <c r="A81" t="s">
        <v>79</v>
      </c>
      <c r="B81">
        <v>0.43226499244432398</v>
      </c>
      <c r="C81">
        <v>0.29380072813448299</v>
      </c>
      <c r="D81">
        <v>3.7637580188440503E-2</v>
      </c>
      <c r="E81">
        <v>1.7006830208534E-2</v>
      </c>
      <c r="F81">
        <v>-7.6921776132557601E-2</v>
      </c>
      <c r="G81">
        <v>-5.5344180658452299E-2</v>
      </c>
      <c r="H81">
        <v>-5.4044868678527098E-2</v>
      </c>
      <c r="I81">
        <v>7.6515038508510505E-2</v>
      </c>
      <c r="J81">
        <v>0.24664605905380699</v>
      </c>
      <c r="K81">
        <v>-7.0295391885960706E-2</v>
      </c>
      <c r="L81">
        <v>0.110431948333488</v>
      </c>
      <c r="M81">
        <v>0.17758653921287201</v>
      </c>
      <c r="N81">
        <v>0.26058150680532099</v>
      </c>
      <c r="O81">
        <v>0.41963013822606499</v>
      </c>
      <c r="P81">
        <v>9.8438061368445906E-2</v>
      </c>
      <c r="Q81">
        <v>0.10802854992845699</v>
      </c>
      <c r="R81">
        <v>0.157680110481726</v>
      </c>
      <c r="S81">
        <v>-2.9669793758103399E-2</v>
      </c>
      <c r="T81">
        <v>0.23574456672146499</v>
      </c>
      <c r="U81">
        <v>0.116968349560665</v>
      </c>
      <c r="V81">
        <v>0.15052172621822901</v>
      </c>
      <c r="W81">
        <v>0.29138258204210299</v>
      </c>
      <c r="X81">
        <v>6.7462717766580693E-2</v>
      </c>
      <c r="Y81">
        <v>0.17950078517764001</v>
      </c>
      <c r="Z81">
        <v>0.14055314705667901</v>
      </c>
      <c r="AA81">
        <v>0.35206423169907403</v>
      </c>
      <c r="AB81">
        <v>0.29804355300213597</v>
      </c>
      <c r="AC81">
        <v>7.7839961555356593E-2</v>
      </c>
      <c r="AD81">
        <v>0.39962095325406499</v>
      </c>
      <c r="AE81">
        <v>0.51296027584145798</v>
      </c>
      <c r="AF81">
        <v>0.136567363246278</v>
      </c>
      <c r="AG81">
        <v>-3.2220661527642899E-2</v>
      </c>
      <c r="AH81">
        <v>3.0828722003921099E-2</v>
      </c>
      <c r="AI81">
        <v>0.38861813435981502</v>
      </c>
      <c r="AJ81">
        <v>0.234533623791883</v>
      </c>
      <c r="AK81">
        <v>0.103966504151009</v>
      </c>
      <c r="AL81">
        <v>0.43433323926828799</v>
      </c>
      <c r="AM81">
        <v>4.1440653318038201E-2</v>
      </c>
      <c r="AN81">
        <v>0.464424540130015</v>
      </c>
      <c r="AO81">
        <v>0.124369794689362</v>
      </c>
      <c r="AP81">
        <v>0.238590507280317</v>
      </c>
      <c r="AQ81">
        <v>0.20252386704115599</v>
      </c>
      <c r="AR81">
        <v>0.14820932090637301</v>
      </c>
      <c r="AS81">
        <v>9.6927312611089902E-2</v>
      </c>
      <c r="AT81">
        <v>0.187690267635998</v>
      </c>
      <c r="AU81">
        <v>4.2261371879337498E-2</v>
      </c>
      <c r="AV81">
        <v>-6.3587224966080394E-2</v>
      </c>
      <c r="AW81">
        <v>0.153758260402171</v>
      </c>
      <c r="AX81">
        <v>0.18075076089641101</v>
      </c>
      <c r="AY81">
        <v>-1.7091688484147799E-3</v>
      </c>
      <c r="AZ81">
        <v>0.157399060393346</v>
      </c>
      <c r="BA81">
        <v>0.253153619483309</v>
      </c>
      <c r="BB81">
        <v>-6.8361776693910095E-2</v>
      </c>
      <c r="BC81">
        <v>1.76838328497625E-2</v>
      </c>
      <c r="BD81">
        <v>1.01353859694481E-2</v>
      </c>
      <c r="BE81">
        <v>0.39079548217407301</v>
      </c>
      <c r="BF81">
        <v>0.11568044555316</v>
      </c>
      <c r="BG81">
        <v>0.156845006834995</v>
      </c>
      <c r="BH81">
        <v>0.18628287750956601</v>
      </c>
      <c r="BI81">
        <v>-0.13175272898774401</v>
      </c>
      <c r="BJ81">
        <v>-0.119969007836892</v>
      </c>
      <c r="BK81">
        <v>0.17465054895381099</v>
      </c>
      <c r="BL81">
        <v>0.114115065324389</v>
      </c>
      <c r="BM81">
        <v>8.9017923592329198E-2</v>
      </c>
      <c r="BN81">
        <v>0.336192389327028</v>
      </c>
      <c r="BO81">
        <v>-3.9169534707679601E-2</v>
      </c>
      <c r="BP81">
        <v>0.15497711709116899</v>
      </c>
      <c r="BQ81">
        <v>0.36512422447190002</v>
      </c>
      <c r="BR81">
        <v>0.29673469931642799</v>
      </c>
      <c r="BS81">
        <v>-7.7641388380175799E-2</v>
      </c>
      <c r="BT81">
        <v>0.31704003516880302</v>
      </c>
      <c r="BU81">
        <v>0.33032166980958599</v>
      </c>
      <c r="BV81">
        <v>0.27717838289329899</v>
      </c>
      <c r="BW81">
        <v>0.353150115080612</v>
      </c>
      <c r="BX81">
        <v>0.25108348319545098</v>
      </c>
      <c r="BY81">
        <v>0.29460663260259301</v>
      </c>
      <c r="BZ81">
        <v>0.176772371478053</v>
      </c>
      <c r="CA81">
        <v>0.257393472501595</v>
      </c>
      <c r="CB81">
        <v>0.19356500260794801</v>
      </c>
      <c r="CC81">
        <v>1</v>
      </c>
      <c r="CD81">
        <v>0.340519346463937</v>
      </c>
      <c r="CE81">
        <v>0.41185818839779398</v>
      </c>
      <c r="CF81">
        <v>0.21596073331563601</v>
      </c>
      <c r="CG81">
        <v>0.34637286215200402</v>
      </c>
      <c r="CH81">
        <v>0.15728296036079401</v>
      </c>
      <c r="CI81">
        <v>0.19320569672342799</v>
      </c>
      <c r="CJ81">
        <v>0.178770244802402</v>
      </c>
      <c r="CK81">
        <v>0.24156948964022401</v>
      </c>
      <c r="CL81">
        <v>0.157131549307954</v>
      </c>
      <c r="CM81">
        <v>0.15667323645884301</v>
      </c>
      <c r="CN81">
        <v>6.6794649178770801E-2</v>
      </c>
      <c r="CO81">
        <v>5.4247011238696503E-3</v>
      </c>
      <c r="CP81">
        <v>2.1097628608853201E-2</v>
      </c>
      <c r="CQ81">
        <v>0.11069313595854099</v>
      </c>
      <c r="CR81">
        <v>0.118916466261321</v>
      </c>
      <c r="CS81">
        <v>0.25716628703759797</v>
      </c>
      <c r="CT81">
        <v>0.35205740364575</v>
      </c>
      <c r="CU81">
        <v>0.25299429024283898</v>
      </c>
      <c r="CV81">
        <v>5.0048731668264998E-2</v>
      </c>
      <c r="CW81">
        <v>-6.2684926290710305E-2</v>
      </c>
      <c r="CX81">
        <v>-3.0633803985470401E-2</v>
      </c>
      <c r="CY81">
        <v>0.122181242984066</v>
      </c>
      <c r="CZ81">
        <v>0.15763427019044299</v>
      </c>
      <c r="DA81">
        <v>0.38233435789314002</v>
      </c>
      <c r="DB81">
        <v>0.261790872662583</v>
      </c>
      <c r="DC81">
        <v>0.11946746388511301</v>
      </c>
      <c r="DD81">
        <v>0.117292466394554</v>
      </c>
      <c r="DE81">
        <v>0.119020971618612</v>
      </c>
      <c r="DF81">
        <v>0.144808627642698</v>
      </c>
      <c r="DG81">
        <v>0.138920095375755</v>
      </c>
      <c r="DH81">
        <v>0.16418582517598301</v>
      </c>
      <c r="DI81">
        <v>0.25274762769857301</v>
      </c>
      <c r="DJ81">
        <v>0.22944341108786701</v>
      </c>
      <c r="DK81">
        <v>-6.2647987603786898E-2</v>
      </c>
      <c r="DL81">
        <v>7.3403228123845393E-2</v>
      </c>
      <c r="DM81">
        <v>0.18180061417845</v>
      </c>
      <c r="DN81">
        <v>0.35827924680932699</v>
      </c>
      <c r="DO81">
        <v>1.84698580576724E-2</v>
      </c>
    </row>
    <row r="82" spans="1:119" x14ac:dyDescent="0.25">
      <c r="A82" t="s">
        <v>80</v>
      </c>
      <c r="B82">
        <v>0.60054952499038505</v>
      </c>
      <c r="C82">
        <v>0.51074427625763497</v>
      </c>
      <c r="D82">
        <v>0.11246694983474401</v>
      </c>
      <c r="E82">
        <v>-4.7459237648776499E-2</v>
      </c>
      <c r="F82">
        <v>0.413450608134799</v>
      </c>
      <c r="G82">
        <v>0.394329492070008</v>
      </c>
      <c r="H82">
        <v>-0.31249617070485097</v>
      </c>
      <c r="I82">
        <v>-0.15607335812718501</v>
      </c>
      <c r="J82">
        <v>0.35892532869385302</v>
      </c>
      <c r="K82">
        <v>-0.135444415268035</v>
      </c>
      <c r="L82">
        <v>-0.101348087044389</v>
      </c>
      <c r="M82">
        <v>0.16181109682347</v>
      </c>
      <c r="N82">
        <v>0.465072918293023</v>
      </c>
      <c r="O82">
        <v>0.35881439129478099</v>
      </c>
      <c r="P82">
        <v>3.0550046997763199E-2</v>
      </c>
      <c r="Q82">
        <v>0.55241678603260702</v>
      </c>
      <c r="R82">
        <v>0.26546074091032301</v>
      </c>
      <c r="S82">
        <v>-0.12976709643422299</v>
      </c>
      <c r="T82">
        <v>8.4170468901257595E-2</v>
      </c>
      <c r="U82">
        <v>5.6477158840065503E-2</v>
      </c>
      <c r="V82">
        <v>0.224335631408175</v>
      </c>
      <c r="W82">
        <v>0.25335481192876302</v>
      </c>
      <c r="X82">
        <v>-9.2313082330419405E-3</v>
      </c>
      <c r="Y82">
        <v>7.9058253067155707E-2</v>
      </c>
      <c r="Z82">
        <v>0.226849198571526</v>
      </c>
      <c r="AA82">
        <v>0.75244678378265695</v>
      </c>
      <c r="AB82">
        <v>0.103073739894914</v>
      </c>
      <c r="AC82">
        <v>0.186824133314756</v>
      </c>
      <c r="AD82">
        <v>-1.8328953645419602E-2</v>
      </c>
      <c r="AE82">
        <v>0.48048733958834</v>
      </c>
      <c r="AF82">
        <v>0.34752781487928702</v>
      </c>
      <c r="AG82">
        <v>-0.118038912222289</v>
      </c>
      <c r="AH82">
        <v>1.38715876019554E-2</v>
      </c>
      <c r="AI82">
        <v>0.12734087204789499</v>
      </c>
      <c r="AJ82">
        <v>0.18756961020388099</v>
      </c>
      <c r="AK82">
        <v>3.58102083784557E-2</v>
      </c>
      <c r="AL82">
        <v>0.41238278395800998</v>
      </c>
      <c r="AM82">
        <v>-3.35324058555211E-2</v>
      </c>
      <c r="AN82">
        <v>0.22561220977063801</v>
      </c>
      <c r="AO82">
        <v>0.25018047938002702</v>
      </c>
      <c r="AP82">
        <v>0.60975804592128702</v>
      </c>
      <c r="AQ82">
        <v>0.20278982577726201</v>
      </c>
      <c r="AR82">
        <v>5.9589070832587299E-2</v>
      </c>
      <c r="AS82">
        <v>-2.3768432899363499E-2</v>
      </c>
      <c r="AT82">
        <v>0.16190585506958799</v>
      </c>
      <c r="AU82">
        <v>5.03227956766642E-2</v>
      </c>
      <c r="AV82">
        <v>0.403257319463733</v>
      </c>
      <c r="AW82">
        <v>3.15093223262937E-2</v>
      </c>
      <c r="AX82">
        <v>0.16245215108233399</v>
      </c>
      <c r="AY82">
        <v>-5.63839421999262E-2</v>
      </c>
      <c r="AZ82">
        <v>-0.16729419420310501</v>
      </c>
      <c r="BA82">
        <v>0.38494812858088401</v>
      </c>
      <c r="BB82">
        <v>-0.182464240896382</v>
      </c>
      <c r="BC82">
        <v>0.331673850299046</v>
      </c>
      <c r="BD82">
        <v>0.47614968807813901</v>
      </c>
      <c r="BE82">
        <v>0.60951590145213097</v>
      </c>
      <c r="BF82">
        <v>0.228101870686962</v>
      </c>
      <c r="BG82">
        <v>0.48093432893300098</v>
      </c>
      <c r="BH82">
        <v>0.55194410008918904</v>
      </c>
      <c r="BI82">
        <v>-0.213275229288972</v>
      </c>
      <c r="BJ82">
        <v>8.5904188668262493E-2</v>
      </c>
      <c r="BK82">
        <v>0.24111406587905401</v>
      </c>
      <c r="BL82">
        <v>0.17140635156002401</v>
      </c>
      <c r="BM82">
        <v>-3.6121593312837999E-2</v>
      </c>
      <c r="BN82">
        <v>0.53845581206489002</v>
      </c>
      <c r="BO82">
        <v>0.16708091969495101</v>
      </c>
      <c r="BP82">
        <v>0.175718028059245</v>
      </c>
      <c r="BQ82">
        <v>0.47974635218842898</v>
      </c>
      <c r="BR82">
        <v>0.65354997459363495</v>
      </c>
      <c r="BS82">
        <v>-7.3611859453523804E-2</v>
      </c>
      <c r="BT82">
        <v>0.21467039495006701</v>
      </c>
      <c r="BU82">
        <v>0.30734264731203698</v>
      </c>
      <c r="BV82">
        <v>0.57223122543957605</v>
      </c>
      <c r="BW82">
        <v>0.25769157659895398</v>
      </c>
      <c r="BX82">
        <v>0.464117867862744</v>
      </c>
      <c r="BY82">
        <v>0.303386768383681</v>
      </c>
      <c r="BZ82">
        <v>0.432098565064923</v>
      </c>
      <c r="CA82">
        <v>1.436587770854E-2</v>
      </c>
      <c r="CB82">
        <v>0.15897133250591799</v>
      </c>
      <c r="CC82">
        <v>0.340519346463937</v>
      </c>
      <c r="CD82">
        <v>1</v>
      </c>
      <c r="CE82">
        <v>0.36089209837629999</v>
      </c>
      <c r="CF82">
        <v>5.7039456146885797E-2</v>
      </c>
      <c r="CG82">
        <v>0.19875855799633099</v>
      </c>
      <c r="CH82">
        <v>0.10741964425436799</v>
      </c>
      <c r="CI82">
        <v>0.22650770747219801</v>
      </c>
      <c r="CJ82">
        <v>0.44839607867129599</v>
      </c>
      <c r="CK82">
        <v>0.366347355602679</v>
      </c>
      <c r="CL82">
        <v>9.5219026417426397E-2</v>
      </c>
      <c r="CM82">
        <v>-7.5544926194142006E-2</v>
      </c>
      <c r="CN82">
        <v>0.54099131814736701</v>
      </c>
      <c r="CO82">
        <v>-8.1227915013896895E-2</v>
      </c>
      <c r="CP82">
        <v>5.0717908773977603E-2</v>
      </c>
      <c r="CQ82">
        <v>-6.44262211337049E-2</v>
      </c>
      <c r="CR82">
        <v>6.7439881922382802E-2</v>
      </c>
      <c r="CS82">
        <v>6.5583734656712897E-2</v>
      </c>
      <c r="CT82">
        <v>0.30048786733050098</v>
      </c>
      <c r="CU82">
        <v>0.42296504056615303</v>
      </c>
      <c r="CV82">
        <v>0.14554417161567601</v>
      </c>
      <c r="CW82">
        <v>0.121671892547651</v>
      </c>
      <c r="CX82">
        <v>-0.13985279696525599</v>
      </c>
      <c r="CY82">
        <v>5.69034793347344E-2</v>
      </c>
      <c r="CZ82">
        <v>-3.2170445398074302E-2</v>
      </c>
      <c r="DA82">
        <v>0.36665961339269398</v>
      </c>
      <c r="DB82">
        <v>0.46952896692156798</v>
      </c>
      <c r="DC82">
        <v>0.24280825000633499</v>
      </c>
      <c r="DD82">
        <v>0.252659777881936</v>
      </c>
      <c r="DE82">
        <v>0.434199728955665</v>
      </c>
      <c r="DF82">
        <v>0.17291499725040901</v>
      </c>
      <c r="DG82">
        <v>3.4353989065533899E-2</v>
      </c>
      <c r="DH82">
        <v>0.21070732203231701</v>
      </c>
      <c r="DI82">
        <v>0.34686741089798501</v>
      </c>
      <c r="DJ82">
        <v>0.21575762700655801</v>
      </c>
      <c r="DK82">
        <v>-0.11417725934784401</v>
      </c>
      <c r="DL82">
        <v>0.25741525883212502</v>
      </c>
      <c r="DM82">
        <v>0.33311056337350098</v>
      </c>
      <c r="DN82">
        <v>0.44344892300657901</v>
      </c>
      <c r="DO82">
        <v>1.19578491156952E-2</v>
      </c>
    </row>
    <row r="83" spans="1:119" x14ac:dyDescent="0.25">
      <c r="A83" t="s">
        <v>81</v>
      </c>
      <c r="B83">
        <v>0.13936526817646</v>
      </c>
      <c r="C83">
        <v>0.37825885859053998</v>
      </c>
      <c r="D83">
        <v>0.37298079800820999</v>
      </c>
      <c r="E83">
        <v>0.14805972676252499</v>
      </c>
      <c r="F83">
        <v>9.8011323539389406E-2</v>
      </c>
      <c r="G83">
        <v>0.105304195170513</v>
      </c>
      <c r="H83">
        <v>0.16352046838620901</v>
      </c>
      <c r="I83">
        <v>0.35575127532450701</v>
      </c>
      <c r="J83">
        <v>0.113293948106092</v>
      </c>
      <c r="K83">
        <v>4.3111047980077297E-2</v>
      </c>
      <c r="L83">
        <v>0.210809948387673</v>
      </c>
      <c r="M83">
        <v>0.16482863453319299</v>
      </c>
      <c r="N83">
        <v>0.26308026690917302</v>
      </c>
      <c r="O83">
        <v>0.25377393500093398</v>
      </c>
      <c r="P83">
        <v>0.436133528732152</v>
      </c>
      <c r="Q83">
        <v>6.5392702452598504E-3</v>
      </c>
      <c r="R83">
        <v>0.33081480754505199</v>
      </c>
      <c r="S83">
        <v>9.4076905129994601E-2</v>
      </c>
      <c r="T83">
        <v>0.25618480278427902</v>
      </c>
      <c r="U83">
        <v>0.26606730786593202</v>
      </c>
      <c r="V83">
        <v>0.25992914329570599</v>
      </c>
      <c r="W83">
        <v>0.19781500410542999</v>
      </c>
      <c r="X83">
        <v>0.22401641500373701</v>
      </c>
      <c r="Y83">
        <v>0.25967835984001197</v>
      </c>
      <c r="Z83">
        <v>0.36165494071766702</v>
      </c>
      <c r="AA83">
        <v>0.31896550052570399</v>
      </c>
      <c r="AB83">
        <v>0.33537438179290702</v>
      </c>
      <c r="AC83">
        <v>0.123624646789827</v>
      </c>
      <c r="AD83">
        <v>0.26744014981861097</v>
      </c>
      <c r="AE83">
        <v>0.25583069667321301</v>
      </c>
      <c r="AF83">
        <v>1.7202667304545002E-2</v>
      </c>
      <c r="AG83">
        <v>0.10749624496870799</v>
      </c>
      <c r="AH83">
        <v>8.9261568323558305E-2</v>
      </c>
      <c r="AI83">
        <v>0.45465022688004703</v>
      </c>
      <c r="AJ83">
        <v>0.14728302409410199</v>
      </c>
      <c r="AK83">
        <v>0.17600091706510601</v>
      </c>
      <c r="AL83">
        <v>0.253386401855619</v>
      </c>
      <c r="AM83">
        <v>0.286016791143549</v>
      </c>
      <c r="AN83">
        <v>0.21111483796154501</v>
      </c>
      <c r="AO83">
        <v>0.12576655255976399</v>
      </c>
      <c r="AP83">
        <v>0.20198767752067201</v>
      </c>
      <c r="AQ83">
        <v>0.23335562811257701</v>
      </c>
      <c r="AR83">
        <v>0.151756729728629</v>
      </c>
      <c r="AS83">
        <v>0.12951573670456001</v>
      </c>
      <c r="AT83">
        <v>0.184370183338187</v>
      </c>
      <c r="AU83">
        <v>0.26391134507226199</v>
      </c>
      <c r="AV83">
        <v>0.12728834290150601</v>
      </c>
      <c r="AW83">
        <v>0.38395221184617501</v>
      </c>
      <c r="AX83">
        <v>0.18747934953134801</v>
      </c>
      <c r="AY83">
        <v>-4.45255148041028E-2</v>
      </c>
      <c r="AZ83">
        <v>0.18596039309034401</v>
      </c>
      <c r="BA83">
        <v>0.389007542464269</v>
      </c>
      <c r="BB83">
        <v>8.4985199561182397E-3</v>
      </c>
      <c r="BC83">
        <v>-2.20787402433106E-2</v>
      </c>
      <c r="BD83">
        <v>-1.0469057352981901E-3</v>
      </c>
      <c r="BE83">
        <v>0.77431518710458003</v>
      </c>
      <c r="BF83">
        <v>-5.1055531784248001E-2</v>
      </c>
      <c r="BG83">
        <v>0.355541053641237</v>
      </c>
      <c r="BH83">
        <v>0.22396552417221899</v>
      </c>
      <c r="BI83">
        <v>-1.0074467707851E-2</v>
      </c>
      <c r="BJ83">
        <v>-0.160142823626374</v>
      </c>
      <c r="BK83">
        <v>0.20254967175632199</v>
      </c>
      <c r="BL83">
        <v>0.28989337482203498</v>
      </c>
      <c r="BM83">
        <v>4.5592510413309598E-2</v>
      </c>
      <c r="BN83">
        <v>0.35272095162059403</v>
      </c>
      <c r="BO83">
        <v>3.2662224406305999E-2</v>
      </c>
      <c r="BP83">
        <v>7.54174551237968E-2</v>
      </c>
      <c r="BQ83">
        <v>5.2020687260662897E-2</v>
      </c>
      <c r="BR83">
        <v>0.217638055386633</v>
      </c>
      <c r="BS83">
        <v>7.9078259168253701E-2</v>
      </c>
      <c r="BT83">
        <v>0.33949905472077802</v>
      </c>
      <c r="BU83">
        <v>0.29670349727598</v>
      </c>
      <c r="BV83">
        <v>0.31299887444167601</v>
      </c>
      <c r="BW83">
        <v>0.33946980178131098</v>
      </c>
      <c r="BX83">
        <v>0.27633716338502201</v>
      </c>
      <c r="BY83">
        <v>0.45486834757389299</v>
      </c>
      <c r="BZ83">
        <v>0.37009768932572001</v>
      </c>
      <c r="CA83">
        <v>0.42528559492242701</v>
      </c>
      <c r="CB83">
        <v>0.29274583447609398</v>
      </c>
      <c r="CC83">
        <v>0.41185818839779398</v>
      </c>
      <c r="CD83">
        <v>0.36089209837629999</v>
      </c>
      <c r="CE83">
        <v>1</v>
      </c>
      <c r="CF83">
        <v>0.37251819281465198</v>
      </c>
      <c r="CG83">
        <v>8.5390583713514198E-2</v>
      </c>
      <c r="CH83">
        <v>0.44760182109865099</v>
      </c>
      <c r="CI83">
        <v>0.26449243652333099</v>
      </c>
      <c r="CJ83">
        <v>0.57449676994546195</v>
      </c>
      <c r="CK83">
        <v>0.25988055821303002</v>
      </c>
      <c r="CL83">
        <v>0.23464228272739501</v>
      </c>
      <c r="CM83">
        <v>0.24797084513123099</v>
      </c>
      <c r="CN83">
        <v>0.12159945556068601</v>
      </c>
      <c r="CO83">
        <v>0.17770789397973799</v>
      </c>
      <c r="CP83">
        <v>-6.2120398494511397E-2</v>
      </c>
      <c r="CQ83">
        <v>9.2023686441807001E-2</v>
      </c>
      <c r="CR83">
        <v>0.15955835552972999</v>
      </c>
      <c r="CS83">
        <v>0.42163849672626202</v>
      </c>
      <c r="CT83">
        <v>0.40340114257492399</v>
      </c>
      <c r="CU83">
        <v>0.46537304518545197</v>
      </c>
      <c r="CV83">
        <v>8.1961510240686E-2</v>
      </c>
      <c r="CW83">
        <v>-5.1825001068766599E-2</v>
      </c>
      <c r="CX83">
        <v>8.4728945200239894E-2</v>
      </c>
      <c r="CY83">
        <v>0.163267483084165</v>
      </c>
      <c r="CZ83">
        <v>0.241020390582766</v>
      </c>
      <c r="DA83">
        <v>0.39878213068632901</v>
      </c>
      <c r="DB83">
        <v>0.41858515770994698</v>
      </c>
      <c r="DC83">
        <v>-0.110313422618047</v>
      </c>
      <c r="DD83">
        <v>2.9591397067054201E-2</v>
      </c>
      <c r="DE83">
        <v>0.51922037269503896</v>
      </c>
      <c r="DF83">
        <v>0.240583987287775</v>
      </c>
      <c r="DG83">
        <v>0.184910358030108</v>
      </c>
      <c r="DH83">
        <v>0.28339278840252402</v>
      </c>
      <c r="DI83">
        <v>0.32173141374907599</v>
      </c>
      <c r="DJ83">
        <v>-5.8748029742157499E-3</v>
      </c>
      <c r="DK83">
        <v>5.38964937425013E-2</v>
      </c>
      <c r="DL83">
        <v>-7.6572079653724201E-2</v>
      </c>
      <c r="DM83">
        <v>0.114935081239618</v>
      </c>
      <c r="DN83">
        <v>0.18943455899544201</v>
      </c>
      <c r="DO83">
        <v>0.208722759759987</v>
      </c>
    </row>
    <row r="84" spans="1:119" x14ac:dyDescent="0.25">
      <c r="A84" t="s">
        <v>82</v>
      </c>
      <c r="B84">
        <v>0.38330363065364398</v>
      </c>
      <c r="C84">
        <v>-2.10842391346454E-2</v>
      </c>
      <c r="D84">
        <v>0.57793661411752695</v>
      </c>
      <c r="E84">
        <v>0.60865510559550695</v>
      </c>
      <c r="F84">
        <v>0.10363298933260599</v>
      </c>
      <c r="G84">
        <v>0.11285425216672</v>
      </c>
      <c r="H84">
        <v>0.37171448153293202</v>
      </c>
      <c r="I84">
        <v>0.28286909270591398</v>
      </c>
      <c r="J84">
        <v>0.26058499391888001</v>
      </c>
      <c r="K84">
        <v>-0.113012218630274</v>
      </c>
      <c r="L84">
        <v>0.48319345579468997</v>
      </c>
      <c r="M84">
        <v>0.70176325678260698</v>
      </c>
      <c r="N84">
        <v>0.33296274855418401</v>
      </c>
      <c r="O84">
        <v>-5.1658756464705899E-2</v>
      </c>
      <c r="P84">
        <v>6.9172358871529102E-2</v>
      </c>
      <c r="Q84">
        <v>0.102572965334625</v>
      </c>
      <c r="R84">
        <v>0.24967807203499001</v>
      </c>
      <c r="S84">
        <v>-0.147514855596109</v>
      </c>
      <c r="T84">
        <v>-0.11357774247256799</v>
      </c>
      <c r="U84">
        <v>0.56763219080609495</v>
      </c>
      <c r="V84">
        <v>-7.7802493376497306E-2</v>
      </c>
      <c r="W84">
        <v>0.32723339030406501</v>
      </c>
      <c r="X84">
        <v>0.38334354825968697</v>
      </c>
      <c r="Y84">
        <v>0.41687517341239499</v>
      </c>
      <c r="Z84">
        <v>0.50769734692815505</v>
      </c>
      <c r="AA84">
        <v>0.26373960347032599</v>
      </c>
      <c r="AB84">
        <v>-0.22845555398607401</v>
      </c>
      <c r="AC84">
        <v>0.473362646682572</v>
      </c>
      <c r="AD84">
        <v>4.1109381795080897E-2</v>
      </c>
      <c r="AE84">
        <v>0.22390383993212001</v>
      </c>
      <c r="AF84">
        <v>0.43089773292371097</v>
      </c>
      <c r="AG84">
        <v>-0.12028540195861701</v>
      </c>
      <c r="AH84">
        <v>0.769112651724285</v>
      </c>
      <c r="AI84">
        <v>0.66530914467711499</v>
      </c>
      <c r="AJ84">
        <v>0.63747193288580295</v>
      </c>
      <c r="AK84">
        <v>0.390046691319344</v>
      </c>
      <c r="AL84">
        <v>-0.117685741808829</v>
      </c>
      <c r="AM84">
        <v>-3.4004002467350899E-2</v>
      </c>
      <c r="AN84">
        <v>-9.3756148916696896E-2</v>
      </c>
      <c r="AO84">
        <v>0.28366551540164198</v>
      </c>
      <c r="AP84">
        <v>3.3530627403800398E-3</v>
      </c>
      <c r="AQ84">
        <v>0.44148176197406303</v>
      </c>
      <c r="AR84">
        <v>0.51933087128449495</v>
      </c>
      <c r="AS84">
        <v>0.25896903859818499</v>
      </c>
      <c r="AT84">
        <v>2.3462434571371E-2</v>
      </c>
      <c r="AU84">
        <v>0.293450818602846</v>
      </c>
      <c r="AV84">
        <v>0.14423185001875399</v>
      </c>
      <c r="AW84">
        <v>0.57623247455220605</v>
      </c>
      <c r="AX84">
        <v>0.59898834455203898</v>
      </c>
      <c r="AY84">
        <v>0.30080360941192502</v>
      </c>
      <c r="AZ84">
        <v>9.3899090257731896E-2</v>
      </c>
      <c r="BA84">
        <v>0.11932296817651</v>
      </c>
      <c r="BB84">
        <v>-0.11580599971655101</v>
      </c>
      <c r="BC84">
        <v>0.29411501807969398</v>
      </c>
      <c r="BD84">
        <v>0.26527089277580901</v>
      </c>
      <c r="BE84">
        <v>0.326176857118194</v>
      </c>
      <c r="BF84">
        <v>0.13750285537082799</v>
      </c>
      <c r="BG84">
        <v>0.127850760037126</v>
      </c>
      <c r="BH84">
        <v>0.244495758855684</v>
      </c>
      <c r="BI84">
        <v>-8.9277441771010699E-2</v>
      </c>
      <c r="BJ84">
        <v>0.31723554574965201</v>
      </c>
      <c r="BK84">
        <v>0.55339334368189597</v>
      </c>
      <c r="BL84">
        <v>0.68337663328554998</v>
      </c>
      <c r="BM84">
        <v>0.31977501282801302</v>
      </c>
      <c r="BN84">
        <v>0.131398508380525</v>
      </c>
      <c r="BO84">
        <v>0.33017719776924598</v>
      </c>
      <c r="BP84">
        <v>0.52870620531519896</v>
      </c>
      <c r="BQ84">
        <v>0.13887508198559601</v>
      </c>
      <c r="BR84">
        <v>5.2711497387210897E-3</v>
      </c>
      <c r="BS84">
        <v>2.3260628379707202E-2</v>
      </c>
      <c r="BT84">
        <v>0.828924229379983</v>
      </c>
      <c r="BU84">
        <v>-0.14204125584885999</v>
      </c>
      <c r="BV84">
        <v>4.8044818613482601E-2</v>
      </c>
      <c r="BW84">
        <v>9.1864087456832305E-2</v>
      </c>
      <c r="BX84">
        <v>0.31572604548918698</v>
      </c>
      <c r="BY84">
        <v>0.74878584290886496</v>
      </c>
      <c r="BZ84">
        <v>6.1834834191869401E-2</v>
      </c>
      <c r="CA84">
        <v>-0.13196717335302599</v>
      </c>
      <c r="CB84">
        <v>0.37995161651890302</v>
      </c>
      <c r="CC84">
        <v>0.21596073331563601</v>
      </c>
      <c r="CD84">
        <v>5.7039456146885797E-2</v>
      </c>
      <c r="CE84">
        <v>0.37251819281465198</v>
      </c>
      <c r="CF84">
        <v>1</v>
      </c>
      <c r="CG84">
        <v>0.204155838973823</v>
      </c>
      <c r="CH84">
        <v>0.57726162254690405</v>
      </c>
      <c r="CI84">
        <v>-6.8559614420426795E-2</v>
      </c>
      <c r="CJ84">
        <v>0.166664317975</v>
      </c>
      <c r="CK84">
        <v>-1.1817979919349899E-2</v>
      </c>
      <c r="CL84">
        <v>0.325065326108394</v>
      </c>
      <c r="CM84">
        <v>0.62990006151671496</v>
      </c>
      <c r="CN84">
        <v>-1.4752679328531099E-2</v>
      </c>
      <c r="CO84">
        <v>-0.226640550366868</v>
      </c>
      <c r="CP84">
        <v>8.31801759176206E-2</v>
      </c>
      <c r="CQ84">
        <v>0.31666663171731102</v>
      </c>
      <c r="CR84">
        <v>0.66024831137902895</v>
      </c>
      <c r="CS84">
        <v>0.57728940059720202</v>
      </c>
      <c r="CT84">
        <v>3.8976370330849101E-2</v>
      </c>
      <c r="CU84">
        <v>-8.5036816801020598E-2</v>
      </c>
      <c r="CV84">
        <v>0.66772969954736505</v>
      </c>
      <c r="CW84">
        <v>0.113921065906828</v>
      </c>
      <c r="CX84">
        <v>-0.18586895214204199</v>
      </c>
      <c r="CY84">
        <v>-0.146372225286764</v>
      </c>
      <c r="CZ84">
        <v>1.70663470620624E-3</v>
      </c>
      <c r="DA84">
        <v>0.435012206644317</v>
      </c>
      <c r="DB84">
        <v>-1.2076235732074401E-2</v>
      </c>
      <c r="DC84">
        <v>0.14345970704835401</v>
      </c>
      <c r="DD84">
        <v>0.28249870516326903</v>
      </c>
      <c r="DE84">
        <v>0.26864812365614499</v>
      </c>
      <c r="DF84">
        <v>-0.13208801915576601</v>
      </c>
      <c r="DG84">
        <v>0.49113302328189301</v>
      </c>
      <c r="DH84">
        <v>-2.8418014235700902E-2</v>
      </c>
      <c r="DI84">
        <v>-0.22185368442790401</v>
      </c>
      <c r="DJ84">
        <v>0.37150169854558202</v>
      </c>
      <c r="DK84">
        <v>-0.11946655764724499</v>
      </c>
      <c r="DL84">
        <v>0.13892906612776801</v>
      </c>
      <c r="DM84">
        <v>0.23279808530648599</v>
      </c>
      <c r="DN84">
        <v>0.456405716648138</v>
      </c>
      <c r="DO84">
        <v>0.223228077280586</v>
      </c>
    </row>
    <row r="85" spans="1:119" x14ac:dyDescent="0.25">
      <c r="A85" t="s">
        <v>83</v>
      </c>
      <c r="B85">
        <v>0.45626851571680599</v>
      </c>
      <c r="C85">
        <v>7.0764488563110198E-2</v>
      </c>
      <c r="D85">
        <v>6.8768925046625198E-2</v>
      </c>
      <c r="E85">
        <v>0.10944598981994599</v>
      </c>
      <c r="F85">
        <v>1.1987728646484E-2</v>
      </c>
      <c r="G85">
        <v>1.7479028581561501E-2</v>
      </c>
      <c r="H85">
        <v>-0.20432651833159901</v>
      </c>
      <c r="I85">
        <v>-0.19525326700277801</v>
      </c>
      <c r="J85">
        <v>0.33528420621327698</v>
      </c>
      <c r="K85">
        <v>-8.8429923979173E-2</v>
      </c>
      <c r="L85">
        <v>-1.0865935285730099E-2</v>
      </c>
      <c r="M85">
        <v>0.136602854048646</v>
      </c>
      <c r="N85">
        <v>0.25590913720223202</v>
      </c>
      <c r="O85">
        <v>0.37843940333690401</v>
      </c>
      <c r="P85">
        <v>-0.165812945367112</v>
      </c>
      <c r="Q85">
        <v>5.4786252694344603E-2</v>
      </c>
      <c r="R85">
        <v>0.179169234385187</v>
      </c>
      <c r="S85">
        <v>-2.41748326167677E-2</v>
      </c>
      <c r="T85">
        <v>5.8861270495757297E-2</v>
      </c>
      <c r="U85">
        <v>0.13252029362675199</v>
      </c>
      <c r="V85">
        <v>0.23207969982641599</v>
      </c>
      <c r="W85">
        <v>0.49303806466700401</v>
      </c>
      <c r="X85">
        <v>7.5049110416875203E-2</v>
      </c>
      <c r="Y85">
        <v>0.33313414875341801</v>
      </c>
      <c r="Z85">
        <v>0.239861131491834</v>
      </c>
      <c r="AA85">
        <v>0.25285500997393601</v>
      </c>
      <c r="AB85">
        <v>0.11505040158823999</v>
      </c>
      <c r="AC85">
        <v>7.3174159785398402E-2</v>
      </c>
      <c r="AD85">
        <v>2.0960375516655399E-2</v>
      </c>
      <c r="AE85">
        <v>0.61129507459485799</v>
      </c>
      <c r="AF85">
        <v>0.29652037199271097</v>
      </c>
      <c r="AG85">
        <v>-7.2419905398546702E-2</v>
      </c>
      <c r="AH85">
        <v>0.148822445872969</v>
      </c>
      <c r="AI85">
        <v>0.29370108423682101</v>
      </c>
      <c r="AJ85">
        <v>0.24600551591907099</v>
      </c>
      <c r="AK85">
        <v>0.191580636543842</v>
      </c>
      <c r="AL85">
        <v>0.43342203076328101</v>
      </c>
      <c r="AM85">
        <v>-0.10917254443806</v>
      </c>
      <c r="AN85">
        <v>0.15393848226429399</v>
      </c>
      <c r="AO85">
        <v>0.14554480926649399</v>
      </c>
      <c r="AP85">
        <v>0.13286411143881499</v>
      </c>
      <c r="AQ85">
        <v>9.8827639750909205E-2</v>
      </c>
      <c r="AR85">
        <v>2.9395023632762599E-2</v>
      </c>
      <c r="AS85">
        <v>6.1374293992802198E-2</v>
      </c>
      <c r="AT85">
        <v>5.8641529869851203E-2</v>
      </c>
      <c r="AU85">
        <v>-9.5220804258195998E-2</v>
      </c>
      <c r="AV85">
        <v>3.8138892560319097E-2</v>
      </c>
      <c r="AW85">
        <v>0.278534668239655</v>
      </c>
      <c r="AX85">
        <v>0.18667069128977701</v>
      </c>
      <c r="AY85">
        <v>-3.31354903044144E-2</v>
      </c>
      <c r="AZ85">
        <v>3.7564197542369997E-2</v>
      </c>
      <c r="BA85">
        <v>0.114041067798394</v>
      </c>
      <c r="BB85">
        <v>-0.11419163268477101</v>
      </c>
      <c r="BC85">
        <v>2.7642690331920901E-2</v>
      </c>
      <c r="BD85">
        <v>0.171074215427655</v>
      </c>
      <c r="BE85">
        <v>0.16412015614755501</v>
      </c>
      <c r="BF85">
        <v>0.18995737523603901</v>
      </c>
      <c r="BG85">
        <v>0.19812364271609101</v>
      </c>
      <c r="BH85">
        <v>0.27610313555044902</v>
      </c>
      <c r="BI85">
        <v>-0.16516585040443699</v>
      </c>
      <c r="BJ85">
        <v>2.9134081244460999E-2</v>
      </c>
      <c r="BK85">
        <v>0.21773421188811701</v>
      </c>
      <c r="BL85">
        <v>0.18140983617834999</v>
      </c>
      <c r="BM85">
        <v>1.6702945203203201E-2</v>
      </c>
      <c r="BN85">
        <v>0.17522082933599101</v>
      </c>
      <c r="BO85">
        <v>1.1032321901357601E-2</v>
      </c>
      <c r="BP85">
        <v>0.26251669925577997</v>
      </c>
      <c r="BQ85">
        <v>0.43048434143367398</v>
      </c>
      <c r="BR85">
        <v>0.18119342904180399</v>
      </c>
      <c r="BS85">
        <v>-7.9436715196831501E-2</v>
      </c>
      <c r="BT85">
        <v>0.26037659198559598</v>
      </c>
      <c r="BU85">
        <v>0.238668983400153</v>
      </c>
      <c r="BV85">
        <v>0.22753923617730801</v>
      </c>
      <c r="BW85">
        <v>0.16377661561954901</v>
      </c>
      <c r="BX85">
        <v>0.22892206697356801</v>
      </c>
      <c r="BY85">
        <v>0.367169436108229</v>
      </c>
      <c r="BZ85">
        <v>0.18575120659771799</v>
      </c>
      <c r="CA85">
        <v>-0.13544809707639199</v>
      </c>
      <c r="CB85">
        <v>0.32406539912820198</v>
      </c>
      <c r="CC85">
        <v>0.34637286215200402</v>
      </c>
      <c r="CD85">
        <v>0.19875855799633099</v>
      </c>
      <c r="CE85">
        <v>8.5390583713514198E-2</v>
      </c>
      <c r="CF85">
        <v>0.204155838973823</v>
      </c>
      <c r="CG85">
        <v>1</v>
      </c>
      <c r="CH85">
        <v>2.4495660330980402E-3</v>
      </c>
      <c r="CI85">
        <v>0.27362100505977199</v>
      </c>
      <c r="CJ85">
        <v>0.15572494253145799</v>
      </c>
      <c r="CK85">
        <v>0.216106713979871</v>
      </c>
      <c r="CL85">
        <v>8.2099054976400798E-2</v>
      </c>
      <c r="CM85">
        <v>9.5191545047961401E-2</v>
      </c>
      <c r="CN85">
        <v>-2.6731998053787599E-2</v>
      </c>
      <c r="CO85">
        <v>-9.6767842424979697E-2</v>
      </c>
      <c r="CP85">
        <v>4.5963394434916302E-2</v>
      </c>
      <c r="CQ85">
        <v>6.9428303497965693E-2</v>
      </c>
      <c r="CR85">
        <v>8.6429809510825503E-2</v>
      </c>
      <c r="CS85">
        <v>0.19457090825480799</v>
      </c>
      <c r="CT85">
        <v>2.65463925582256E-2</v>
      </c>
      <c r="CU85">
        <v>7.1078143773018299E-2</v>
      </c>
      <c r="CV85">
        <v>0.18123061469860199</v>
      </c>
      <c r="CW85">
        <v>-0.12269246237558699</v>
      </c>
      <c r="CX85">
        <v>-8.2105538835525904E-2</v>
      </c>
      <c r="CY85">
        <v>0.15681532649484101</v>
      </c>
      <c r="CZ85">
        <v>-6.8176746559185904E-3</v>
      </c>
      <c r="DA85">
        <v>0.27911345595749198</v>
      </c>
      <c r="DB85">
        <v>5.7772671724609502E-2</v>
      </c>
      <c r="DC85">
        <v>9.49268241981608E-2</v>
      </c>
      <c r="DD85">
        <v>0.142346824614828</v>
      </c>
      <c r="DE85">
        <v>0.115113156857124</v>
      </c>
      <c r="DF85">
        <v>0.12842938740766699</v>
      </c>
      <c r="DG85">
        <v>9.2999973537099996E-3</v>
      </c>
      <c r="DH85">
        <v>0.33323831490156902</v>
      </c>
      <c r="DI85">
        <v>0.21456471403847599</v>
      </c>
      <c r="DJ85">
        <v>0.35775530192382399</v>
      </c>
      <c r="DK85">
        <v>-7.7487728983176699E-2</v>
      </c>
      <c r="DL85">
        <v>0.11508694491140101</v>
      </c>
      <c r="DM85">
        <v>0.28279016689943798</v>
      </c>
      <c r="DN85">
        <v>0.20265055110541699</v>
      </c>
      <c r="DO85">
        <v>-6.6713463937622106E-2</v>
      </c>
    </row>
    <row r="86" spans="1:119" x14ac:dyDescent="0.25">
      <c r="A86" t="s">
        <v>84</v>
      </c>
      <c r="B86">
        <v>0.136707258150531</v>
      </c>
      <c r="C86">
        <v>-2.32432745011226E-2</v>
      </c>
      <c r="D86">
        <v>0.55998240051012105</v>
      </c>
      <c r="E86">
        <v>0.46332853226843501</v>
      </c>
      <c r="F86">
        <v>9.7698073065507707E-2</v>
      </c>
      <c r="G86">
        <v>0.10295181860981099</v>
      </c>
      <c r="H86">
        <v>0.47549049659640003</v>
      </c>
      <c r="I86">
        <v>0.60025201683925999</v>
      </c>
      <c r="J86">
        <v>0.291350579474211</v>
      </c>
      <c r="K86">
        <v>2.75512163379414E-2</v>
      </c>
      <c r="L86">
        <v>0.53096245256366104</v>
      </c>
      <c r="M86">
        <v>0.61253566449383601</v>
      </c>
      <c r="N86">
        <v>0.465865442790516</v>
      </c>
      <c r="O86">
        <v>-1.25251578181703E-3</v>
      </c>
      <c r="P86">
        <v>0.45810717482975</v>
      </c>
      <c r="Q86">
        <v>8.8614908325440195E-2</v>
      </c>
      <c r="R86">
        <v>0.50055334287164299</v>
      </c>
      <c r="S86">
        <v>-1.6981555672525401E-3</v>
      </c>
      <c r="T86">
        <v>9.7340699597001201E-2</v>
      </c>
      <c r="U86">
        <v>0.60622137970505896</v>
      </c>
      <c r="V86">
        <v>0.117610697018121</v>
      </c>
      <c r="W86">
        <v>0.37944087985967101</v>
      </c>
      <c r="X86">
        <v>0.60830629981139706</v>
      </c>
      <c r="Y86">
        <v>0.39764706234435498</v>
      </c>
      <c r="Z86">
        <v>0.63674159251175799</v>
      </c>
      <c r="AA86">
        <v>0.23848268293594799</v>
      </c>
      <c r="AB86">
        <v>-6.1122804422412804E-3</v>
      </c>
      <c r="AC86">
        <v>0.308531563358664</v>
      </c>
      <c r="AD86">
        <v>7.0004738989873999E-2</v>
      </c>
      <c r="AE86">
        <v>0.109664411264454</v>
      </c>
      <c r="AF86">
        <v>0.156550115497292</v>
      </c>
      <c r="AG86">
        <v>5.6617874884876103E-3</v>
      </c>
      <c r="AH86">
        <v>0.54548047543828304</v>
      </c>
      <c r="AI86">
        <v>0.62903407391370303</v>
      </c>
      <c r="AJ86">
        <v>0.374784682547041</v>
      </c>
      <c r="AK86">
        <v>0.21435253415337299</v>
      </c>
      <c r="AL86">
        <v>-0.13352133873609501</v>
      </c>
      <c r="AM86">
        <v>0.17432616566099701</v>
      </c>
      <c r="AN86">
        <v>-1.27407591240547E-2</v>
      </c>
      <c r="AO86">
        <v>0.38366481057426699</v>
      </c>
      <c r="AP86">
        <v>4.0310626786082597E-2</v>
      </c>
      <c r="AQ86">
        <v>0.34323881131817502</v>
      </c>
      <c r="AR86">
        <v>0.43004356639292401</v>
      </c>
      <c r="AS86">
        <v>0.14158298390743701</v>
      </c>
      <c r="AT86">
        <v>0.14640406941919101</v>
      </c>
      <c r="AU86">
        <v>0.54096488678766497</v>
      </c>
      <c r="AV86">
        <v>0.13624912948093501</v>
      </c>
      <c r="AW86">
        <v>0.62603055126448803</v>
      </c>
      <c r="AX86">
        <v>0.34732332831898699</v>
      </c>
      <c r="AY86">
        <v>0.118576148310213</v>
      </c>
      <c r="AZ86">
        <v>1.10591665700241E-2</v>
      </c>
      <c r="BA86">
        <v>0.24311072338224801</v>
      </c>
      <c r="BB86">
        <v>-3.6130205571187499E-2</v>
      </c>
      <c r="BC86">
        <v>0.14561063337122301</v>
      </c>
      <c r="BD86">
        <v>5.6463507073278303E-2</v>
      </c>
      <c r="BE86">
        <v>0.386433175575562</v>
      </c>
      <c r="BF86">
        <v>9.0708494506702694E-2</v>
      </c>
      <c r="BG86">
        <v>0.23567200888293299</v>
      </c>
      <c r="BH86">
        <v>0.16198299211321501</v>
      </c>
      <c r="BI86">
        <v>3.4465214578953303E-2</v>
      </c>
      <c r="BJ86">
        <v>0.17488094746095401</v>
      </c>
      <c r="BK86">
        <v>0.21742042698599801</v>
      </c>
      <c r="BL86">
        <v>0.59704681988846298</v>
      </c>
      <c r="BM86">
        <v>0.26223861069986099</v>
      </c>
      <c r="BN86">
        <v>4.5067819358728299E-2</v>
      </c>
      <c r="BO86">
        <v>0.30584231974537401</v>
      </c>
      <c r="BP86">
        <v>0.30262796063658998</v>
      </c>
      <c r="BQ86">
        <v>6.1979521045262199E-2</v>
      </c>
      <c r="BR86">
        <v>-4.8919032133189599E-2</v>
      </c>
      <c r="BS86">
        <v>0.186258271389869</v>
      </c>
      <c r="BT86">
        <v>0.47664211170703802</v>
      </c>
      <c r="BU86">
        <v>-2.9144310188727901E-2</v>
      </c>
      <c r="BV86">
        <v>0.112941938615485</v>
      </c>
      <c r="BW86">
        <v>0.17636993317604299</v>
      </c>
      <c r="BX86">
        <v>0.472370477991997</v>
      </c>
      <c r="BY86">
        <v>0.48967279482246101</v>
      </c>
      <c r="BZ86">
        <v>0.240638867511166</v>
      </c>
      <c r="CA86">
        <v>0.17674528704694201</v>
      </c>
      <c r="CB86">
        <v>0.45770865267580402</v>
      </c>
      <c r="CC86">
        <v>0.15728296036079401</v>
      </c>
      <c r="CD86">
        <v>0.10741964425436799</v>
      </c>
      <c r="CE86">
        <v>0.44760182109865099</v>
      </c>
      <c r="CF86">
        <v>0.57726162254690405</v>
      </c>
      <c r="CG86">
        <v>2.4495660330980402E-3</v>
      </c>
      <c r="CH86">
        <v>1</v>
      </c>
      <c r="CI86">
        <v>7.2203251530796306E-2</v>
      </c>
      <c r="CJ86">
        <v>0.142651390806837</v>
      </c>
      <c r="CK86">
        <v>3.16214587117137E-2</v>
      </c>
      <c r="CL86">
        <v>0.41963862026315002</v>
      </c>
      <c r="CM86">
        <v>0.47188162559016</v>
      </c>
      <c r="CN86">
        <v>6.5099139194904204E-2</v>
      </c>
      <c r="CO86">
        <v>-0.18198632557629399</v>
      </c>
      <c r="CP86">
        <v>9.1748678766399694E-2</v>
      </c>
      <c r="CQ86">
        <v>0.31076287318266999</v>
      </c>
      <c r="CR86">
        <v>0.43354107903569999</v>
      </c>
      <c r="CS86">
        <v>0.55750833035267799</v>
      </c>
      <c r="CT86">
        <v>0.18280840571531501</v>
      </c>
      <c r="CU86">
        <v>8.9244826615061904E-2</v>
      </c>
      <c r="CV86">
        <v>0.52184797461819299</v>
      </c>
      <c r="CW86">
        <v>0.13642418317803201</v>
      </c>
      <c r="CX86">
        <v>-5.5409646234416597E-2</v>
      </c>
      <c r="CY86">
        <v>-1.86644192063589E-2</v>
      </c>
      <c r="CZ86">
        <v>0.20919404850413401</v>
      </c>
      <c r="DA86">
        <v>0.40620184297130602</v>
      </c>
      <c r="DB86">
        <v>1.8497094070695799E-2</v>
      </c>
      <c r="DC86">
        <v>7.5590524613624602E-2</v>
      </c>
      <c r="DD86">
        <v>0.112333795906505</v>
      </c>
      <c r="DE86">
        <v>0.15146590477313501</v>
      </c>
      <c r="DF86">
        <v>-5.25873222519063E-2</v>
      </c>
      <c r="DG86">
        <v>0.34811694916658598</v>
      </c>
      <c r="DH86">
        <v>0.14182476853301201</v>
      </c>
      <c r="DI86">
        <v>-5.75146724791116E-2</v>
      </c>
      <c r="DJ86">
        <v>0.28892332195377202</v>
      </c>
      <c r="DK86">
        <v>2.7531175476315301E-2</v>
      </c>
      <c r="DL86">
        <v>3.2165573477924703E-2</v>
      </c>
      <c r="DM86">
        <v>0.27209561729264098</v>
      </c>
      <c r="DN86">
        <v>0.21357170682113399</v>
      </c>
      <c r="DO86">
        <v>0.36350245134584303</v>
      </c>
    </row>
    <row r="87" spans="1:119" x14ac:dyDescent="0.25">
      <c r="A87" t="s">
        <v>85</v>
      </c>
      <c r="B87">
        <v>6.0130955537436803E-2</v>
      </c>
      <c r="C87">
        <v>0.10688905754566801</v>
      </c>
      <c r="D87">
        <v>5.1025481561103002E-2</v>
      </c>
      <c r="E87">
        <v>-7.2819669551039301E-2</v>
      </c>
      <c r="F87">
        <v>0.356929405091086</v>
      </c>
      <c r="G87">
        <v>0.38014605587549199</v>
      </c>
      <c r="H87">
        <v>8.8372711339136698E-2</v>
      </c>
      <c r="I87">
        <v>8.9468493249955094E-2</v>
      </c>
      <c r="J87">
        <v>8.3109252455803098E-2</v>
      </c>
      <c r="K87">
        <v>0.28209361876219302</v>
      </c>
      <c r="L87">
        <v>0.108356166841851</v>
      </c>
      <c r="M87">
        <v>-9.8858713336120896E-2</v>
      </c>
      <c r="N87">
        <v>0.285497500661337</v>
      </c>
      <c r="O87">
        <v>0.58667619475668997</v>
      </c>
      <c r="P87">
        <v>0.221049449080577</v>
      </c>
      <c r="Q87">
        <v>3.2641744626807599E-2</v>
      </c>
      <c r="R87">
        <v>0.59600493576761204</v>
      </c>
      <c r="S87">
        <v>0.561488979499707</v>
      </c>
      <c r="T87">
        <v>0.53633061652007397</v>
      </c>
      <c r="U87">
        <v>0.20016637920493599</v>
      </c>
      <c r="V87">
        <v>0.96115647989499997</v>
      </c>
      <c r="W87">
        <v>0.15848274449892499</v>
      </c>
      <c r="X87">
        <v>0.120051587687967</v>
      </c>
      <c r="Y87">
        <v>0.28318577774383402</v>
      </c>
      <c r="Z87">
        <v>0.15087679266911699</v>
      </c>
      <c r="AA87">
        <v>0.23687035110267701</v>
      </c>
      <c r="AB87">
        <v>0.57781790643004505</v>
      </c>
      <c r="AC87">
        <v>-2.9224048269101501E-3</v>
      </c>
      <c r="AD87">
        <v>0.21874381706877899</v>
      </c>
      <c r="AE87">
        <v>0.31727068268768599</v>
      </c>
      <c r="AF87">
        <v>-0.115829497183633</v>
      </c>
      <c r="AG87">
        <v>0.34918171919784002</v>
      </c>
      <c r="AH87">
        <v>-0.127816604795569</v>
      </c>
      <c r="AI87">
        <v>0.25820008528520599</v>
      </c>
      <c r="AJ87">
        <v>3.5500395844115497E-2</v>
      </c>
      <c r="AK87">
        <v>-3.8002146241422799E-2</v>
      </c>
      <c r="AL87">
        <v>0.372408016248931</v>
      </c>
      <c r="AM87">
        <v>0.15190452259597001</v>
      </c>
      <c r="AN87">
        <v>0.32003597435862902</v>
      </c>
      <c r="AO87">
        <v>6.6159196346929294E-2</v>
      </c>
      <c r="AP87">
        <v>0.14371143703858999</v>
      </c>
      <c r="AQ87">
        <v>-9.5375635575766695E-3</v>
      </c>
      <c r="AR87">
        <v>-7.5118091535245596E-2</v>
      </c>
      <c r="AS87">
        <v>-1.76146593948185E-3</v>
      </c>
      <c r="AT87">
        <v>0.119476862691564</v>
      </c>
      <c r="AU87">
        <v>3.6383822293860203E-2</v>
      </c>
      <c r="AV87">
        <v>0.38402524550245898</v>
      </c>
      <c r="AW87">
        <v>0.16205397077445</v>
      </c>
      <c r="AX87">
        <v>-5.4808979169602902E-2</v>
      </c>
      <c r="AY87">
        <v>-3.6194939981338001E-3</v>
      </c>
      <c r="AZ87">
        <v>8.7306223010213693E-2</v>
      </c>
      <c r="BA87">
        <v>0.39350745421839101</v>
      </c>
      <c r="BB87">
        <v>0.170491904532277</v>
      </c>
      <c r="BC87">
        <v>1.31927493272882E-2</v>
      </c>
      <c r="BD87">
        <v>8.6549724855435703E-2</v>
      </c>
      <c r="BE87">
        <v>0.16129975662047699</v>
      </c>
      <c r="BF87">
        <v>-6.1828054578662903E-2</v>
      </c>
      <c r="BG87">
        <v>0.51021104234061598</v>
      </c>
      <c r="BH87">
        <v>0.156017278773427</v>
      </c>
      <c r="BI87">
        <v>8.5108861302157904E-2</v>
      </c>
      <c r="BJ87">
        <v>8.3825188660273196E-3</v>
      </c>
      <c r="BK87">
        <v>4.5186863806773003E-2</v>
      </c>
      <c r="BL87">
        <v>-2.3001941481336299E-2</v>
      </c>
      <c r="BM87">
        <v>-4.4432032415433198E-2</v>
      </c>
      <c r="BN87">
        <v>0.145703626635102</v>
      </c>
      <c r="BO87">
        <v>0.12500430321050199</v>
      </c>
      <c r="BP87">
        <v>-0.10607794693672799</v>
      </c>
      <c r="BQ87">
        <v>0.27328615965942998</v>
      </c>
      <c r="BR87">
        <v>0.139328970419314</v>
      </c>
      <c r="BS87">
        <v>0.239535542125142</v>
      </c>
      <c r="BT87">
        <v>-2.94841078822254E-3</v>
      </c>
      <c r="BU87">
        <v>0.42381537809390701</v>
      </c>
      <c r="BV87">
        <v>0.43741067268224498</v>
      </c>
      <c r="BW87">
        <v>0.246140600264283</v>
      </c>
      <c r="BX87">
        <v>0.308365034959178</v>
      </c>
      <c r="BY87">
        <v>8.61625711748156E-2</v>
      </c>
      <c r="BZ87">
        <v>0.56425719713412203</v>
      </c>
      <c r="CA87">
        <v>0.31497782422140502</v>
      </c>
      <c r="CB87">
        <v>0.114232134444264</v>
      </c>
      <c r="CC87">
        <v>0.19320569672342799</v>
      </c>
      <c r="CD87">
        <v>0.22650770747219801</v>
      </c>
      <c r="CE87">
        <v>0.26449243652333099</v>
      </c>
      <c r="CF87">
        <v>-6.8559614420426795E-2</v>
      </c>
      <c r="CG87">
        <v>0.27362100505977199</v>
      </c>
      <c r="CH87">
        <v>7.2203251530796306E-2</v>
      </c>
      <c r="CI87">
        <v>1</v>
      </c>
      <c r="CJ87">
        <v>0.33031481184653899</v>
      </c>
      <c r="CK87">
        <v>0.46714909040924402</v>
      </c>
      <c r="CL87">
        <v>6.5295143699799593E-2</v>
      </c>
      <c r="CM87">
        <v>1.0693352681180599E-2</v>
      </c>
      <c r="CN87">
        <v>0.261919940432909</v>
      </c>
      <c r="CO87">
        <v>0.56431908679711096</v>
      </c>
      <c r="CP87">
        <v>0.16644722670524201</v>
      </c>
      <c r="CQ87">
        <v>1.11904885174882E-2</v>
      </c>
      <c r="CR87">
        <v>-6.5972140190290393E-2</v>
      </c>
      <c r="CS87">
        <v>8.2179302541567897E-2</v>
      </c>
      <c r="CT87">
        <v>0.12716937375446599</v>
      </c>
      <c r="CU87">
        <v>0.227579602045832</v>
      </c>
      <c r="CV87">
        <v>-1.6356353244431399E-2</v>
      </c>
      <c r="CW87">
        <v>0.157473381466747</v>
      </c>
      <c r="CX87">
        <v>0.38803767167631198</v>
      </c>
      <c r="CY87">
        <v>0.75627698608163996</v>
      </c>
      <c r="CZ87">
        <v>0.35067038590995397</v>
      </c>
      <c r="DA87">
        <v>0.14291067275552299</v>
      </c>
      <c r="DB87">
        <v>0.120835169732362</v>
      </c>
      <c r="DC87">
        <v>-4.5679179863571499E-2</v>
      </c>
      <c r="DD87">
        <v>-5.95996027195069E-2</v>
      </c>
      <c r="DE87">
        <v>0.22023363791313</v>
      </c>
      <c r="DF87">
        <v>0.50331951353038396</v>
      </c>
      <c r="DG87">
        <v>4.0253451935264403E-2</v>
      </c>
      <c r="DH87">
        <v>0.92288314753275102</v>
      </c>
      <c r="DI87">
        <v>0.67871117401151104</v>
      </c>
      <c r="DJ87">
        <v>0.263193947426205</v>
      </c>
      <c r="DK87">
        <v>0.27261002925796601</v>
      </c>
      <c r="DL87">
        <v>8.85598450520068E-2</v>
      </c>
      <c r="DM87">
        <v>5.2126890681002E-2</v>
      </c>
      <c r="DN87">
        <v>-0.10678724720383601</v>
      </c>
      <c r="DO87">
        <v>0.26668055594922502</v>
      </c>
    </row>
    <row r="88" spans="1:119" x14ac:dyDescent="0.25">
      <c r="A88" t="s">
        <v>86</v>
      </c>
      <c r="B88">
        <v>0.15101231584303099</v>
      </c>
      <c r="C88">
        <v>0.307459614253075</v>
      </c>
      <c r="D88">
        <v>0.340321212578377</v>
      </c>
      <c r="E88">
        <v>8.3571026303976004E-3</v>
      </c>
      <c r="F88">
        <v>0.34504459516539498</v>
      </c>
      <c r="G88">
        <v>0.33119696406408</v>
      </c>
      <c r="H88">
        <v>-2.3690556648240799E-2</v>
      </c>
      <c r="I88">
        <v>7.4479768929417198E-2</v>
      </c>
      <c r="J88">
        <v>3.24096288560465E-2</v>
      </c>
      <c r="K88">
        <v>0.15123831808875801</v>
      </c>
      <c r="L88">
        <v>6.7375982538866994E-2</v>
      </c>
      <c r="M88">
        <v>6.1457212107662501E-2</v>
      </c>
      <c r="N88">
        <v>0.17965972918117301</v>
      </c>
      <c r="O88">
        <v>0.230499062110117</v>
      </c>
      <c r="P88">
        <v>0.27046504084836798</v>
      </c>
      <c r="Q88">
        <v>0.18414852942989099</v>
      </c>
      <c r="R88">
        <v>0.26619301966785403</v>
      </c>
      <c r="S88">
        <v>0.249441672588708</v>
      </c>
      <c r="T88">
        <v>0.145300759834847</v>
      </c>
      <c r="U88">
        <v>0.19907808040102101</v>
      </c>
      <c r="V88">
        <v>0.33337505157216102</v>
      </c>
      <c r="W88">
        <v>1.42262869305691E-2</v>
      </c>
      <c r="X88">
        <v>5.1143118540277498E-2</v>
      </c>
      <c r="Y88">
        <v>0.193723385614612</v>
      </c>
      <c r="Z88">
        <v>0.19786329998489199</v>
      </c>
      <c r="AA88">
        <v>0.41068567072032702</v>
      </c>
      <c r="AB88">
        <v>0.22797975171674201</v>
      </c>
      <c r="AC88">
        <v>0.180290550924778</v>
      </c>
      <c r="AD88">
        <v>4.04089459367808E-2</v>
      </c>
      <c r="AE88">
        <v>0.28072513825138201</v>
      </c>
      <c r="AF88">
        <v>0.124939817884595</v>
      </c>
      <c r="AG88">
        <v>0.25600752324840498</v>
      </c>
      <c r="AH88">
        <v>2.9418744184373801E-2</v>
      </c>
      <c r="AI88">
        <v>0.23200297172112699</v>
      </c>
      <c r="AJ88">
        <v>8.0712236303968399E-2</v>
      </c>
      <c r="AK88">
        <v>6.54276084759913E-2</v>
      </c>
      <c r="AL88">
        <v>0.30630463109144002</v>
      </c>
      <c r="AM88">
        <v>6.8655996509605202E-2</v>
      </c>
      <c r="AN88">
        <v>0.15213657455389201</v>
      </c>
      <c r="AO88">
        <v>8.2074411285534499E-2</v>
      </c>
      <c r="AP88">
        <v>0.26798922494300298</v>
      </c>
      <c r="AQ88">
        <v>0.124443623398651</v>
      </c>
      <c r="AR88">
        <v>9.4728325246841702E-2</v>
      </c>
      <c r="AS88">
        <v>2.01613752120192E-2</v>
      </c>
      <c r="AT88">
        <v>0.24256201400385599</v>
      </c>
      <c r="AU88">
        <v>0.14303262790823601</v>
      </c>
      <c r="AV88">
        <v>0.383700598512276</v>
      </c>
      <c r="AW88">
        <v>0.13688624801253099</v>
      </c>
      <c r="AX88">
        <v>9.2580688646201295E-2</v>
      </c>
      <c r="AY88">
        <v>6.4766192259387095E-2</v>
      </c>
      <c r="AZ88">
        <v>6.8156004171915002E-2</v>
      </c>
      <c r="BA88">
        <v>0.27833916247018903</v>
      </c>
      <c r="BB88">
        <v>7.0771249212282505E-2</v>
      </c>
      <c r="BC88">
        <v>0.17377888805584599</v>
      </c>
      <c r="BD88">
        <v>0.159582278605124</v>
      </c>
      <c r="BE88">
        <v>0.46432658932301502</v>
      </c>
      <c r="BF88">
        <v>-3.3634022535628E-2</v>
      </c>
      <c r="BG88">
        <v>0.434663306058023</v>
      </c>
      <c r="BH88">
        <v>0.393510917305882</v>
      </c>
      <c r="BI88">
        <v>8.8629697033464599E-2</v>
      </c>
      <c r="BJ88">
        <v>4.87826785343696E-2</v>
      </c>
      <c r="BK88">
        <v>0.180593166045875</v>
      </c>
      <c r="BL88">
        <v>0.15231964259657099</v>
      </c>
      <c r="BM88">
        <v>-1.99027248573879E-2</v>
      </c>
      <c r="BN88">
        <v>0.29568143750264098</v>
      </c>
      <c r="BO88">
        <v>6.33040605601045E-2</v>
      </c>
      <c r="BP88">
        <v>7.2603543065321102E-2</v>
      </c>
      <c r="BQ88">
        <v>0.16095034195441699</v>
      </c>
      <c r="BR88">
        <v>0.29105760420680699</v>
      </c>
      <c r="BS88">
        <v>0.17012297268118501</v>
      </c>
      <c r="BT88">
        <v>0.13742861374638901</v>
      </c>
      <c r="BU88">
        <v>0.241664118133846</v>
      </c>
      <c r="BV88">
        <v>0.41407400181279302</v>
      </c>
      <c r="BW88">
        <v>0.24850747604165399</v>
      </c>
      <c r="BX88">
        <v>0.199986695086739</v>
      </c>
      <c r="BY88">
        <v>0.277803752082594</v>
      </c>
      <c r="BZ88">
        <v>0.39478863689460397</v>
      </c>
      <c r="CA88">
        <v>0.19319298288468401</v>
      </c>
      <c r="CB88">
        <v>0.31287178692413897</v>
      </c>
      <c r="CC88">
        <v>0.178770244802402</v>
      </c>
      <c r="CD88">
        <v>0.44839607867129599</v>
      </c>
      <c r="CE88">
        <v>0.57449676994546195</v>
      </c>
      <c r="CF88">
        <v>0.166664317975</v>
      </c>
      <c r="CG88">
        <v>0.15572494253145799</v>
      </c>
      <c r="CH88">
        <v>0.142651390806837</v>
      </c>
      <c r="CI88">
        <v>0.33031481184653899</v>
      </c>
      <c r="CJ88">
        <v>1</v>
      </c>
      <c r="CK88">
        <v>0.37442917586756302</v>
      </c>
      <c r="CL88">
        <v>8.5280174885638202E-2</v>
      </c>
      <c r="CM88">
        <v>1.9355455209017099E-2</v>
      </c>
      <c r="CN88">
        <v>0.31909271893049101</v>
      </c>
      <c r="CO88">
        <v>0.34672266731171397</v>
      </c>
      <c r="CP88">
        <v>8.4606920308233399E-2</v>
      </c>
      <c r="CQ88">
        <v>-2.4788354584944199E-2</v>
      </c>
      <c r="CR88">
        <v>7.0206000392283793E-2</v>
      </c>
      <c r="CS88">
        <v>0.16688646268152901</v>
      </c>
      <c r="CT88">
        <v>0.20512350551903799</v>
      </c>
      <c r="CU88">
        <v>0.28387040150777898</v>
      </c>
      <c r="CV88">
        <v>0.110471402089323</v>
      </c>
      <c r="CW88">
        <v>8.5179841240555804E-2</v>
      </c>
      <c r="CX88">
        <v>0.229261602626814</v>
      </c>
      <c r="CY88">
        <v>0.23336222556206701</v>
      </c>
      <c r="CZ88">
        <v>0.106524380578673</v>
      </c>
      <c r="DA88">
        <v>0.36239120542167902</v>
      </c>
      <c r="DB88">
        <v>0.35904478929757999</v>
      </c>
      <c r="DC88">
        <v>-2.7350998671025702E-2</v>
      </c>
      <c r="DD88">
        <v>8.1955550867340604E-2</v>
      </c>
      <c r="DE88">
        <v>0.91241305594159505</v>
      </c>
      <c r="DF88">
        <v>0.31667492295546001</v>
      </c>
      <c r="DG88">
        <v>0.14500375095460799</v>
      </c>
      <c r="DH88">
        <v>0.34728928713336599</v>
      </c>
      <c r="DI88">
        <v>0.41187757924719998</v>
      </c>
      <c r="DJ88">
        <v>-3.7925843976178902E-2</v>
      </c>
      <c r="DK88">
        <v>0.167970059946106</v>
      </c>
      <c r="DL88">
        <v>9.0917026157437894E-2</v>
      </c>
      <c r="DM88">
        <v>4.9267813895518403E-2</v>
      </c>
      <c r="DN88">
        <v>0.165616501771091</v>
      </c>
      <c r="DO88">
        <v>0.19667503999297001</v>
      </c>
    </row>
    <row r="89" spans="1:119" x14ac:dyDescent="0.25">
      <c r="A89" t="s">
        <v>87</v>
      </c>
      <c r="B89">
        <v>0.19477239976688401</v>
      </c>
      <c r="C89">
        <v>0.28701306739895799</v>
      </c>
      <c r="D89">
        <v>-3.4550231904973298E-2</v>
      </c>
      <c r="E89">
        <v>-9.2178856530953701E-2</v>
      </c>
      <c r="F89">
        <v>0.27862283219894102</v>
      </c>
      <c r="G89">
        <v>0.27385314629103502</v>
      </c>
      <c r="H89">
        <v>-0.14626969550515001</v>
      </c>
      <c r="I89">
        <v>7.6646568431138901E-2</v>
      </c>
      <c r="J89">
        <v>9.3700731522375295E-3</v>
      </c>
      <c r="K89">
        <v>0.33882124881069298</v>
      </c>
      <c r="L89">
        <v>3.2516791643422097E-2</v>
      </c>
      <c r="M89">
        <v>-5.0731525319468299E-2</v>
      </c>
      <c r="N89">
        <v>0.1477510460706</v>
      </c>
      <c r="O89">
        <v>0.58801187723028503</v>
      </c>
      <c r="P89">
        <v>0.293774261465373</v>
      </c>
      <c r="Q89">
        <v>0.13775553141300401</v>
      </c>
      <c r="R89">
        <v>0.30302901833861801</v>
      </c>
      <c r="S89">
        <v>0.39806893355726097</v>
      </c>
      <c r="T89">
        <v>0.56113356338278897</v>
      </c>
      <c r="U89">
        <v>0.23515135095377401</v>
      </c>
      <c r="V89">
        <v>0.423284705620945</v>
      </c>
      <c r="W89">
        <v>0.15901490455775899</v>
      </c>
      <c r="X89">
        <v>2.16479975052568E-2</v>
      </c>
      <c r="Y89">
        <v>6.2961289326361206E-2</v>
      </c>
      <c r="Z89">
        <v>4.7534307975111503E-2</v>
      </c>
      <c r="AA89">
        <v>0.50865445913186402</v>
      </c>
      <c r="AB89">
        <v>0.38991140339650798</v>
      </c>
      <c r="AC89">
        <v>3.4562009406769803E-2</v>
      </c>
      <c r="AD89">
        <v>8.89427346496586E-2</v>
      </c>
      <c r="AE89">
        <v>0.50169597378833397</v>
      </c>
      <c r="AF89">
        <v>-4.3418832447412299E-2</v>
      </c>
      <c r="AG89">
        <v>0.35232867431457598</v>
      </c>
      <c r="AH89">
        <v>-9.5395331610200307E-2</v>
      </c>
      <c r="AI89">
        <v>0.28898862485535098</v>
      </c>
      <c r="AJ89">
        <v>-2.3792350335602899E-3</v>
      </c>
      <c r="AK89">
        <v>-0.117857759702214</v>
      </c>
      <c r="AL89">
        <v>0.56654011226616297</v>
      </c>
      <c r="AM89">
        <v>8.0550358630754201E-2</v>
      </c>
      <c r="AN89">
        <v>0.39791634463863101</v>
      </c>
      <c r="AO89">
        <v>5.7029797722764002E-2</v>
      </c>
      <c r="AP89">
        <v>0.52819831259974304</v>
      </c>
      <c r="AQ89">
        <v>-1.28016067691595E-2</v>
      </c>
      <c r="AR89">
        <v>-1.3584877853244999E-2</v>
      </c>
      <c r="AS89">
        <v>0.217728576308269</v>
      </c>
      <c r="AT89">
        <v>0.210874466003243</v>
      </c>
      <c r="AU89">
        <v>0.128264070503461</v>
      </c>
      <c r="AV89">
        <v>0.30724935460487002</v>
      </c>
      <c r="AW89">
        <v>8.6034486419044598E-2</v>
      </c>
      <c r="AX89">
        <v>-4.3038596105696901E-2</v>
      </c>
      <c r="AY89">
        <v>-8.4288348321867601E-2</v>
      </c>
      <c r="AZ89">
        <v>0.17654290764654601</v>
      </c>
      <c r="BA89">
        <v>0.39351357207166499</v>
      </c>
      <c r="BB89">
        <v>0.32626315489213498</v>
      </c>
      <c r="BC89">
        <v>0.155185710751782</v>
      </c>
      <c r="BD89">
        <v>4.7235122289544199E-2</v>
      </c>
      <c r="BE89">
        <v>0.31403114572514201</v>
      </c>
      <c r="BF89">
        <v>-0.102320941311786</v>
      </c>
      <c r="BG89">
        <v>0.3521663148925</v>
      </c>
      <c r="BH89">
        <v>0.21003021775203201</v>
      </c>
      <c r="BI89">
        <v>0.222025022017628</v>
      </c>
      <c r="BJ89">
        <v>4.34990828956189E-2</v>
      </c>
      <c r="BK89">
        <v>0.27842615094568601</v>
      </c>
      <c r="BL89">
        <v>2.7137131205749399E-2</v>
      </c>
      <c r="BM89">
        <v>-8.1041332133287999E-2</v>
      </c>
      <c r="BN89">
        <v>0.25591106714630402</v>
      </c>
      <c r="BO89">
        <v>-3.5801010480726599E-2</v>
      </c>
      <c r="BP89">
        <v>-5.3466774235412899E-2</v>
      </c>
      <c r="BQ89">
        <v>0.41794575628026898</v>
      </c>
      <c r="BR89">
        <v>0.40826267499868801</v>
      </c>
      <c r="BS89">
        <v>0.26443406116930102</v>
      </c>
      <c r="BT89">
        <v>7.61036452517629E-2</v>
      </c>
      <c r="BU89">
        <v>0.540476235264988</v>
      </c>
      <c r="BV89">
        <v>0.68850250216579101</v>
      </c>
      <c r="BW89">
        <v>0.407237464439202</v>
      </c>
      <c r="BX89">
        <v>0.15649320610505199</v>
      </c>
      <c r="BY89">
        <v>8.9698715347308999E-2</v>
      </c>
      <c r="BZ89">
        <v>0.34958366983948203</v>
      </c>
      <c r="CA89">
        <v>0.351093952295704</v>
      </c>
      <c r="CB89">
        <v>0.20529317172919601</v>
      </c>
      <c r="CC89">
        <v>0.24156948964022401</v>
      </c>
      <c r="CD89">
        <v>0.366347355602679</v>
      </c>
      <c r="CE89">
        <v>0.25988055821303002</v>
      </c>
      <c r="CF89">
        <v>-1.1817979919349899E-2</v>
      </c>
      <c r="CG89">
        <v>0.216106713979871</v>
      </c>
      <c r="CH89">
        <v>3.16214587117137E-2</v>
      </c>
      <c r="CI89">
        <v>0.46714909040924402</v>
      </c>
      <c r="CJ89">
        <v>0.37442917586756302</v>
      </c>
      <c r="CK89">
        <v>1</v>
      </c>
      <c r="CL89">
        <v>4.0558814598866497E-2</v>
      </c>
      <c r="CM89">
        <v>-1.6440061750017901E-2</v>
      </c>
      <c r="CN89">
        <v>0.31562830820719801</v>
      </c>
      <c r="CO89">
        <v>0.25608113473282501</v>
      </c>
      <c r="CP89">
        <v>0.18226605335049401</v>
      </c>
      <c r="CQ89">
        <v>-1.55469072301076E-2</v>
      </c>
      <c r="CR89">
        <v>-4.9966999489533398E-2</v>
      </c>
      <c r="CS89">
        <v>6.5707796077260197E-2</v>
      </c>
      <c r="CT89">
        <v>0.23585722807286599</v>
      </c>
      <c r="CU89">
        <v>0.40712936537224798</v>
      </c>
      <c r="CV89">
        <v>-1.3047658633382401E-2</v>
      </c>
      <c r="CW89">
        <v>0.10422228653689999</v>
      </c>
      <c r="CX89">
        <v>0.39120687995936498</v>
      </c>
      <c r="CY89">
        <v>0.49028200746068701</v>
      </c>
      <c r="CZ89">
        <v>0.33950943090076702</v>
      </c>
      <c r="DA89">
        <v>0.270974291558992</v>
      </c>
      <c r="DB89">
        <v>0.27233114956506699</v>
      </c>
      <c r="DC89">
        <v>0.10907979838729601</v>
      </c>
      <c r="DD89">
        <v>0.103885759456637</v>
      </c>
      <c r="DE89">
        <v>0.19986636807504499</v>
      </c>
      <c r="DF89">
        <v>0.41485130057967001</v>
      </c>
      <c r="DG89">
        <v>4.5458196595127197E-2</v>
      </c>
      <c r="DH89">
        <v>0.406750516632295</v>
      </c>
      <c r="DI89">
        <v>0.41719533468431602</v>
      </c>
      <c r="DJ89">
        <v>0.25260528188075598</v>
      </c>
      <c r="DK89">
        <v>0.333643832978814</v>
      </c>
      <c r="DL89">
        <v>0.16204357670082301</v>
      </c>
      <c r="DM89">
        <v>-2.4608718112046498E-3</v>
      </c>
      <c r="DN89">
        <v>0.10625061106504299</v>
      </c>
      <c r="DO89">
        <v>0.35163958539729701</v>
      </c>
    </row>
    <row r="90" spans="1:119" x14ac:dyDescent="0.25">
      <c r="A90" t="s">
        <v>88</v>
      </c>
      <c r="B90">
        <v>0.110148214769235</v>
      </c>
      <c r="C90">
        <v>4.4032517018460601E-2</v>
      </c>
      <c r="D90">
        <v>0.12917553099404699</v>
      </c>
      <c r="E90">
        <v>0.25687811548740103</v>
      </c>
      <c r="F90">
        <v>4.1021839854788203E-2</v>
      </c>
      <c r="G90">
        <v>5.4351534550562901E-2</v>
      </c>
      <c r="H90">
        <v>0.17693701150067601</v>
      </c>
      <c r="I90">
        <v>0.366182809553949</v>
      </c>
      <c r="J90">
        <v>0.12284657480894499</v>
      </c>
      <c r="K90">
        <v>-0.12592531485594299</v>
      </c>
      <c r="L90">
        <v>0.59941032649271697</v>
      </c>
      <c r="M90">
        <v>0.309938048831501</v>
      </c>
      <c r="N90">
        <v>0.26646206969707598</v>
      </c>
      <c r="O90">
        <v>0.16634528232738299</v>
      </c>
      <c r="P90">
        <v>0.36175448179380498</v>
      </c>
      <c r="Q90">
        <v>3.1777208979640099E-2</v>
      </c>
      <c r="R90">
        <v>0.17786244782925101</v>
      </c>
      <c r="S90">
        <v>-0.13075506511523499</v>
      </c>
      <c r="T90">
        <v>0.14183045178263101</v>
      </c>
      <c r="U90">
        <v>0.40186491410941</v>
      </c>
      <c r="V90">
        <v>5.8644827757711598E-2</v>
      </c>
      <c r="W90">
        <v>0.168610171029206</v>
      </c>
      <c r="X90">
        <v>0.15644949336425801</v>
      </c>
      <c r="Y90">
        <v>0.10278246628929801</v>
      </c>
      <c r="Z90">
        <v>0.246786956815397</v>
      </c>
      <c r="AA90">
        <v>0.39323273790890501</v>
      </c>
      <c r="AB90">
        <v>-8.8208350404954602E-3</v>
      </c>
      <c r="AC90">
        <v>0.31840436224851398</v>
      </c>
      <c r="AD90">
        <v>4.1675781696112503E-2</v>
      </c>
      <c r="AE90">
        <v>0.195257296540257</v>
      </c>
      <c r="AF90">
        <v>0.16127271257546999</v>
      </c>
      <c r="AG90">
        <v>-0.137261350499808</v>
      </c>
      <c r="AH90">
        <v>0.23847425821732199</v>
      </c>
      <c r="AI90">
        <v>0.42337082285654598</v>
      </c>
      <c r="AJ90">
        <v>0.38479552502182102</v>
      </c>
      <c r="AK90">
        <v>0.119244861436276</v>
      </c>
      <c r="AL90">
        <v>6.7912835005088407E-2</v>
      </c>
      <c r="AM90">
        <v>8.5192776343749804E-2</v>
      </c>
      <c r="AN90">
        <v>6.3015874511118897E-2</v>
      </c>
      <c r="AO90">
        <v>0.21423465603285699</v>
      </c>
      <c r="AP90">
        <v>2.9209451119014501E-2</v>
      </c>
      <c r="AQ90">
        <v>0.51274412950835102</v>
      </c>
      <c r="AR90">
        <v>0.56823007357312305</v>
      </c>
      <c r="AS90">
        <v>5.1798180344367999E-2</v>
      </c>
      <c r="AT90">
        <v>5.4876544661250297E-2</v>
      </c>
      <c r="AU90">
        <v>0.51171960303874597</v>
      </c>
      <c r="AV90">
        <v>4.7995651164605101E-2</v>
      </c>
      <c r="AW90">
        <v>0.25614774815821101</v>
      </c>
      <c r="AX90">
        <v>0.605964367032231</v>
      </c>
      <c r="AY90">
        <v>-6.5124902635776999E-2</v>
      </c>
      <c r="AZ90">
        <v>9.7834691285960396E-3</v>
      </c>
      <c r="BA90">
        <v>0.17784057131460099</v>
      </c>
      <c r="BB90">
        <v>-0.11209206066796901</v>
      </c>
      <c r="BC90">
        <v>-2.3525858177067E-2</v>
      </c>
      <c r="BD90">
        <v>6.6176327929954801E-2</v>
      </c>
      <c r="BE90">
        <v>0.29193471528325399</v>
      </c>
      <c r="BF90">
        <v>-3.6939826282454603E-2</v>
      </c>
      <c r="BG90">
        <v>9.1155952736881499E-2</v>
      </c>
      <c r="BH90">
        <v>0.157207230111474</v>
      </c>
      <c r="BI90">
        <v>-0.14132302253500201</v>
      </c>
      <c r="BJ90">
        <v>-6.8421025028088195E-2</v>
      </c>
      <c r="BK90">
        <v>9.7218174000160404E-2</v>
      </c>
      <c r="BL90">
        <v>0.20693672684454301</v>
      </c>
      <c r="BM90">
        <v>0.62306757644103805</v>
      </c>
      <c r="BN90">
        <v>0.16294512793819599</v>
      </c>
      <c r="BO90">
        <v>0.15665366588514901</v>
      </c>
      <c r="BP90">
        <v>0.20343265838663999</v>
      </c>
      <c r="BQ90">
        <v>0.112143646124177</v>
      </c>
      <c r="BR90">
        <v>8.9140766310902605E-2</v>
      </c>
      <c r="BS90">
        <v>-5.5917652198189199E-2</v>
      </c>
      <c r="BT90">
        <v>0.42888566097345499</v>
      </c>
      <c r="BU90">
        <v>0.161894210369703</v>
      </c>
      <c r="BV90">
        <v>0.13748677942236101</v>
      </c>
      <c r="BW90">
        <v>0.14894598590215199</v>
      </c>
      <c r="BX90">
        <v>0.25477684603891398</v>
      </c>
      <c r="BY90">
        <v>0.25220540400292901</v>
      </c>
      <c r="BZ90">
        <v>6.8114451413076996E-2</v>
      </c>
      <c r="CA90">
        <v>0.123969435521485</v>
      </c>
      <c r="CB90">
        <v>0.19315553205319499</v>
      </c>
      <c r="CC90">
        <v>0.157131549307954</v>
      </c>
      <c r="CD90">
        <v>9.5219026417426397E-2</v>
      </c>
      <c r="CE90">
        <v>0.23464228272739501</v>
      </c>
      <c r="CF90">
        <v>0.325065326108394</v>
      </c>
      <c r="CG90">
        <v>8.2099054976400798E-2</v>
      </c>
      <c r="CH90">
        <v>0.41963862026315002</v>
      </c>
      <c r="CI90">
        <v>6.5295143699799593E-2</v>
      </c>
      <c r="CJ90">
        <v>8.5280174885638202E-2</v>
      </c>
      <c r="CK90">
        <v>4.0558814598866497E-2</v>
      </c>
      <c r="CL90">
        <v>1</v>
      </c>
      <c r="CM90">
        <v>0.59327343775842001</v>
      </c>
      <c r="CN90">
        <v>-4.56363073605403E-2</v>
      </c>
      <c r="CO90">
        <v>-5.0073386102896002E-2</v>
      </c>
      <c r="CP90">
        <v>4.0811996760182802E-2</v>
      </c>
      <c r="CQ90">
        <v>0.60428810077798101</v>
      </c>
      <c r="CR90">
        <v>0.55655237456065998</v>
      </c>
      <c r="CS90">
        <v>0.26853861145045499</v>
      </c>
      <c r="CT90">
        <v>0.20672567812936299</v>
      </c>
      <c r="CU90">
        <v>0.24971562771051301</v>
      </c>
      <c r="CV90">
        <v>0.15571510164147701</v>
      </c>
      <c r="CW90">
        <v>-1.23565129822256E-2</v>
      </c>
      <c r="CX90">
        <v>-0.121749780830487</v>
      </c>
      <c r="CY90">
        <v>-3.5621349761517499E-3</v>
      </c>
      <c r="CZ90">
        <v>5.1012378222216298E-2</v>
      </c>
      <c r="DA90">
        <v>0.246121042565284</v>
      </c>
      <c r="DB90">
        <v>7.2181868365108801E-2</v>
      </c>
      <c r="DC90">
        <v>-5.2009657364171499E-2</v>
      </c>
      <c r="DD90">
        <v>1.55660906490103E-2</v>
      </c>
      <c r="DE90">
        <v>9.1190378193964305E-2</v>
      </c>
      <c r="DF90">
        <v>1.6320160055387799E-2</v>
      </c>
      <c r="DG90">
        <v>0.14195862844284601</v>
      </c>
      <c r="DH90">
        <v>4.9351834381086999E-2</v>
      </c>
      <c r="DI90">
        <v>6.3954418898971299E-2</v>
      </c>
      <c r="DJ90">
        <v>0.23648806856087501</v>
      </c>
      <c r="DK90">
        <v>-0.120765798714612</v>
      </c>
      <c r="DL90">
        <v>-5.3260612439992496E-3</v>
      </c>
      <c r="DM90">
        <v>6.9715391927955395E-2</v>
      </c>
      <c r="DN90">
        <v>0.288934757831115</v>
      </c>
      <c r="DO90">
        <v>0.18291822043050299</v>
      </c>
    </row>
    <row r="91" spans="1:119" x14ac:dyDescent="0.25">
      <c r="A91" t="s">
        <v>89</v>
      </c>
      <c r="B91">
        <v>0.15698901276303601</v>
      </c>
      <c r="C91">
        <v>-5.3878996836358398E-2</v>
      </c>
      <c r="D91">
        <v>0.33285863264655302</v>
      </c>
      <c r="E91">
        <v>0.510041860072038</v>
      </c>
      <c r="F91">
        <v>5.6566177963269397E-2</v>
      </c>
      <c r="G91">
        <v>8.5805091340424106E-2</v>
      </c>
      <c r="H91">
        <v>0.39668485708939</v>
      </c>
      <c r="I91">
        <v>0.47177668389159999</v>
      </c>
      <c r="J91">
        <v>0.114325460682935</v>
      </c>
      <c r="K91">
        <v>-2.87731520141347E-2</v>
      </c>
      <c r="L91">
        <v>0.77592938352538998</v>
      </c>
      <c r="M91">
        <v>0.40385513982390397</v>
      </c>
      <c r="N91">
        <v>0.19288872031856799</v>
      </c>
      <c r="O91">
        <v>1.9024471966721201E-2</v>
      </c>
      <c r="P91">
        <v>0.33340015223852898</v>
      </c>
      <c r="Q91">
        <v>-7.7602266046492299E-2</v>
      </c>
      <c r="R91">
        <v>0.23157595934401301</v>
      </c>
      <c r="S91">
        <v>-2.7610680310586201E-2</v>
      </c>
      <c r="T91">
        <v>5.4752041343521803E-2</v>
      </c>
      <c r="U91">
        <v>0.54504835604722601</v>
      </c>
      <c r="V91">
        <v>9.0115303681108892E-3</v>
      </c>
      <c r="W91">
        <v>0.138280355499525</v>
      </c>
      <c r="X91">
        <v>0.27466981953978298</v>
      </c>
      <c r="Y91">
        <v>0.215504839265415</v>
      </c>
      <c r="Z91">
        <v>0.33212869301895798</v>
      </c>
      <c r="AA91">
        <v>0.20253569497276</v>
      </c>
      <c r="AB91">
        <v>-0.12307733961626301</v>
      </c>
      <c r="AC91">
        <v>0.49431066347241498</v>
      </c>
      <c r="AD91">
        <v>0.11226182859020201</v>
      </c>
      <c r="AE91">
        <v>0.15548279574171101</v>
      </c>
      <c r="AF91">
        <v>0.15342813804745201</v>
      </c>
      <c r="AG91">
        <v>-2.77941450463953E-2</v>
      </c>
      <c r="AH91">
        <v>0.460358316235984</v>
      </c>
      <c r="AI91">
        <v>0.57755204296553297</v>
      </c>
      <c r="AJ91">
        <v>0.53253034378324104</v>
      </c>
      <c r="AK91">
        <v>0.27883334089401401</v>
      </c>
      <c r="AL91">
        <v>-6.3327603976196994E-2</v>
      </c>
      <c r="AM91">
        <v>0.14273090212706299</v>
      </c>
      <c r="AN91">
        <v>-1.47721838964093E-2</v>
      </c>
      <c r="AO91">
        <v>0.30469411287657</v>
      </c>
      <c r="AP91">
        <v>-7.6152064819034901E-2</v>
      </c>
      <c r="AQ91">
        <v>0.670731553079839</v>
      </c>
      <c r="AR91">
        <v>0.64798424809586197</v>
      </c>
      <c r="AS91">
        <v>0.34980758374422499</v>
      </c>
      <c r="AT91">
        <v>0.10537543739885299</v>
      </c>
      <c r="AU91">
        <v>0.467364252475022</v>
      </c>
      <c r="AV91">
        <v>8.4859264900874698E-2</v>
      </c>
      <c r="AW91">
        <v>0.432608799402805</v>
      </c>
      <c r="AX91">
        <v>0.64802896840792301</v>
      </c>
      <c r="AY91">
        <v>0.211299432658905</v>
      </c>
      <c r="AZ91">
        <v>0.15371288707757</v>
      </c>
      <c r="BA91">
        <v>6.9532279408279205E-2</v>
      </c>
      <c r="BB91">
        <v>-3.38140213528061E-3</v>
      </c>
      <c r="BC91">
        <v>9.5366063919724395E-2</v>
      </c>
      <c r="BD91">
        <v>0.102042311547534</v>
      </c>
      <c r="BE91">
        <v>0.19213581296107299</v>
      </c>
      <c r="BF91">
        <v>4.9498010427580598E-2</v>
      </c>
      <c r="BG91">
        <v>3.3788208240112097E-2</v>
      </c>
      <c r="BH91">
        <v>4.8192492351007997E-2</v>
      </c>
      <c r="BI91">
        <v>-5.1971021990969901E-3</v>
      </c>
      <c r="BJ91">
        <v>7.9346700810295406E-2</v>
      </c>
      <c r="BK91">
        <v>0.26536648163335502</v>
      </c>
      <c r="BL91">
        <v>0.42673775690617399</v>
      </c>
      <c r="BM91">
        <v>0.62079367470936098</v>
      </c>
      <c r="BN91">
        <v>8.6588825514390996E-2</v>
      </c>
      <c r="BO91">
        <v>0.25441531959573599</v>
      </c>
      <c r="BP91">
        <v>0.26531513445878502</v>
      </c>
      <c r="BQ91">
        <v>6.4164313663577902E-2</v>
      </c>
      <c r="BR91">
        <v>-0.10099021925733399</v>
      </c>
      <c r="BS91">
        <v>4.8952974440276499E-2</v>
      </c>
      <c r="BT91">
        <v>0.75319783852941102</v>
      </c>
      <c r="BU91">
        <v>3.30329724621286E-2</v>
      </c>
      <c r="BV91">
        <v>3.2325624941422597E-2</v>
      </c>
      <c r="BW91">
        <v>0.10602803724497301</v>
      </c>
      <c r="BX91">
        <v>0.181059598037521</v>
      </c>
      <c r="BY91">
        <v>0.45023899752591301</v>
      </c>
      <c r="BZ91">
        <v>3.9352876771783001E-2</v>
      </c>
      <c r="CA91">
        <v>8.3371136181932398E-2</v>
      </c>
      <c r="CB91">
        <v>0.258897948856812</v>
      </c>
      <c r="CC91">
        <v>0.15667323645884301</v>
      </c>
      <c r="CD91">
        <v>-7.5544926194142006E-2</v>
      </c>
      <c r="CE91">
        <v>0.24797084513123099</v>
      </c>
      <c r="CF91">
        <v>0.62990006151671496</v>
      </c>
      <c r="CG91">
        <v>9.5191545047961401E-2</v>
      </c>
      <c r="CH91">
        <v>0.47188162559016</v>
      </c>
      <c r="CI91">
        <v>1.0693352681180599E-2</v>
      </c>
      <c r="CJ91">
        <v>1.9355455209017099E-2</v>
      </c>
      <c r="CK91">
        <v>-1.6440061750017901E-2</v>
      </c>
      <c r="CL91">
        <v>0.59327343775842001</v>
      </c>
      <c r="CM91">
        <v>1</v>
      </c>
      <c r="CN91">
        <v>-9.1489344525709101E-2</v>
      </c>
      <c r="CO91">
        <v>-4.8018229201530302E-2</v>
      </c>
      <c r="CP91">
        <v>4.3338691710843202E-2</v>
      </c>
      <c r="CQ91">
        <v>0.68123826183029501</v>
      </c>
      <c r="CR91">
        <v>0.697876828120924</v>
      </c>
      <c r="CS91">
        <v>0.47771252675829301</v>
      </c>
      <c r="CT91">
        <v>7.7411558411975695E-2</v>
      </c>
      <c r="CU91">
        <v>4.5757171486185402E-3</v>
      </c>
      <c r="CV91">
        <v>0.36867124749267799</v>
      </c>
      <c r="CW91">
        <v>5.0633477280656002E-2</v>
      </c>
      <c r="CX91">
        <v>-3.3917250802612001E-2</v>
      </c>
      <c r="CY91">
        <v>1.9380429175100699E-2</v>
      </c>
      <c r="CZ91">
        <v>7.8004019393838706E-2</v>
      </c>
      <c r="DA91">
        <v>0.359561724500156</v>
      </c>
      <c r="DB91">
        <v>-2.47856215080644E-2</v>
      </c>
      <c r="DC91">
        <v>5.9226293094974701E-2</v>
      </c>
      <c r="DD91">
        <v>5.4458752863885199E-2</v>
      </c>
      <c r="DE91">
        <v>5.9450552609771098E-2</v>
      </c>
      <c r="DF91">
        <v>3.0124789413874399E-2</v>
      </c>
      <c r="DG91">
        <v>0.50566266975262197</v>
      </c>
      <c r="DH91">
        <v>4.9801927888716097E-2</v>
      </c>
      <c r="DI91">
        <v>-6.5524112908671606E-2</v>
      </c>
      <c r="DJ91">
        <v>0.31555594653069702</v>
      </c>
      <c r="DK91">
        <v>-5.0140106230641697E-2</v>
      </c>
      <c r="DL91">
        <v>3.05792711906769E-2</v>
      </c>
      <c r="DM91">
        <v>8.8469766487248205E-2</v>
      </c>
      <c r="DN91">
        <v>0.27880724834896198</v>
      </c>
      <c r="DO91">
        <v>0.27824024441052903</v>
      </c>
    </row>
    <row r="92" spans="1:119" x14ac:dyDescent="0.25">
      <c r="A92" t="s">
        <v>90</v>
      </c>
      <c r="B92">
        <v>0.204201740509765</v>
      </c>
      <c r="C92">
        <v>0.40212554131860501</v>
      </c>
      <c r="D92">
        <v>0.132252648792753</v>
      </c>
      <c r="E92">
        <v>-3.2366844969648402E-2</v>
      </c>
      <c r="F92">
        <v>0.34443155224719801</v>
      </c>
      <c r="G92">
        <v>0.34501059542144802</v>
      </c>
      <c r="H92">
        <v>-8.6285006533908595E-2</v>
      </c>
      <c r="I92">
        <v>2.37567881492045E-2</v>
      </c>
      <c r="J92">
        <v>0.12178697136548899</v>
      </c>
      <c r="K92">
        <v>0.246222601925456</v>
      </c>
      <c r="L92">
        <v>-1.8940202581957801E-2</v>
      </c>
      <c r="M92">
        <v>5.4685213670745997E-2</v>
      </c>
      <c r="N92">
        <v>0.18038602911843599</v>
      </c>
      <c r="O92">
        <v>0.21297237654894099</v>
      </c>
      <c r="P92">
        <v>0.16334382044363899</v>
      </c>
      <c r="Q92">
        <v>0.504266106277105</v>
      </c>
      <c r="R92">
        <v>0.36818442180190297</v>
      </c>
      <c r="S92">
        <v>0.22461967754581399</v>
      </c>
      <c r="T92">
        <v>0.18550191881692599</v>
      </c>
      <c r="U92">
        <v>0.10508434122393299</v>
      </c>
      <c r="V92">
        <v>0.27462385764557001</v>
      </c>
      <c r="W92">
        <v>6.9016906586795795E-2</v>
      </c>
      <c r="X92">
        <v>6.1265248558773598E-2</v>
      </c>
      <c r="Y92">
        <v>9.0813855338681596E-2</v>
      </c>
      <c r="Z92">
        <v>0.112824913332979</v>
      </c>
      <c r="AA92">
        <v>0.45633137242543298</v>
      </c>
      <c r="AB92">
        <v>0.2374339756953</v>
      </c>
      <c r="AC92">
        <v>0.24935944925869799</v>
      </c>
      <c r="AD92">
        <v>4.0727030689146501E-2</v>
      </c>
      <c r="AE92">
        <v>8.4575328746887696E-2</v>
      </c>
      <c r="AF92">
        <v>9.1024394125897704E-2</v>
      </c>
      <c r="AG92">
        <v>0.27650221219680599</v>
      </c>
      <c r="AH92">
        <v>4.4629394484218501E-2</v>
      </c>
      <c r="AI92">
        <v>1.0140698475635699E-2</v>
      </c>
      <c r="AJ92">
        <v>9.6030459228112805E-2</v>
      </c>
      <c r="AK92">
        <v>-4.3948163734024701E-2</v>
      </c>
      <c r="AL92">
        <v>0.127913841232009</v>
      </c>
      <c r="AM92">
        <v>-8.4404808986264707E-2</v>
      </c>
      <c r="AN92">
        <v>0.20839036611644099</v>
      </c>
      <c r="AO92">
        <v>8.5464713242541596E-2</v>
      </c>
      <c r="AP92">
        <v>0.54825949415461395</v>
      </c>
      <c r="AQ92">
        <v>6.4526066052939896E-2</v>
      </c>
      <c r="AR92">
        <v>-2.39862093336712E-2</v>
      </c>
      <c r="AS92">
        <v>5.8742966407280099E-2</v>
      </c>
      <c r="AT92">
        <v>0.34044091363624202</v>
      </c>
      <c r="AU92">
        <v>3.1449096702251697E-2</v>
      </c>
      <c r="AV92">
        <v>0.35030573743710303</v>
      </c>
      <c r="AW92">
        <v>4.14574783575394E-2</v>
      </c>
      <c r="AX92">
        <v>3.11696194930744E-2</v>
      </c>
      <c r="AY92">
        <v>0.34874187405259399</v>
      </c>
      <c r="AZ92">
        <v>-1.7475200296589E-2</v>
      </c>
      <c r="BA92">
        <v>0.214449375771775</v>
      </c>
      <c r="BB92">
        <v>0.13376442734049099</v>
      </c>
      <c r="BC92">
        <v>0.39443208650271699</v>
      </c>
      <c r="BD92">
        <v>0.41472057327558398</v>
      </c>
      <c r="BE92">
        <v>0.229524451410731</v>
      </c>
      <c r="BF92">
        <v>0.127043164823887</v>
      </c>
      <c r="BG92">
        <v>0.42047430474332198</v>
      </c>
      <c r="BH92">
        <v>0.185337953514398</v>
      </c>
      <c r="BI92">
        <v>0.19090234831470601</v>
      </c>
      <c r="BJ92">
        <v>0.38695329266422901</v>
      </c>
      <c r="BK92">
        <v>0.22665526023743199</v>
      </c>
      <c r="BL92">
        <v>7.4129758088656697E-2</v>
      </c>
      <c r="BM92">
        <v>-5.2042837250412997E-2</v>
      </c>
      <c r="BN92">
        <v>0.28562967574145898</v>
      </c>
      <c r="BO92">
        <v>9.5612368765324696E-2</v>
      </c>
      <c r="BP92">
        <v>-1.5939954359550802E-2</v>
      </c>
      <c r="BQ92">
        <v>0.23893855208513301</v>
      </c>
      <c r="BR92">
        <v>0.48663728197405098</v>
      </c>
      <c r="BS92">
        <v>0.28186527711190801</v>
      </c>
      <c r="BT92">
        <v>2.7612250349488301E-2</v>
      </c>
      <c r="BU92">
        <v>0.20677235245620801</v>
      </c>
      <c r="BV92">
        <v>0.36588222351537802</v>
      </c>
      <c r="BW92">
        <v>0.245159086076112</v>
      </c>
      <c r="BX92">
        <v>0.21066244376368401</v>
      </c>
      <c r="BY92">
        <v>0.16513226976850201</v>
      </c>
      <c r="BZ92">
        <v>0.34744030050795299</v>
      </c>
      <c r="CA92">
        <v>0.167197713166261</v>
      </c>
      <c r="CB92">
        <v>-3.4171227302176199E-2</v>
      </c>
      <c r="CC92">
        <v>6.6794649178770801E-2</v>
      </c>
      <c r="CD92">
        <v>0.54099131814736701</v>
      </c>
      <c r="CE92">
        <v>0.12159945556068601</v>
      </c>
      <c r="CF92">
        <v>-1.4752679328531099E-2</v>
      </c>
      <c r="CG92">
        <v>-2.6731998053787599E-2</v>
      </c>
      <c r="CH92">
        <v>6.5099139194904204E-2</v>
      </c>
      <c r="CI92">
        <v>0.261919940432909</v>
      </c>
      <c r="CJ92">
        <v>0.31909271893049101</v>
      </c>
      <c r="CK92">
        <v>0.31562830820719801</v>
      </c>
      <c r="CL92">
        <v>-4.56363073605403E-2</v>
      </c>
      <c r="CM92">
        <v>-9.1489344525709101E-2</v>
      </c>
      <c r="CN92">
        <v>1</v>
      </c>
      <c r="CO92">
        <v>5.9221082613113603E-2</v>
      </c>
      <c r="CP92">
        <v>0.23261989483005599</v>
      </c>
      <c r="CQ92">
        <v>-6.2023227468083801E-2</v>
      </c>
      <c r="CR92">
        <v>3.6657483075287399E-2</v>
      </c>
      <c r="CS92">
        <v>8.8042672612873699E-2</v>
      </c>
      <c r="CT92">
        <v>-5.9175357244321001E-3</v>
      </c>
      <c r="CU92">
        <v>0.242317019958357</v>
      </c>
      <c r="CV92">
        <v>0.168973034913804</v>
      </c>
      <c r="CW92">
        <v>0.76977480824102096</v>
      </c>
      <c r="CX92">
        <v>0.280199302301751</v>
      </c>
      <c r="CY92">
        <v>0.36970999362441898</v>
      </c>
      <c r="CZ92">
        <v>0.234780214697835</v>
      </c>
      <c r="DA92">
        <v>0.37796871330522203</v>
      </c>
      <c r="DB92">
        <v>0.37606389854594102</v>
      </c>
      <c r="DC92">
        <v>0.30555051190237897</v>
      </c>
      <c r="DD92">
        <v>0.206304910322442</v>
      </c>
      <c r="DE92">
        <v>0.23017124256244001</v>
      </c>
      <c r="DF92">
        <v>8.2091049740734806E-2</v>
      </c>
      <c r="DG92">
        <v>0.29135027216845499</v>
      </c>
      <c r="DH92">
        <v>0.28169522170362898</v>
      </c>
      <c r="DI92">
        <v>0.247724246563402</v>
      </c>
      <c r="DJ92">
        <v>6.0639030514455301E-2</v>
      </c>
      <c r="DK92">
        <v>0.24751051687881501</v>
      </c>
      <c r="DL92">
        <v>0.53258194382683499</v>
      </c>
      <c r="DM92">
        <v>0.13487685822650899</v>
      </c>
      <c r="DN92">
        <v>0.16961897864439199</v>
      </c>
      <c r="DO92">
        <v>0.32314183239719002</v>
      </c>
    </row>
    <row r="93" spans="1:119" x14ac:dyDescent="0.25">
      <c r="A93" t="s">
        <v>91</v>
      </c>
      <c r="B93">
        <v>-0.27710657233841701</v>
      </c>
      <c r="C93">
        <v>1.03569478214365E-2</v>
      </c>
      <c r="D93">
        <v>-0.10078008386128</v>
      </c>
      <c r="E93">
        <v>-0.19584429970648901</v>
      </c>
      <c r="F93">
        <v>0.29590112156873399</v>
      </c>
      <c r="G93">
        <v>0.31779336103533601</v>
      </c>
      <c r="H93">
        <v>9.5264561845776405E-2</v>
      </c>
      <c r="I93">
        <v>6.9423829559625602E-2</v>
      </c>
      <c r="J93">
        <v>-0.22722243560835301</v>
      </c>
      <c r="K93">
        <v>0.42444213733724301</v>
      </c>
      <c r="L93">
        <v>3.6194167465920399E-2</v>
      </c>
      <c r="M93">
        <v>-0.32584629931093101</v>
      </c>
      <c r="N93">
        <v>-6.4808732951044307E-2</v>
      </c>
      <c r="O93">
        <v>0.28661470631482899</v>
      </c>
      <c r="P93">
        <v>0.194813170683204</v>
      </c>
      <c r="Q93">
        <v>-0.20833221493593701</v>
      </c>
      <c r="R93">
        <v>0.27502522084211301</v>
      </c>
      <c r="S93">
        <v>0.57652361338629099</v>
      </c>
      <c r="T93">
        <v>0.35767019687400498</v>
      </c>
      <c r="U93">
        <v>-1.1137646550258E-2</v>
      </c>
      <c r="V93">
        <v>0.54708688566915398</v>
      </c>
      <c r="W93">
        <v>-0.17512967454502101</v>
      </c>
      <c r="X93">
        <v>-0.110511529820867</v>
      </c>
      <c r="Y93">
        <v>0.12652454446056699</v>
      </c>
      <c r="Z93">
        <v>-0.12630743341145101</v>
      </c>
      <c r="AA93">
        <v>-6.4830125537988198E-2</v>
      </c>
      <c r="AB93">
        <v>0.37723966707037698</v>
      </c>
      <c r="AC93">
        <v>-0.16728489740094299</v>
      </c>
      <c r="AD93">
        <v>0.188493669304822</v>
      </c>
      <c r="AE93">
        <v>1.47535320761589E-2</v>
      </c>
      <c r="AF93">
        <v>-0.357650515605764</v>
      </c>
      <c r="AG93">
        <v>0.54624920835979196</v>
      </c>
      <c r="AH93">
        <v>-0.29561354466537398</v>
      </c>
      <c r="AI93">
        <v>1.17594264913025E-2</v>
      </c>
      <c r="AJ93">
        <v>-0.12309289225237</v>
      </c>
      <c r="AK93">
        <v>-0.173827099639906</v>
      </c>
      <c r="AL93">
        <v>0.23204961748615199</v>
      </c>
      <c r="AM93">
        <v>0.25881837875154401</v>
      </c>
      <c r="AN93">
        <v>0.16672111320357499</v>
      </c>
      <c r="AO93">
        <v>-0.15422390370038599</v>
      </c>
      <c r="AP93">
        <v>-3.0713942702565201E-2</v>
      </c>
      <c r="AQ93">
        <v>-0.11329912495969</v>
      </c>
      <c r="AR93">
        <v>-0.155961792731204</v>
      </c>
      <c r="AS93">
        <v>-2.57449987199957E-2</v>
      </c>
      <c r="AT93">
        <v>4.16542730396482E-2</v>
      </c>
      <c r="AU93">
        <v>-6.6483963394845094E-2</v>
      </c>
      <c r="AV93">
        <v>0.32578562947622602</v>
      </c>
      <c r="AW93">
        <v>-6.2722147325758995E-2</v>
      </c>
      <c r="AX93">
        <v>-0.20090675871358801</v>
      </c>
      <c r="AY93">
        <v>-7.4626768874519106E-2</v>
      </c>
      <c r="AZ93">
        <v>0.207084618242557</v>
      </c>
      <c r="BA93">
        <v>0.266333223734048</v>
      </c>
      <c r="BB93">
        <v>0.377485524715375</v>
      </c>
      <c r="BC93">
        <v>-0.13963356050293499</v>
      </c>
      <c r="BD93">
        <v>-0.22760720477163299</v>
      </c>
      <c r="BE93">
        <v>8.8412794618810495E-3</v>
      </c>
      <c r="BF93">
        <v>-0.263895652279313</v>
      </c>
      <c r="BG93">
        <v>0.21082382871699401</v>
      </c>
      <c r="BH93">
        <v>-4.4549627200495101E-2</v>
      </c>
      <c r="BI93">
        <v>0.32472897185072602</v>
      </c>
      <c r="BJ93">
        <v>-0.13098901345918501</v>
      </c>
      <c r="BK93">
        <v>-0.17145288670509801</v>
      </c>
      <c r="BL93">
        <v>-0.25489173151311001</v>
      </c>
      <c r="BM93">
        <v>-5.6925046032338299E-2</v>
      </c>
      <c r="BN93">
        <v>-8.2817982047310099E-2</v>
      </c>
      <c r="BO93">
        <v>-5.4054942825676897E-2</v>
      </c>
      <c r="BP93">
        <v>-0.24976717183338901</v>
      </c>
      <c r="BQ93">
        <v>4.5237538020251903E-3</v>
      </c>
      <c r="BR93">
        <v>-6.0058994260275798E-2</v>
      </c>
      <c r="BS93">
        <v>0.33731676654394899</v>
      </c>
      <c r="BT93">
        <v>-0.209817987525033</v>
      </c>
      <c r="BU93">
        <v>0.29090464650349002</v>
      </c>
      <c r="BV93">
        <v>0.230503555520992</v>
      </c>
      <c r="BW93">
        <v>0.145901224215363</v>
      </c>
      <c r="BX93">
        <v>-3.7374725986021103E-2</v>
      </c>
      <c r="BY93">
        <v>-0.194794796498548</v>
      </c>
      <c r="BZ93">
        <v>0.273952756566397</v>
      </c>
      <c r="CA93">
        <v>0.33949186228341599</v>
      </c>
      <c r="CB93">
        <v>-5.0615691375454901E-2</v>
      </c>
      <c r="CC93">
        <v>5.4247011238696503E-3</v>
      </c>
      <c r="CD93">
        <v>-8.1227915013896895E-2</v>
      </c>
      <c r="CE93">
        <v>0.17770789397973799</v>
      </c>
      <c r="CF93">
        <v>-0.226640550366868</v>
      </c>
      <c r="CG93">
        <v>-9.6767842424979697E-2</v>
      </c>
      <c r="CH93">
        <v>-0.18198632557629399</v>
      </c>
      <c r="CI93">
        <v>0.56431908679711096</v>
      </c>
      <c r="CJ93">
        <v>0.34672266731171397</v>
      </c>
      <c r="CK93">
        <v>0.25608113473282501</v>
      </c>
      <c r="CL93">
        <v>-5.0073386102896002E-2</v>
      </c>
      <c r="CM93">
        <v>-4.8018229201530302E-2</v>
      </c>
      <c r="CN93">
        <v>5.9221082613113603E-2</v>
      </c>
      <c r="CO93">
        <v>1</v>
      </c>
      <c r="CP93">
        <v>2.4928328816160999E-2</v>
      </c>
      <c r="CQ93">
        <v>-2.3272365120607401E-3</v>
      </c>
      <c r="CR93">
        <v>-0.209039593113543</v>
      </c>
      <c r="CS93">
        <v>-4.9069220958197199E-2</v>
      </c>
      <c r="CT93">
        <v>6.3349753790962096E-2</v>
      </c>
      <c r="CU93">
        <v>9.7699198133519002E-2</v>
      </c>
      <c r="CV93">
        <v>-0.24442491724370699</v>
      </c>
      <c r="CW93">
        <v>-1.44733588605175E-2</v>
      </c>
      <c r="CX93">
        <v>0.570289280072519</v>
      </c>
      <c r="CY93">
        <v>0.60663629653276296</v>
      </c>
      <c r="CZ93">
        <v>0.271909572716732</v>
      </c>
      <c r="DA93">
        <v>-6.6785285359249699E-2</v>
      </c>
      <c r="DB93">
        <v>4.0086275122618399E-2</v>
      </c>
      <c r="DC93">
        <v>-0.16927107865319299</v>
      </c>
      <c r="DD93">
        <v>-0.219074216737112</v>
      </c>
      <c r="DE93">
        <v>0.21713541886962501</v>
      </c>
      <c r="DF93">
        <v>0.72962868559865901</v>
      </c>
      <c r="DG93">
        <v>-5.43574223509566E-2</v>
      </c>
      <c r="DH93">
        <v>0.51390699204983803</v>
      </c>
      <c r="DI93">
        <v>0.57516253022268304</v>
      </c>
      <c r="DJ93">
        <v>-6.4113050301298602E-2</v>
      </c>
      <c r="DK93">
        <v>0.42785734420268501</v>
      </c>
      <c r="DL93">
        <v>-0.147304300709033</v>
      </c>
      <c r="DM93">
        <v>-0.18510654627664799</v>
      </c>
      <c r="DN93">
        <v>-0.27422843015968201</v>
      </c>
      <c r="DO93">
        <v>0.109623327046257</v>
      </c>
    </row>
    <row r="94" spans="1:119" x14ac:dyDescent="0.25">
      <c r="A94" t="s">
        <v>92</v>
      </c>
      <c r="B94">
        <v>0.17032812230112299</v>
      </c>
      <c r="C94">
        <v>0.13385315778838999</v>
      </c>
      <c r="D94">
        <v>1.7727108814422202E-2</v>
      </c>
      <c r="E94">
        <v>0.213013224154597</v>
      </c>
      <c r="F94">
        <v>8.8762276878421101E-2</v>
      </c>
      <c r="G94">
        <v>0.121653889920865</v>
      </c>
      <c r="H94">
        <v>2.4381397883096699E-2</v>
      </c>
      <c r="I94">
        <v>0.10246445635219099</v>
      </c>
      <c r="J94">
        <v>7.2095304332459698E-2</v>
      </c>
      <c r="K94">
        <v>0.251581237544801</v>
      </c>
      <c r="L94">
        <v>5.1167167465858102E-2</v>
      </c>
      <c r="M94">
        <v>7.4330198804769904E-2</v>
      </c>
      <c r="N94">
        <v>0.19185363572984701</v>
      </c>
      <c r="O94">
        <v>0.13687632609288999</v>
      </c>
      <c r="P94">
        <v>0.12981765035113199</v>
      </c>
      <c r="Q94">
        <v>0.35083514627807999</v>
      </c>
      <c r="R94">
        <v>0.29345251358645502</v>
      </c>
      <c r="S94">
        <v>0.212957239734515</v>
      </c>
      <c r="T94">
        <v>0.30908366292545603</v>
      </c>
      <c r="U94">
        <v>0.11249243596952301</v>
      </c>
      <c r="V94">
        <v>0.15842792197546399</v>
      </c>
      <c r="W94">
        <v>0.12423986162970201</v>
      </c>
      <c r="X94">
        <v>0.17515928918415</v>
      </c>
      <c r="Y94">
        <v>0.14952279886714001</v>
      </c>
      <c r="Z94">
        <v>0.142532339893222</v>
      </c>
      <c r="AA94">
        <v>6.7689421406990302E-2</v>
      </c>
      <c r="AB94">
        <v>0.176825111663587</v>
      </c>
      <c r="AC94">
        <v>0.41255050053373299</v>
      </c>
      <c r="AD94">
        <v>3.7357362860661499E-2</v>
      </c>
      <c r="AE94">
        <v>9.37715624793604E-4</v>
      </c>
      <c r="AF94">
        <v>9.0935723040907801E-2</v>
      </c>
      <c r="AG94">
        <v>0.21161020858193599</v>
      </c>
      <c r="AH94">
        <v>0.17886209214656301</v>
      </c>
      <c r="AI94">
        <v>0.135225286101117</v>
      </c>
      <c r="AJ94">
        <v>7.5254398926781804E-2</v>
      </c>
      <c r="AK94">
        <v>-2.71053476364146E-2</v>
      </c>
      <c r="AL94">
        <v>-0.107492545983705</v>
      </c>
      <c r="AM94">
        <v>-7.2821655076258707E-2</v>
      </c>
      <c r="AN94">
        <v>0.122875767274959</v>
      </c>
      <c r="AO94">
        <v>5.00275351195269E-2</v>
      </c>
      <c r="AP94">
        <v>0.22728938604882701</v>
      </c>
      <c r="AQ94">
        <v>-5.5860952830902803E-2</v>
      </c>
      <c r="AR94">
        <v>-1.9390784171859701E-2</v>
      </c>
      <c r="AS94">
        <v>0.25078024512592301</v>
      </c>
      <c r="AT94">
        <v>0.30890784160149498</v>
      </c>
      <c r="AU94">
        <v>6.4138457570349597E-2</v>
      </c>
      <c r="AV94">
        <v>9.3803038151271001E-2</v>
      </c>
      <c r="AW94">
        <v>0.13462842816829801</v>
      </c>
      <c r="AX94">
        <v>-3.7852780315634098E-2</v>
      </c>
      <c r="AY94">
        <v>0.44063661186820902</v>
      </c>
      <c r="AZ94">
        <v>0.29949200923077801</v>
      </c>
      <c r="BA94">
        <v>4.6365634683717197E-2</v>
      </c>
      <c r="BB94">
        <v>0.18696230937403599</v>
      </c>
      <c r="BC94">
        <v>8.8361471829493804E-2</v>
      </c>
      <c r="BD94">
        <v>0.232369922015952</v>
      </c>
      <c r="BE94">
        <v>-4.4395532554862401E-2</v>
      </c>
      <c r="BF94">
        <v>1.56271042254813E-2</v>
      </c>
      <c r="BG94">
        <v>0.14818335086416601</v>
      </c>
      <c r="BH94">
        <v>1.1979105415023301E-2</v>
      </c>
      <c r="BI94">
        <v>0.190960476472677</v>
      </c>
      <c r="BJ94">
        <v>0.46509960280941598</v>
      </c>
      <c r="BK94">
        <v>0.269454857785976</v>
      </c>
      <c r="BL94">
        <v>0.10568573254849099</v>
      </c>
      <c r="BM94">
        <v>-5.0412509973447102E-2</v>
      </c>
      <c r="BN94">
        <v>-5.22506274067309E-2</v>
      </c>
      <c r="BO94">
        <v>9.14133634625202E-2</v>
      </c>
      <c r="BP94">
        <v>-4.3457205293813798E-3</v>
      </c>
      <c r="BQ94">
        <v>0.13962525177167001</v>
      </c>
      <c r="BR94">
        <v>0.239908234506337</v>
      </c>
      <c r="BS94">
        <v>0.323535490862424</v>
      </c>
      <c r="BT94">
        <v>5.4890888461076703E-2</v>
      </c>
      <c r="BU94">
        <v>0.13406335692634</v>
      </c>
      <c r="BV94">
        <v>0.162958102190224</v>
      </c>
      <c r="BW94">
        <v>0.36722488993102798</v>
      </c>
      <c r="BX94">
        <v>0.20618593585783801</v>
      </c>
      <c r="BY94">
        <v>0.201226545259135</v>
      </c>
      <c r="BZ94">
        <v>7.3390781510795505E-2</v>
      </c>
      <c r="CA94">
        <v>0.13344972595759499</v>
      </c>
      <c r="CB94">
        <v>7.0945588439255095E-2</v>
      </c>
      <c r="CC94">
        <v>2.1097628608853201E-2</v>
      </c>
      <c r="CD94">
        <v>5.0717908773977603E-2</v>
      </c>
      <c r="CE94">
        <v>-6.2120398494511397E-2</v>
      </c>
      <c r="CF94">
        <v>8.31801759176206E-2</v>
      </c>
      <c r="CG94">
        <v>4.5963394434916302E-2</v>
      </c>
      <c r="CH94">
        <v>9.1748678766399694E-2</v>
      </c>
      <c r="CI94">
        <v>0.16644722670524201</v>
      </c>
      <c r="CJ94">
        <v>8.4606920308233399E-2</v>
      </c>
      <c r="CK94">
        <v>0.18226605335049401</v>
      </c>
      <c r="CL94">
        <v>4.0811996760182802E-2</v>
      </c>
      <c r="CM94">
        <v>4.3338691710843202E-2</v>
      </c>
      <c r="CN94">
        <v>0.23261989483005599</v>
      </c>
      <c r="CO94">
        <v>2.4928328816160999E-2</v>
      </c>
      <c r="CP94">
        <v>1</v>
      </c>
      <c r="CQ94">
        <v>-3.4154428967786601E-2</v>
      </c>
      <c r="CR94">
        <v>3.9427115978072302E-2</v>
      </c>
      <c r="CS94">
        <v>0.25672017230634098</v>
      </c>
      <c r="CT94">
        <v>-0.145925248233229</v>
      </c>
      <c r="CU94">
        <v>-8.8748357923869106E-2</v>
      </c>
      <c r="CV94">
        <v>0.150154376491407</v>
      </c>
      <c r="CW94">
        <v>0.51388257899926504</v>
      </c>
      <c r="CX94">
        <v>0.155670310706641</v>
      </c>
      <c r="CY94">
        <v>0.23530225397738</v>
      </c>
      <c r="CZ94">
        <v>0.45855777889729299</v>
      </c>
      <c r="DA94">
        <v>0.31482593710492301</v>
      </c>
      <c r="DB94">
        <v>0.13945377092268699</v>
      </c>
      <c r="DC94">
        <v>0.397364836308428</v>
      </c>
      <c r="DD94">
        <v>0.61320257994175098</v>
      </c>
      <c r="DE94">
        <v>5.9169754786995599E-2</v>
      </c>
      <c r="DF94">
        <v>-4.2221737211250103E-2</v>
      </c>
      <c r="DG94">
        <v>0.40108091254685502</v>
      </c>
      <c r="DH94">
        <v>0.18766711415503901</v>
      </c>
      <c r="DI94">
        <v>6.5277988361134402E-3</v>
      </c>
      <c r="DJ94">
        <v>0.14297825201056399</v>
      </c>
      <c r="DK94">
        <v>0.26028468284112699</v>
      </c>
      <c r="DL94">
        <v>0.66993015779491805</v>
      </c>
      <c r="DM94">
        <v>0.10389489276764401</v>
      </c>
      <c r="DN94">
        <v>1.4410241067416899E-2</v>
      </c>
      <c r="DO94">
        <v>0.44266843903206299</v>
      </c>
    </row>
    <row r="95" spans="1:119" x14ac:dyDescent="0.25">
      <c r="A95" t="s">
        <v>93</v>
      </c>
      <c r="B95">
        <v>3.5386078814363203E-2</v>
      </c>
      <c r="C95">
        <v>-9.0023043491514701E-2</v>
      </c>
      <c r="D95">
        <v>0.16694578374489399</v>
      </c>
      <c r="E95">
        <v>0.168818391271473</v>
      </c>
      <c r="F95">
        <v>1.03194990330763E-3</v>
      </c>
      <c r="G95">
        <v>7.2617059199948999E-3</v>
      </c>
      <c r="H95">
        <v>0.26468844764044402</v>
      </c>
      <c r="I95">
        <v>0.33877532007192601</v>
      </c>
      <c r="J95">
        <v>9.8021351993293607E-2</v>
      </c>
      <c r="K95">
        <v>-3.3382856361237702E-2</v>
      </c>
      <c r="L95">
        <v>0.72449057427647501</v>
      </c>
      <c r="M95">
        <v>0.26531610979311998</v>
      </c>
      <c r="N95">
        <v>0.121944573518216</v>
      </c>
      <c r="O95">
        <v>9.7881989803696098E-2</v>
      </c>
      <c r="P95">
        <v>0.202490988161172</v>
      </c>
      <c r="Q95">
        <v>-0.1054036806106</v>
      </c>
      <c r="R95">
        <v>0.129224777984419</v>
      </c>
      <c r="S95">
        <v>-4.9444959922769899E-2</v>
      </c>
      <c r="T95">
        <v>6.9120293401693206E-2</v>
      </c>
      <c r="U95">
        <v>0.45041618070148998</v>
      </c>
      <c r="V95">
        <v>6.3760886007523396E-3</v>
      </c>
      <c r="W95">
        <v>0.129280927835146</v>
      </c>
      <c r="X95">
        <v>0.18241029806161799</v>
      </c>
      <c r="Y95">
        <v>0.115286880757173</v>
      </c>
      <c r="Z95">
        <v>0.147349931010298</v>
      </c>
      <c r="AA95">
        <v>0.19285965547467199</v>
      </c>
      <c r="AB95">
        <v>-6.27993430909594E-2</v>
      </c>
      <c r="AC95">
        <v>0.35441631521004802</v>
      </c>
      <c r="AD95">
        <v>-9.5952953815778008E-3</v>
      </c>
      <c r="AE95">
        <v>0.101507548743519</v>
      </c>
      <c r="AF95">
        <v>1.93583475842007E-2</v>
      </c>
      <c r="AG95">
        <v>-4.4755814875586802E-2</v>
      </c>
      <c r="AH95">
        <v>0.31743071445952897</v>
      </c>
      <c r="AI95">
        <v>0.341954796185652</v>
      </c>
      <c r="AJ95">
        <v>0.47490015309540801</v>
      </c>
      <c r="AK95">
        <v>6.12975965902832E-2</v>
      </c>
      <c r="AL95">
        <v>-2.05785429734479E-2</v>
      </c>
      <c r="AM95">
        <v>1.93339026476993E-2</v>
      </c>
      <c r="AN95">
        <v>-1.01199135890177E-2</v>
      </c>
      <c r="AO95">
        <v>0.17284114933560299</v>
      </c>
      <c r="AP95">
        <v>-2.63813710979986E-2</v>
      </c>
      <c r="AQ95">
        <v>0.70226657668061199</v>
      </c>
      <c r="AR95">
        <v>0.72913426548396898</v>
      </c>
      <c r="AS95">
        <v>0.21660089127722501</v>
      </c>
      <c r="AT95">
        <v>4.16553497241395E-2</v>
      </c>
      <c r="AU95">
        <v>0.30738118165253803</v>
      </c>
      <c r="AV95">
        <v>1.9431786022657799E-2</v>
      </c>
      <c r="AW95">
        <v>0.213269076686458</v>
      </c>
      <c r="AX95">
        <v>0.70766991496254905</v>
      </c>
      <c r="AY95">
        <v>1.3947879993440901E-2</v>
      </c>
      <c r="AZ95">
        <v>1.7508371579528399E-2</v>
      </c>
      <c r="BA95">
        <v>3.7098265402258697E-2</v>
      </c>
      <c r="BB95">
        <v>1.8015316302311301E-2</v>
      </c>
      <c r="BC95">
        <v>1.25590898547095E-2</v>
      </c>
      <c r="BD95">
        <v>-4.3169893981781997E-2</v>
      </c>
      <c r="BE95">
        <v>5.47953143768743E-2</v>
      </c>
      <c r="BF95">
        <v>3.64850004658825E-3</v>
      </c>
      <c r="BG95">
        <v>1.1832441349121E-2</v>
      </c>
      <c r="BH95">
        <v>3.5930885995562802E-2</v>
      </c>
      <c r="BI95">
        <v>-2.1191353836335899E-2</v>
      </c>
      <c r="BJ95">
        <v>-2.27767777225794E-3</v>
      </c>
      <c r="BK95">
        <v>0.107508794249471</v>
      </c>
      <c r="BL95">
        <v>0.151123119195188</v>
      </c>
      <c r="BM95">
        <v>0.91090857040338602</v>
      </c>
      <c r="BN95">
        <v>1.98800837053595E-2</v>
      </c>
      <c r="BO95">
        <v>0.13087807404108401</v>
      </c>
      <c r="BP95">
        <v>0.229498703474045</v>
      </c>
      <c r="BQ95">
        <v>6.4965814162735405E-2</v>
      </c>
      <c r="BR95">
        <v>-0.11417988156522001</v>
      </c>
      <c r="BS95">
        <v>2.8741811991296599E-2</v>
      </c>
      <c r="BT95">
        <v>0.40874901125248397</v>
      </c>
      <c r="BU95">
        <v>9.0048954626730099E-2</v>
      </c>
      <c r="BV95">
        <v>5.0973596280431098E-3</v>
      </c>
      <c r="BW95">
        <v>-2.43585173930319E-3</v>
      </c>
      <c r="BX95">
        <v>0.126158578687638</v>
      </c>
      <c r="BY95">
        <v>0.16184167392402701</v>
      </c>
      <c r="BZ95">
        <v>-3.4121347410450901E-3</v>
      </c>
      <c r="CA95">
        <v>9.6102912045435904E-3</v>
      </c>
      <c r="CB95">
        <v>0.14886485547587899</v>
      </c>
      <c r="CC95">
        <v>0.11069313595854099</v>
      </c>
      <c r="CD95">
        <v>-6.44262211337049E-2</v>
      </c>
      <c r="CE95">
        <v>9.2023686441807001E-2</v>
      </c>
      <c r="CF95">
        <v>0.31666663171731102</v>
      </c>
      <c r="CG95">
        <v>6.9428303497965693E-2</v>
      </c>
      <c r="CH95">
        <v>0.31076287318266999</v>
      </c>
      <c r="CI95">
        <v>1.11904885174882E-2</v>
      </c>
      <c r="CJ95">
        <v>-2.4788354584944199E-2</v>
      </c>
      <c r="CK95">
        <v>-1.55469072301076E-2</v>
      </c>
      <c r="CL95">
        <v>0.60428810077798101</v>
      </c>
      <c r="CM95">
        <v>0.68123826183029501</v>
      </c>
      <c r="CN95">
        <v>-6.2023227468083801E-2</v>
      </c>
      <c r="CO95">
        <v>-2.3272365120607401E-3</v>
      </c>
      <c r="CP95">
        <v>-3.4154428967786601E-2</v>
      </c>
      <c r="CQ95">
        <v>1</v>
      </c>
      <c r="CR95">
        <v>0.66454981013148295</v>
      </c>
      <c r="CS95">
        <v>0.18572429516935701</v>
      </c>
      <c r="CT95">
        <v>6.5924697301379606E-2</v>
      </c>
      <c r="CU95">
        <v>-2.5952655654221902E-3</v>
      </c>
      <c r="CV95">
        <v>0.24624808362467099</v>
      </c>
      <c r="CW95">
        <v>-3.9023594967570099E-3</v>
      </c>
      <c r="CX95">
        <v>-2.53837082742823E-2</v>
      </c>
      <c r="CY95">
        <v>3.1524955614615401E-2</v>
      </c>
      <c r="CZ95">
        <v>3.7032409457722799E-2</v>
      </c>
      <c r="DA95">
        <v>0.174157631144779</v>
      </c>
      <c r="DB95">
        <v>-7.1604091555408006E-2</v>
      </c>
      <c r="DC95">
        <v>2.1278040998347299E-2</v>
      </c>
      <c r="DD95">
        <v>-5.61189127577056E-2</v>
      </c>
      <c r="DE95">
        <v>-2.1606902899863799E-2</v>
      </c>
      <c r="DF95">
        <v>5.4332189173399603E-2</v>
      </c>
      <c r="DG95">
        <v>0.28703841749445302</v>
      </c>
      <c r="DH95">
        <v>1.76233392183924E-2</v>
      </c>
      <c r="DI95">
        <v>-1.66701149397173E-2</v>
      </c>
      <c r="DJ95">
        <v>0.233631239323873</v>
      </c>
      <c r="DK95">
        <v>-4.8763114303308701E-2</v>
      </c>
      <c r="DL95">
        <v>-3.6334774221150799E-2</v>
      </c>
      <c r="DM95">
        <v>7.0216482988420398E-2</v>
      </c>
      <c r="DN95">
        <v>0.18731158039238299</v>
      </c>
      <c r="DO95">
        <v>0.105071055316991</v>
      </c>
    </row>
    <row r="96" spans="1:119" x14ac:dyDescent="0.25">
      <c r="A96" t="s">
        <v>94</v>
      </c>
      <c r="B96">
        <v>0.261709147374454</v>
      </c>
      <c r="C96">
        <v>-3.1020299571756099E-2</v>
      </c>
      <c r="D96">
        <v>0.48019283644614402</v>
      </c>
      <c r="E96">
        <v>0.463289992614486</v>
      </c>
      <c r="F96">
        <v>0.13320296380421401</v>
      </c>
      <c r="G96">
        <v>0.138087535609871</v>
      </c>
      <c r="H96">
        <v>0.33612163210173501</v>
      </c>
      <c r="I96">
        <v>0.28659815578875902</v>
      </c>
      <c r="J96">
        <v>0.20664843794725701</v>
      </c>
      <c r="K96">
        <v>-0.134584409365503</v>
      </c>
      <c r="L96">
        <v>0.68439238481309905</v>
      </c>
      <c r="M96">
        <v>0.60414980043844901</v>
      </c>
      <c r="N96">
        <v>0.24371807275596799</v>
      </c>
      <c r="O96">
        <v>-6.1647694267608397E-2</v>
      </c>
      <c r="P96">
        <v>9.6607502833798306E-2</v>
      </c>
      <c r="Q96">
        <v>0.15617266867316801</v>
      </c>
      <c r="R96">
        <v>0.157283873550908</v>
      </c>
      <c r="S96">
        <v>-0.157867519035298</v>
      </c>
      <c r="T96">
        <v>-0.122095665316104</v>
      </c>
      <c r="U96">
        <v>0.58540935423623297</v>
      </c>
      <c r="V96">
        <v>-6.7011102470093994E-2</v>
      </c>
      <c r="W96">
        <v>0.16049136789541499</v>
      </c>
      <c r="X96">
        <v>0.27601467850207001</v>
      </c>
      <c r="Y96">
        <v>0.234585609908741</v>
      </c>
      <c r="Z96">
        <v>0.35058886136989098</v>
      </c>
      <c r="AA96">
        <v>0.35291660422728499</v>
      </c>
      <c r="AB96">
        <v>-0.25073648009534499</v>
      </c>
      <c r="AC96">
        <v>0.735036708838255</v>
      </c>
      <c r="AD96">
        <v>-6.54864983483186E-2</v>
      </c>
      <c r="AE96">
        <v>0.177030374529492</v>
      </c>
      <c r="AF96">
        <v>0.37717525875807101</v>
      </c>
      <c r="AG96">
        <v>-0.14338377714647299</v>
      </c>
      <c r="AH96">
        <v>0.63279531094360197</v>
      </c>
      <c r="AI96">
        <v>0.44360643378118297</v>
      </c>
      <c r="AJ96">
        <v>0.59309122706686601</v>
      </c>
      <c r="AK96">
        <v>0.27511042817825199</v>
      </c>
      <c r="AL96">
        <v>-6.58162488516085E-2</v>
      </c>
      <c r="AM96">
        <v>-9.53018412569617E-2</v>
      </c>
      <c r="AN96">
        <v>-0.11916557188233801</v>
      </c>
      <c r="AO96">
        <v>0.29687006288524598</v>
      </c>
      <c r="AP96">
        <v>3.2911071142100998E-2</v>
      </c>
      <c r="AQ96">
        <v>0.69812435706972198</v>
      </c>
      <c r="AR96">
        <v>0.85206179950342198</v>
      </c>
      <c r="AS96">
        <v>0.17397532202938301</v>
      </c>
      <c r="AT96">
        <v>-1.4767143756294E-2</v>
      </c>
      <c r="AU96">
        <v>0.37484822348531399</v>
      </c>
      <c r="AV96">
        <v>0.15360430789701901</v>
      </c>
      <c r="AW96">
        <v>0.366664180804395</v>
      </c>
      <c r="AX96">
        <v>0.83710227252374003</v>
      </c>
      <c r="AY96">
        <v>0.30467092127258999</v>
      </c>
      <c r="AZ96">
        <v>-0.106500788737281</v>
      </c>
      <c r="BA96">
        <v>5.93114129396069E-2</v>
      </c>
      <c r="BB96">
        <v>-0.12744725590238301</v>
      </c>
      <c r="BC96">
        <v>0.34684291545826501</v>
      </c>
      <c r="BD96">
        <v>0.29466861646461801</v>
      </c>
      <c r="BE96">
        <v>0.178000000144342</v>
      </c>
      <c r="BF96">
        <v>0.11010573988786999</v>
      </c>
      <c r="BG96">
        <v>0.105028643223808</v>
      </c>
      <c r="BH96">
        <v>0.238770577304148</v>
      </c>
      <c r="BI96">
        <v>-0.117866392538932</v>
      </c>
      <c r="BJ96">
        <v>0.28857193288987498</v>
      </c>
      <c r="BK96">
        <v>0.40976902404962301</v>
      </c>
      <c r="BL96">
        <v>0.55272393618508897</v>
      </c>
      <c r="BM96">
        <v>0.723926550271349</v>
      </c>
      <c r="BN96">
        <v>0.16002551615729099</v>
      </c>
      <c r="BO96">
        <v>0.30942247974149401</v>
      </c>
      <c r="BP96">
        <v>0.36821670055192801</v>
      </c>
      <c r="BQ96">
        <v>0.15663546231405101</v>
      </c>
      <c r="BR96">
        <v>-9.8370809972859394E-3</v>
      </c>
      <c r="BS96">
        <v>6.8952547554194899E-4</v>
      </c>
      <c r="BT96">
        <v>0.658775848715759</v>
      </c>
      <c r="BU96">
        <v>-0.118562216708895</v>
      </c>
      <c r="BV96">
        <v>4.9146112329827803E-2</v>
      </c>
      <c r="BW96">
        <v>-1.37891649224486E-2</v>
      </c>
      <c r="BX96">
        <v>0.221562301183133</v>
      </c>
      <c r="BY96">
        <v>0.541949908437376</v>
      </c>
      <c r="BZ96">
        <v>7.8179105443235405E-2</v>
      </c>
      <c r="CA96">
        <v>-0.17698684742236701</v>
      </c>
      <c r="CB96">
        <v>0.28523339821080301</v>
      </c>
      <c r="CC96">
        <v>0.118916466261321</v>
      </c>
      <c r="CD96">
        <v>6.7439881922382802E-2</v>
      </c>
      <c r="CE96">
        <v>0.15955835552972999</v>
      </c>
      <c r="CF96">
        <v>0.66024831137902895</v>
      </c>
      <c r="CG96">
        <v>8.6429809510825503E-2</v>
      </c>
      <c r="CH96">
        <v>0.43354107903569999</v>
      </c>
      <c r="CI96">
        <v>-6.5972140190290393E-2</v>
      </c>
      <c r="CJ96">
        <v>7.0206000392283793E-2</v>
      </c>
      <c r="CK96">
        <v>-4.9966999489533398E-2</v>
      </c>
      <c r="CL96">
        <v>0.55655237456065998</v>
      </c>
      <c r="CM96">
        <v>0.697876828120924</v>
      </c>
      <c r="CN96">
        <v>3.6657483075287399E-2</v>
      </c>
      <c r="CO96">
        <v>-0.209039593113543</v>
      </c>
      <c r="CP96">
        <v>3.9427115978072302E-2</v>
      </c>
      <c r="CQ96">
        <v>0.66454981013148295</v>
      </c>
      <c r="CR96">
        <v>1</v>
      </c>
      <c r="CS96">
        <v>0.39534642823560001</v>
      </c>
      <c r="CT96">
        <v>3.1839353018337298E-2</v>
      </c>
      <c r="CU96">
        <v>-7.9158275616353593E-2</v>
      </c>
      <c r="CV96">
        <v>0.62393168337762295</v>
      </c>
      <c r="CW96">
        <v>0.16284629502598699</v>
      </c>
      <c r="CX96">
        <v>-0.19036167294602799</v>
      </c>
      <c r="CY96">
        <v>-0.15789505729581099</v>
      </c>
      <c r="CZ96">
        <v>-9.6263592317602495E-2</v>
      </c>
      <c r="DA96">
        <v>0.37731795026141302</v>
      </c>
      <c r="DB96">
        <v>-3.2908926593489998E-2</v>
      </c>
      <c r="DC96">
        <v>0.122639298893103</v>
      </c>
      <c r="DD96">
        <v>0.203816192404983</v>
      </c>
      <c r="DE96">
        <v>0.15935633842003899</v>
      </c>
      <c r="DF96">
        <v>-0.13311385586386101</v>
      </c>
      <c r="DG96">
        <v>0.53932621993186403</v>
      </c>
      <c r="DH96">
        <v>-4.4247845892784701E-2</v>
      </c>
      <c r="DI96">
        <v>-0.178737477342991</v>
      </c>
      <c r="DJ96">
        <v>0.32097545382034898</v>
      </c>
      <c r="DK96">
        <v>-0.14522329018053301</v>
      </c>
      <c r="DL96">
        <v>0.16400752686183401</v>
      </c>
      <c r="DM96">
        <v>0.18102826528919999</v>
      </c>
      <c r="DN96">
        <v>0.43801864662701201</v>
      </c>
      <c r="DO96">
        <v>0.17403406395109999</v>
      </c>
    </row>
    <row r="97" spans="1:119" x14ac:dyDescent="0.25">
      <c r="A97" t="s">
        <v>95</v>
      </c>
      <c r="B97">
        <v>0.247927312237885</v>
      </c>
      <c r="C97">
        <v>1.6103172475237799E-2</v>
      </c>
      <c r="D97">
        <v>0.51207990087288502</v>
      </c>
      <c r="E97">
        <v>0.603410638974191</v>
      </c>
      <c r="F97">
        <v>6.7721561536722596E-2</v>
      </c>
      <c r="G97">
        <v>9.1928670514534405E-2</v>
      </c>
      <c r="H97">
        <v>0.41016270099243701</v>
      </c>
      <c r="I97">
        <v>0.45699147330526702</v>
      </c>
      <c r="J97">
        <v>0.24517350493927201</v>
      </c>
      <c r="K97">
        <v>0.11230935999503899</v>
      </c>
      <c r="L97">
        <v>0.424395726724758</v>
      </c>
      <c r="M97">
        <v>0.32136162358153397</v>
      </c>
      <c r="N97">
        <v>0.37631692115014898</v>
      </c>
      <c r="O97">
        <v>9.18551961976488E-2</v>
      </c>
      <c r="P97">
        <v>0.28400634532879898</v>
      </c>
      <c r="Q97">
        <v>1.30642393104796E-2</v>
      </c>
      <c r="R97">
        <v>0.42804203286159498</v>
      </c>
      <c r="S97">
        <v>3.8140921183139997E-2</v>
      </c>
      <c r="T97">
        <v>9.9247812924482398E-2</v>
      </c>
      <c r="U97">
        <v>0.37976435707858403</v>
      </c>
      <c r="V97">
        <v>8.9960194265211693E-2</v>
      </c>
      <c r="W97">
        <v>0.39120221337515898</v>
      </c>
      <c r="X97">
        <v>0.50202789406960202</v>
      </c>
      <c r="Y97">
        <v>0.53567809177824699</v>
      </c>
      <c r="Z97">
        <v>0.55952642900269101</v>
      </c>
      <c r="AA97">
        <v>0.203374017132888</v>
      </c>
      <c r="AB97">
        <v>1.9065879072405201E-2</v>
      </c>
      <c r="AC97">
        <v>0.38610873501626503</v>
      </c>
      <c r="AD97">
        <v>0.17427022493462199</v>
      </c>
      <c r="AE97">
        <v>0.277269548830965</v>
      </c>
      <c r="AF97">
        <v>0.15178153027537999</v>
      </c>
      <c r="AG97">
        <v>0.112221592106971</v>
      </c>
      <c r="AH97">
        <v>0.42447512299616502</v>
      </c>
      <c r="AI97">
        <v>0.59099204306470499</v>
      </c>
      <c r="AJ97">
        <v>0.46968257192857998</v>
      </c>
      <c r="AK97">
        <v>0.227164818924562</v>
      </c>
      <c r="AL97">
        <v>1.03173985368149E-2</v>
      </c>
      <c r="AM97">
        <v>0.15719110757250199</v>
      </c>
      <c r="AN97">
        <v>-2.16222572331214E-2</v>
      </c>
      <c r="AO97">
        <v>0.32133499384018999</v>
      </c>
      <c r="AP97">
        <v>7.0395711322037896E-2</v>
      </c>
      <c r="AQ97">
        <v>0.25922070031409</v>
      </c>
      <c r="AR97">
        <v>0.273715328043241</v>
      </c>
      <c r="AS97">
        <v>0.15621806725999601</v>
      </c>
      <c r="AT97">
        <v>0.108312800448397</v>
      </c>
      <c r="AU97">
        <v>0.33335274583248098</v>
      </c>
      <c r="AV97">
        <v>9.9782866912059495E-2</v>
      </c>
      <c r="AW97">
        <v>0.623353126684833</v>
      </c>
      <c r="AX97">
        <v>0.21101583193882301</v>
      </c>
      <c r="AY97">
        <v>0.27401493675738597</v>
      </c>
      <c r="AZ97">
        <v>0.22456001776352899</v>
      </c>
      <c r="BA97">
        <v>0.39286175270602702</v>
      </c>
      <c r="BB97">
        <v>5.2907578542644502E-2</v>
      </c>
      <c r="BC97">
        <v>6.9969505516900607E-2</v>
      </c>
      <c r="BD97">
        <v>0.164199100024815</v>
      </c>
      <c r="BE97">
        <v>0.342005863981102</v>
      </c>
      <c r="BF97">
        <v>3.5776930348790399E-4</v>
      </c>
      <c r="BG97">
        <v>0.28779693512874499</v>
      </c>
      <c r="BH97">
        <v>0.24876428170294301</v>
      </c>
      <c r="BI97">
        <v>7.0503726261485003E-2</v>
      </c>
      <c r="BJ97">
        <v>0.123668369125931</v>
      </c>
      <c r="BK97">
        <v>0.239562030314216</v>
      </c>
      <c r="BL97">
        <v>0.59274442346099798</v>
      </c>
      <c r="BM97">
        <v>0.14767810952914201</v>
      </c>
      <c r="BN97">
        <v>0.102845369276165</v>
      </c>
      <c r="BO97">
        <v>0.20023145061196701</v>
      </c>
      <c r="BP97">
        <v>0.16723095463535501</v>
      </c>
      <c r="BQ97">
        <v>0.10876832390544799</v>
      </c>
      <c r="BR97">
        <v>4.4173414183258597E-2</v>
      </c>
      <c r="BS97">
        <v>0.26479957374115598</v>
      </c>
      <c r="BT97">
        <v>0.476504847122041</v>
      </c>
      <c r="BU97">
        <v>4.9367233322095701E-2</v>
      </c>
      <c r="BV97">
        <v>0.155705227878842</v>
      </c>
      <c r="BW97">
        <v>0.35114479035051399</v>
      </c>
      <c r="BX97">
        <v>0.398519590229235</v>
      </c>
      <c r="BY97">
        <v>0.61189730630344497</v>
      </c>
      <c r="BZ97">
        <v>0.26930316625989997</v>
      </c>
      <c r="CA97">
        <v>0.118740087519719</v>
      </c>
      <c r="CB97">
        <v>0.30642156406754001</v>
      </c>
      <c r="CC97">
        <v>0.25716628703759797</v>
      </c>
      <c r="CD97">
        <v>6.5583734656712897E-2</v>
      </c>
      <c r="CE97">
        <v>0.42163849672626202</v>
      </c>
      <c r="CF97">
        <v>0.57728940059720202</v>
      </c>
      <c r="CG97">
        <v>0.19457090825480799</v>
      </c>
      <c r="CH97">
        <v>0.55750833035267799</v>
      </c>
      <c r="CI97">
        <v>8.2179302541567897E-2</v>
      </c>
      <c r="CJ97">
        <v>0.16688646268152901</v>
      </c>
      <c r="CK97">
        <v>6.5707796077260197E-2</v>
      </c>
      <c r="CL97">
        <v>0.26853861145045499</v>
      </c>
      <c r="CM97">
        <v>0.47771252675829301</v>
      </c>
      <c r="CN97">
        <v>8.8042672612873699E-2</v>
      </c>
      <c r="CO97">
        <v>-4.9069220958197199E-2</v>
      </c>
      <c r="CP97">
        <v>0.25672017230634098</v>
      </c>
      <c r="CQ97">
        <v>0.18572429516935701</v>
      </c>
      <c r="CR97">
        <v>0.39534642823560001</v>
      </c>
      <c r="CS97">
        <v>1</v>
      </c>
      <c r="CT97">
        <v>5.9095183134670999E-2</v>
      </c>
      <c r="CU97">
        <v>4.78652792023758E-2</v>
      </c>
      <c r="CV97">
        <v>0.37029657319379899</v>
      </c>
      <c r="CW97">
        <v>0.20916703968079101</v>
      </c>
      <c r="CX97">
        <v>-1.08994645667377E-2</v>
      </c>
      <c r="CY97">
        <v>5.4463932502776501E-2</v>
      </c>
      <c r="CZ97">
        <v>0.24569917619044099</v>
      </c>
      <c r="DA97">
        <v>0.643516020632661</v>
      </c>
      <c r="DB97">
        <v>4.0145402202156101E-2</v>
      </c>
      <c r="DC97">
        <v>3.9809033053766298E-2</v>
      </c>
      <c r="DD97">
        <v>0.23940506078184201</v>
      </c>
      <c r="DE97">
        <v>0.16151721319151999</v>
      </c>
      <c r="DF97">
        <v>2.4099307794331299E-2</v>
      </c>
      <c r="DG97">
        <v>0.39720236432161099</v>
      </c>
      <c r="DH97">
        <v>0.145775631607623</v>
      </c>
      <c r="DI97">
        <v>-2.4108744024023802E-2</v>
      </c>
      <c r="DJ97">
        <v>0.222955692210239</v>
      </c>
      <c r="DK97">
        <v>0.12508804738048801</v>
      </c>
      <c r="DL97">
        <v>0.13029660346661501</v>
      </c>
      <c r="DM97">
        <v>0.24958407205425201</v>
      </c>
      <c r="DN97">
        <v>0.203118763529548</v>
      </c>
      <c r="DO97">
        <v>0.31016089527152002</v>
      </c>
    </row>
    <row r="98" spans="1:119" x14ac:dyDescent="0.25">
      <c r="A98" t="s">
        <v>96</v>
      </c>
      <c r="B98">
        <v>9.3788850396501797E-2</v>
      </c>
      <c r="C98">
        <v>0.36606771478133499</v>
      </c>
      <c r="D98">
        <v>-1.35563794051159E-2</v>
      </c>
      <c r="E98">
        <v>-8.5453065364926695E-2</v>
      </c>
      <c r="F98">
        <v>2.2711478171297299E-2</v>
      </c>
      <c r="G98">
        <v>3.62013291622304E-2</v>
      </c>
      <c r="H98">
        <v>-1.33831089931674E-2</v>
      </c>
      <c r="I98">
        <v>7.3024588961536394E-2</v>
      </c>
      <c r="J98">
        <v>7.4633630980796501E-3</v>
      </c>
      <c r="K98">
        <v>-8.3976534145471293E-2</v>
      </c>
      <c r="L98">
        <v>6.1319968938378801E-2</v>
      </c>
      <c r="M98">
        <v>7.1513067433187902E-2</v>
      </c>
      <c r="N98">
        <v>0.148757784607463</v>
      </c>
      <c r="O98">
        <v>0.29387478899629699</v>
      </c>
      <c r="P98">
        <v>0.249604427886574</v>
      </c>
      <c r="Q98">
        <v>5.0115092700064999E-2</v>
      </c>
      <c r="R98">
        <v>8.3591678795047003E-2</v>
      </c>
      <c r="S98">
        <v>-5.1929392959916901E-2</v>
      </c>
      <c r="T98">
        <v>0.174434373695734</v>
      </c>
      <c r="U98">
        <v>5.0499217936758302E-2</v>
      </c>
      <c r="V98">
        <v>0.12305229737496901</v>
      </c>
      <c r="W98">
        <v>2.6617777140021E-2</v>
      </c>
      <c r="X98">
        <v>-5.7178466557019997E-2</v>
      </c>
      <c r="Y98">
        <v>-5.6746776200582501E-2</v>
      </c>
      <c r="Z98">
        <v>5.3080594743649401E-2</v>
      </c>
      <c r="AA98">
        <v>0.29991527647877803</v>
      </c>
      <c r="AB98">
        <v>0.22771490541532399</v>
      </c>
      <c r="AC98">
        <v>-6.6813826678266505E-2</v>
      </c>
      <c r="AD98">
        <v>0.24048901098100001</v>
      </c>
      <c r="AE98">
        <v>0.249665801330858</v>
      </c>
      <c r="AF98">
        <v>-4.71385518148549E-2</v>
      </c>
      <c r="AG98">
        <v>-6.1189440303827801E-2</v>
      </c>
      <c r="AH98">
        <v>-8.5025085864921704E-2</v>
      </c>
      <c r="AI98">
        <v>0.21645817595206401</v>
      </c>
      <c r="AJ98">
        <v>-5.2864706903964401E-2</v>
      </c>
      <c r="AK98">
        <v>-1.3970103367467001E-2</v>
      </c>
      <c r="AL98">
        <v>0.30495123927954398</v>
      </c>
      <c r="AM98">
        <v>0.35159850064484299</v>
      </c>
      <c r="AN98">
        <v>0.19584166605800901</v>
      </c>
      <c r="AO98">
        <v>1.63029146510958E-2</v>
      </c>
      <c r="AP98">
        <v>0.18675691409075701</v>
      </c>
      <c r="AQ98">
        <v>8.9695149228359194E-2</v>
      </c>
      <c r="AR98">
        <v>0.11969704603989</v>
      </c>
      <c r="AS98">
        <v>-4.2760170724546499E-2</v>
      </c>
      <c r="AT98">
        <v>-8.3492665404010097E-3</v>
      </c>
      <c r="AU98">
        <v>0.13658250420677601</v>
      </c>
      <c r="AV98">
        <v>2.1856065179282898E-2</v>
      </c>
      <c r="AW98">
        <v>1.2702968738952301E-2</v>
      </c>
      <c r="AX98">
        <v>8.9545130515079299E-2</v>
      </c>
      <c r="AY98">
        <v>-0.17884962373390201</v>
      </c>
      <c r="AZ98">
        <v>5.1376472023705801E-2</v>
      </c>
      <c r="BA98">
        <v>0.23210239633058299</v>
      </c>
      <c r="BB98">
        <v>-8.0353712100483102E-2</v>
      </c>
      <c r="BC98">
        <v>1.16745795487394E-2</v>
      </c>
      <c r="BD98">
        <v>-4.5589719233448497E-2</v>
      </c>
      <c r="BE98">
        <v>0.44108323416236001</v>
      </c>
      <c r="BF98">
        <v>-2.4740599405596898E-2</v>
      </c>
      <c r="BG98">
        <v>0.116175372242805</v>
      </c>
      <c r="BH98">
        <v>0.11081340967049901</v>
      </c>
      <c r="BI98">
        <v>-0.10914094496348301</v>
      </c>
      <c r="BJ98">
        <v>-0.241388179715715</v>
      </c>
      <c r="BK98">
        <v>-4.3990376893182997E-2</v>
      </c>
      <c r="BL98">
        <v>6.8413206216212205E-2</v>
      </c>
      <c r="BM98">
        <v>6.1839951221878298E-2</v>
      </c>
      <c r="BN98">
        <v>0.31001439808274101</v>
      </c>
      <c r="BO98">
        <v>-7.2866247506294798E-3</v>
      </c>
      <c r="BP98">
        <v>2.6577051142054803E-4</v>
      </c>
      <c r="BQ98">
        <v>8.1439939806441305E-2</v>
      </c>
      <c r="BR98">
        <v>0.21400020511217899</v>
      </c>
      <c r="BS98">
        <v>-9.6661451716238994E-2</v>
      </c>
      <c r="BT98">
        <v>7.55243652145276E-2</v>
      </c>
      <c r="BU98">
        <v>0.32282958278023899</v>
      </c>
      <c r="BV98">
        <v>0.291073597360336</v>
      </c>
      <c r="BW98">
        <v>0.15667448741091899</v>
      </c>
      <c r="BX98">
        <v>0.14429244996630899</v>
      </c>
      <c r="BY98">
        <v>2.0085053766148001E-2</v>
      </c>
      <c r="BZ98">
        <v>0.16759696123273601</v>
      </c>
      <c r="CA98">
        <v>0.289552807205401</v>
      </c>
      <c r="CB98">
        <v>0.10034183287131899</v>
      </c>
      <c r="CC98">
        <v>0.35205740364575</v>
      </c>
      <c r="CD98">
        <v>0.30048786733050098</v>
      </c>
      <c r="CE98">
        <v>0.40340114257492399</v>
      </c>
      <c r="CF98">
        <v>3.8976370330849101E-2</v>
      </c>
      <c r="CG98">
        <v>2.65463925582256E-2</v>
      </c>
      <c r="CH98">
        <v>0.18280840571531501</v>
      </c>
      <c r="CI98">
        <v>0.12716937375446599</v>
      </c>
      <c r="CJ98">
        <v>0.20512350551903799</v>
      </c>
      <c r="CK98">
        <v>0.23585722807286599</v>
      </c>
      <c r="CL98">
        <v>0.20672567812936299</v>
      </c>
      <c r="CM98">
        <v>7.7411558411975695E-2</v>
      </c>
      <c r="CN98">
        <v>-5.9175357244321001E-3</v>
      </c>
      <c r="CO98">
        <v>6.3349753790962096E-2</v>
      </c>
      <c r="CP98">
        <v>-0.145925248233229</v>
      </c>
      <c r="CQ98">
        <v>6.5924697301379606E-2</v>
      </c>
      <c r="CR98">
        <v>3.1839353018337298E-2</v>
      </c>
      <c r="CS98">
        <v>5.9095183134670999E-2</v>
      </c>
      <c r="CT98">
        <v>1</v>
      </c>
      <c r="CU98">
        <v>0.51377042655588601</v>
      </c>
      <c r="CV98">
        <v>-8.4038558320916806E-2</v>
      </c>
      <c r="CW98">
        <v>-0.14348922632929401</v>
      </c>
      <c r="CX98">
        <v>-8.2014324493667103E-3</v>
      </c>
      <c r="CY98">
        <v>6.3168881555208695E-2</v>
      </c>
      <c r="CZ98">
        <v>3.3751180585551703E-2</v>
      </c>
      <c r="DA98">
        <v>8.3338961130212205E-2</v>
      </c>
      <c r="DB98">
        <v>0.36499452699311302</v>
      </c>
      <c r="DC98">
        <v>-8.6566402489046498E-2</v>
      </c>
      <c r="DD98">
        <v>-6.6096760038089494E-2</v>
      </c>
      <c r="DE98">
        <v>0.18648463097962101</v>
      </c>
      <c r="DF98">
        <v>0.21550548356773799</v>
      </c>
      <c r="DG98">
        <v>-7.2480866857332002E-2</v>
      </c>
      <c r="DH98">
        <v>0.111848074466988</v>
      </c>
      <c r="DI98">
        <v>0.29464550505259501</v>
      </c>
      <c r="DJ98">
        <v>4.5627740464139303E-2</v>
      </c>
      <c r="DK98">
        <v>-6.8611996146903206E-2</v>
      </c>
      <c r="DL98">
        <v>-0.122308820793383</v>
      </c>
      <c r="DM98">
        <v>-2.07851161782114E-2</v>
      </c>
      <c r="DN98">
        <v>0.23775477666778599</v>
      </c>
      <c r="DO98">
        <v>-6.3136422518480895E-2</v>
      </c>
    </row>
    <row r="99" spans="1:119" x14ac:dyDescent="0.25">
      <c r="A99" t="s">
        <v>97</v>
      </c>
      <c r="B99">
        <v>6.4629334678336606E-2</v>
      </c>
      <c r="C99">
        <v>0.61554883967287699</v>
      </c>
      <c r="D99">
        <v>-0.13385893467350499</v>
      </c>
      <c r="E99">
        <v>-0.196264065225808</v>
      </c>
      <c r="F99">
        <v>-2.3622306573835301E-2</v>
      </c>
      <c r="G99">
        <v>-1.12963461408643E-2</v>
      </c>
      <c r="H99">
        <v>-0.19967728278397201</v>
      </c>
      <c r="I99">
        <v>0.16420899918029</v>
      </c>
      <c r="J99">
        <v>-6.6300523354812499E-2</v>
      </c>
      <c r="K99">
        <v>-1.9077657234019E-2</v>
      </c>
      <c r="L99">
        <v>-5.8164638335835198E-2</v>
      </c>
      <c r="M99">
        <v>-0.169387088828201</v>
      </c>
      <c r="N99">
        <v>0.101446846985702</v>
      </c>
      <c r="O99">
        <v>0.46986658352970001</v>
      </c>
      <c r="P99">
        <v>0.42921944755354002</v>
      </c>
      <c r="Q99">
        <v>4.3046945004167801E-2</v>
      </c>
      <c r="R99">
        <v>0.108571334483636</v>
      </c>
      <c r="S99">
        <v>2.6987933164840602E-2</v>
      </c>
      <c r="T99">
        <v>0.44136970876474302</v>
      </c>
      <c r="U99">
        <v>-8.42209524337654E-2</v>
      </c>
      <c r="V99">
        <v>0.225682055691174</v>
      </c>
      <c r="W99">
        <v>4.6102651031161297E-2</v>
      </c>
      <c r="X99">
        <v>-6.3353719822476701E-2</v>
      </c>
      <c r="Y99">
        <v>-0.12396439471717401</v>
      </c>
      <c r="Z99">
        <v>3.4996310633418501E-2</v>
      </c>
      <c r="AA99">
        <v>0.35268390176082998</v>
      </c>
      <c r="AB99">
        <v>0.421221120954267</v>
      </c>
      <c r="AC99">
        <v>-5.3060982756712803E-2</v>
      </c>
      <c r="AD99">
        <v>0.198236946680236</v>
      </c>
      <c r="AE99">
        <v>0.26352350328712598</v>
      </c>
      <c r="AF99">
        <v>-9.6828131619357993E-2</v>
      </c>
      <c r="AG99">
        <v>4.0002344283774999E-2</v>
      </c>
      <c r="AH99">
        <v>-0.262456689934705</v>
      </c>
      <c r="AI99">
        <v>0.111146285783032</v>
      </c>
      <c r="AJ99">
        <v>-0.18430259973058499</v>
      </c>
      <c r="AK99">
        <v>-6.4253338742476199E-2</v>
      </c>
      <c r="AL99">
        <v>0.40976321438122698</v>
      </c>
      <c r="AM99">
        <v>0.117800036965949</v>
      </c>
      <c r="AN99">
        <v>0.28873893402150203</v>
      </c>
      <c r="AO99">
        <v>-2.8390677614508201E-2</v>
      </c>
      <c r="AP99">
        <v>0.26950532767507801</v>
      </c>
      <c r="AQ99">
        <v>4.3939323847014301E-2</v>
      </c>
      <c r="AR99">
        <v>-1.8400824114202099E-2</v>
      </c>
      <c r="AS99">
        <v>5.6495515820393902E-2</v>
      </c>
      <c r="AT99">
        <v>0.156564835702689</v>
      </c>
      <c r="AU99">
        <v>0.25984822946172298</v>
      </c>
      <c r="AV99">
        <v>-2.4358780721705001E-2</v>
      </c>
      <c r="AW99">
        <v>7.9137574094275097E-3</v>
      </c>
      <c r="AX99">
        <v>-2.3489684233729199E-2</v>
      </c>
      <c r="AY99">
        <v>-0.21332900823708401</v>
      </c>
      <c r="AZ99">
        <v>0.162052616093768</v>
      </c>
      <c r="BA99">
        <v>0.42635558751719099</v>
      </c>
      <c r="BB99">
        <v>-3.2822044514377799E-2</v>
      </c>
      <c r="BC99">
        <v>-0.13045187921227699</v>
      </c>
      <c r="BD99">
        <v>-3.55473062840636E-2</v>
      </c>
      <c r="BE99">
        <v>0.50266507156999896</v>
      </c>
      <c r="BF99">
        <v>-0.102258293370735</v>
      </c>
      <c r="BG99">
        <v>0.28470862860639101</v>
      </c>
      <c r="BH99">
        <v>6.0352968054479497E-2</v>
      </c>
      <c r="BI99">
        <v>-4.5518696162205503E-2</v>
      </c>
      <c r="BJ99">
        <v>-0.32282217895707199</v>
      </c>
      <c r="BK99">
        <v>-4.4141586538826501E-2</v>
      </c>
      <c r="BL99">
        <v>-7.2966199791924993E-2</v>
      </c>
      <c r="BM99">
        <v>-7.0699298178721198E-2</v>
      </c>
      <c r="BN99">
        <v>0.48328554645545702</v>
      </c>
      <c r="BO99">
        <v>-0.19186138888257301</v>
      </c>
      <c r="BP99">
        <v>-0.19287876756150699</v>
      </c>
      <c r="BQ99">
        <v>7.0044272896969101E-2</v>
      </c>
      <c r="BR99">
        <v>0.49046029662802598</v>
      </c>
      <c r="BS99">
        <v>-5.7502312981832303E-2</v>
      </c>
      <c r="BT99">
        <v>3.3217558685333002E-4</v>
      </c>
      <c r="BU99">
        <v>0.65658667085578004</v>
      </c>
      <c r="BV99">
        <v>0.348153264458058</v>
      </c>
      <c r="BW99">
        <v>0.48031866387977101</v>
      </c>
      <c r="BX99">
        <v>0.114335573957704</v>
      </c>
      <c r="BY99">
        <v>-3.5210048219415499E-3</v>
      </c>
      <c r="BZ99">
        <v>0.32853895997529797</v>
      </c>
      <c r="CA99">
        <v>0.47213723725555601</v>
      </c>
      <c r="CB99">
        <v>7.3037870818830402E-3</v>
      </c>
      <c r="CC99">
        <v>0.25299429024283898</v>
      </c>
      <c r="CD99">
        <v>0.42296504056615303</v>
      </c>
      <c r="CE99">
        <v>0.46537304518545197</v>
      </c>
      <c r="CF99">
        <v>-8.5036816801020598E-2</v>
      </c>
      <c r="CG99">
        <v>7.1078143773018299E-2</v>
      </c>
      <c r="CH99">
        <v>8.9244826615061904E-2</v>
      </c>
      <c r="CI99">
        <v>0.227579602045832</v>
      </c>
      <c r="CJ99">
        <v>0.28387040150777898</v>
      </c>
      <c r="CK99">
        <v>0.40712936537224798</v>
      </c>
      <c r="CL99">
        <v>0.24971562771051301</v>
      </c>
      <c r="CM99">
        <v>4.5757171486185402E-3</v>
      </c>
      <c r="CN99">
        <v>0.242317019958357</v>
      </c>
      <c r="CO99">
        <v>9.7699198133519002E-2</v>
      </c>
      <c r="CP99">
        <v>-8.8748357923869106E-2</v>
      </c>
      <c r="CQ99">
        <v>-2.5952655654221902E-3</v>
      </c>
      <c r="CR99">
        <v>-7.9158275616353593E-2</v>
      </c>
      <c r="CS99">
        <v>4.78652792023758E-2</v>
      </c>
      <c r="CT99">
        <v>0.51377042655588601</v>
      </c>
      <c r="CU99">
        <v>1</v>
      </c>
      <c r="CV99">
        <v>-0.241591710424747</v>
      </c>
      <c r="CW99">
        <v>-1.64877973669403E-2</v>
      </c>
      <c r="CX99">
        <v>0.106661060866945</v>
      </c>
      <c r="CY99">
        <v>0.204890667632838</v>
      </c>
      <c r="CZ99">
        <v>0.18456468644240501</v>
      </c>
      <c r="DA99">
        <v>0.17153006680042199</v>
      </c>
      <c r="DB99">
        <v>0.62684362539133998</v>
      </c>
      <c r="DC99">
        <v>-0.11272676053462199</v>
      </c>
      <c r="DD99">
        <v>-8.01241148578581E-2</v>
      </c>
      <c r="DE99">
        <v>0.17096467335934601</v>
      </c>
      <c r="DF99">
        <v>0.17164196345721699</v>
      </c>
      <c r="DG99">
        <v>-7.6337012277154198E-2</v>
      </c>
      <c r="DH99">
        <v>0.21723735026162999</v>
      </c>
      <c r="DI99">
        <v>0.437093130874253</v>
      </c>
      <c r="DJ99">
        <v>-1.87777567989546E-2</v>
      </c>
      <c r="DK99">
        <v>-7.83897815485066E-3</v>
      </c>
      <c r="DL99">
        <v>-1.6691985659627599E-2</v>
      </c>
      <c r="DM99">
        <v>-0.101638876113553</v>
      </c>
      <c r="DN99">
        <v>8.2138310131919606E-2</v>
      </c>
      <c r="DO99">
        <v>6.6247047968332695E-2</v>
      </c>
    </row>
    <row r="100" spans="1:119" x14ac:dyDescent="0.25">
      <c r="A100" t="s">
        <v>98</v>
      </c>
      <c r="B100">
        <v>0.33882088365844798</v>
      </c>
      <c r="C100">
        <v>-5.6755098284653298E-2</v>
      </c>
      <c r="D100">
        <v>0.63556917266636004</v>
      </c>
      <c r="E100">
        <v>0.430423529521961</v>
      </c>
      <c r="F100">
        <v>0.27425149512427199</v>
      </c>
      <c r="G100">
        <v>0.26741676327148001</v>
      </c>
      <c r="H100">
        <v>0.34576572476114298</v>
      </c>
      <c r="I100">
        <v>0.14877254823570699</v>
      </c>
      <c r="J100">
        <v>0.34618402023392802</v>
      </c>
      <c r="K100">
        <v>-5.7901138485777097E-2</v>
      </c>
      <c r="L100">
        <v>0.44234249160428302</v>
      </c>
      <c r="M100">
        <v>0.70847810933015598</v>
      </c>
      <c r="N100">
        <v>0.37234065043713599</v>
      </c>
      <c r="O100">
        <v>-9.6846408125443095E-2</v>
      </c>
      <c r="P100">
        <v>-8.2090590286172396E-2</v>
      </c>
      <c r="Q100">
        <v>0.35045427893633402</v>
      </c>
      <c r="R100">
        <v>0.29782337887125099</v>
      </c>
      <c r="S100">
        <v>-9.4030683532204395E-2</v>
      </c>
      <c r="T100">
        <v>-0.19113784004527101</v>
      </c>
      <c r="U100">
        <v>0.63840465179492101</v>
      </c>
      <c r="V100">
        <v>-1.17099885821159E-2</v>
      </c>
      <c r="W100">
        <v>0.30080184418417499</v>
      </c>
      <c r="X100">
        <v>0.420203146996173</v>
      </c>
      <c r="Y100">
        <v>0.42426861193794502</v>
      </c>
      <c r="Z100">
        <v>0.51382978599506401</v>
      </c>
      <c r="AA100">
        <v>0.30017169393427001</v>
      </c>
      <c r="AB100">
        <v>-0.29828956962682501</v>
      </c>
      <c r="AC100">
        <v>0.53101702770620696</v>
      </c>
      <c r="AD100">
        <v>-0.11894866587170901</v>
      </c>
      <c r="AE100">
        <v>0.18523448362391901</v>
      </c>
      <c r="AF100">
        <v>0.43320611481279703</v>
      </c>
      <c r="AG100">
        <v>-7.2453692149889101E-2</v>
      </c>
      <c r="AH100">
        <v>0.84425931442901403</v>
      </c>
      <c r="AI100">
        <v>0.42584770452023502</v>
      </c>
      <c r="AJ100">
        <v>0.59175959389045196</v>
      </c>
      <c r="AK100">
        <v>0.224963302754529</v>
      </c>
      <c r="AL100">
        <v>-0.11196313849982401</v>
      </c>
      <c r="AM100">
        <v>-0.14728545269156701</v>
      </c>
      <c r="AN100">
        <v>-0.149855403807718</v>
      </c>
      <c r="AO100">
        <v>0.34626518002023698</v>
      </c>
      <c r="AP100">
        <v>0.17149375245579099</v>
      </c>
      <c r="AQ100">
        <v>0.41315623470940899</v>
      </c>
      <c r="AR100">
        <v>0.522636161694085</v>
      </c>
      <c r="AS100">
        <v>0.123161900055637</v>
      </c>
      <c r="AT100">
        <v>2.5530473928054399E-2</v>
      </c>
      <c r="AU100">
        <v>0.22462967259133201</v>
      </c>
      <c r="AV100">
        <v>0.32243395058663499</v>
      </c>
      <c r="AW100">
        <v>0.51034680969362201</v>
      </c>
      <c r="AX100">
        <v>0.48972916917568798</v>
      </c>
      <c r="AY100">
        <v>0.39612975092246</v>
      </c>
      <c r="AZ100">
        <v>-0.123870704757108</v>
      </c>
      <c r="BA100">
        <v>6.6111796844651002E-2</v>
      </c>
      <c r="BB100">
        <v>-0.10901993945945999</v>
      </c>
      <c r="BC100">
        <v>0.56599159091393703</v>
      </c>
      <c r="BD100">
        <v>0.39045721475227402</v>
      </c>
      <c r="BE100">
        <v>9.9459145746130406E-2</v>
      </c>
      <c r="BF100">
        <v>0.216945620865345</v>
      </c>
      <c r="BG100">
        <v>0.17317168826243101</v>
      </c>
      <c r="BH100">
        <v>0.32959923734962898</v>
      </c>
      <c r="BI100">
        <v>-7.3262093957779204E-2</v>
      </c>
      <c r="BJ100">
        <v>0.63126272249596205</v>
      </c>
      <c r="BK100">
        <v>0.44037980800563897</v>
      </c>
      <c r="BL100">
        <v>0.65928693978000197</v>
      </c>
      <c r="BM100">
        <v>0.28925404284818501</v>
      </c>
      <c r="BN100">
        <v>-9.0064386628179696E-4</v>
      </c>
      <c r="BO100">
        <v>0.37269489720411197</v>
      </c>
      <c r="BP100">
        <v>0.45696992261955599</v>
      </c>
      <c r="BQ100">
        <v>0.23940598690068501</v>
      </c>
      <c r="BR100">
        <v>2.7799620478142099E-2</v>
      </c>
      <c r="BS100">
        <v>0.114559124660711</v>
      </c>
      <c r="BT100">
        <v>0.56767867700219898</v>
      </c>
      <c r="BU100">
        <v>-0.23015903161387899</v>
      </c>
      <c r="BV100">
        <v>0.122205172964597</v>
      </c>
      <c r="BW100">
        <v>1.06797226774843E-2</v>
      </c>
      <c r="BX100">
        <v>0.35527118625848603</v>
      </c>
      <c r="BY100">
        <v>0.62815941933279995</v>
      </c>
      <c r="BZ100">
        <v>0.12307075292818299</v>
      </c>
      <c r="CA100">
        <v>-0.28215377277584203</v>
      </c>
      <c r="CB100">
        <v>0.40574730342521498</v>
      </c>
      <c r="CC100">
        <v>5.0048731668264998E-2</v>
      </c>
      <c r="CD100">
        <v>0.14554417161567601</v>
      </c>
      <c r="CE100">
        <v>8.1961510240686E-2</v>
      </c>
      <c r="CF100">
        <v>0.66772969954736505</v>
      </c>
      <c r="CG100">
        <v>0.18123061469860199</v>
      </c>
      <c r="CH100">
        <v>0.52184797461819299</v>
      </c>
      <c r="CI100">
        <v>-1.6356353244431399E-2</v>
      </c>
      <c r="CJ100">
        <v>0.110471402089323</v>
      </c>
      <c r="CK100">
        <v>-1.3047658633382401E-2</v>
      </c>
      <c r="CL100">
        <v>0.15571510164147701</v>
      </c>
      <c r="CM100">
        <v>0.36867124749267799</v>
      </c>
      <c r="CN100">
        <v>0.168973034913804</v>
      </c>
      <c r="CO100">
        <v>-0.24442491724370699</v>
      </c>
      <c r="CP100">
        <v>0.150154376491407</v>
      </c>
      <c r="CQ100">
        <v>0.24624808362467099</v>
      </c>
      <c r="CR100">
        <v>0.62393168337762295</v>
      </c>
      <c r="CS100">
        <v>0.37029657319379899</v>
      </c>
      <c r="CT100">
        <v>-8.4038558320916806E-2</v>
      </c>
      <c r="CU100">
        <v>-0.241591710424747</v>
      </c>
      <c r="CV100">
        <v>1</v>
      </c>
      <c r="CW100">
        <v>0.28838905344153198</v>
      </c>
      <c r="CX100">
        <v>-0.17694504905977601</v>
      </c>
      <c r="CY100">
        <v>-0.133214139117034</v>
      </c>
      <c r="CZ100">
        <v>-5.8179904778773398E-2</v>
      </c>
      <c r="DA100">
        <v>0.33729021547475602</v>
      </c>
      <c r="DB100">
        <v>-9.4784938427784696E-2</v>
      </c>
      <c r="DC100">
        <v>0.33246727409428201</v>
      </c>
      <c r="DD100">
        <v>0.39250555197373999</v>
      </c>
      <c r="DE100">
        <v>0.21759116379214499</v>
      </c>
      <c r="DF100">
        <v>-0.13540688082288299</v>
      </c>
      <c r="DG100">
        <v>0.51831879892298405</v>
      </c>
      <c r="DH100">
        <v>2.63772611220023E-2</v>
      </c>
      <c r="DI100">
        <v>-0.22844543265039599</v>
      </c>
      <c r="DJ100">
        <v>0.38337444724983599</v>
      </c>
      <c r="DK100">
        <v>-6.5137406089522898E-2</v>
      </c>
      <c r="DL100">
        <v>0.29460605281062202</v>
      </c>
      <c r="DM100">
        <v>0.348366550060624</v>
      </c>
      <c r="DN100">
        <v>0.36422626965521199</v>
      </c>
      <c r="DO100">
        <v>0.223939327296862</v>
      </c>
    </row>
    <row r="101" spans="1:119" x14ac:dyDescent="0.25">
      <c r="A101" t="s">
        <v>99</v>
      </c>
      <c r="B101">
        <v>5.2098419219520797E-2</v>
      </c>
      <c r="C101">
        <v>0.196315984474418</v>
      </c>
      <c r="D101">
        <v>0.18702498338861601</v>
      </c>
      <c r="E101">
        <v>0.13866637730971301</v>
      </c>
      <c r="F101">
        <v>0.24256264432035199</v>
      </c>
      <c r="G101">
        <v>0.255550153114742</v>
      </c>
      <c r="H101">
        <v>0.15663378534050201</v>
      </c>
      <c r="I101">
        <v>0.15872225750924901</v>
      </c>
      <c r="J101">
        <v>4.3779122888717201E-2</v>
      </c>
      <c r="K101">
        <v>0.32095317523308597</v>
      </c>
      <c r="L101">
        <v>0.10727719845313401</v>
      </c>
      <c r="M101">
        <v>0.159217342367653</v>
      </c>
      <c r="N101">
        <v>0.122057920502657</v>
      </c>
      <c r="O101">
        <v>-1.1010782733334201E-2</v>
      </c>
      <c r="P101">
        <v>0.14537967541386901</v>
      </c>
      <c r="Q101">
        <v>0.42139212494777101</v>
      </c>
      <c r="R101">
        <v>0.31377979365684699</v>
      </c>
      <c r="S101">
        <v>0.250840809729865</v>
      </c>
      <c r="T101">
        <v>0.13311092606395999</v>
      </c>
      <c r="U101">
        <v>0.173614750198231</v>
      </c>
      <c r="V101">
        <v>0.14531486493704901</v>
      </c>
      <c r="W101">
        <v>4.9559015791711203E-3</v>
      </c>
      <c r="X101">
        <v>0.21529922317623901</v>
      </c>
      <c r="Y101">
        <v>0.12774837174894901</v>
      </c>
      <c r="Z101">
        <v>0.13008168135204101</v>
      </c>
      <c r="AA101">
        <v>0.16534047422674</v>
      </c>
      <c r="AB101">
        <v>0.14968349414076099</v>
      </c>
      <c r="AC101">
        <v>0.360428126854825</v>
      </c>
      <c r="AD101">
        <v>9.3327584962349996E-2</v>
      </c>
      <c r="AE101">
        <v>-0.132243693999645</v>
      </c>
      <c r="AF101">
        <v>9.2295982357212702E-2</v>
      </c>
      <c r="AG101">
        <v>0.28266030431893802</v>
      </c>
      <c r="AH101">
        <v>0.22910536835966999</v>
      </c>
      <c r="AI101">
        <v>9.8210971218584894E-3</v>
      </c>
      <c r="AJ101">
        <v>0.14517077286699401</v>
      </c>
      <c r="AK101">
        <v>3.3476032225047997E-2</v>
      </c>
      <c r="AL101">
        <v>-0.16922991984996599</v>
      </c>
      <c r="AM101">
        <v>-0.13456068828948101</v>
      </c>
      <c r="AN101">
        <v>0.123676639065414</v>
      </c>
      <c r="AO101">
        <v>7.6759682872269294E-2</v>
      </c>
      <c r="AP101">
        <v>0.339982652820433</v>
      </c>
      <c r="AQ101">
        <v>4.6037572236457498E-2</v>
      </c>
      <c r="AR101">
        <v>4.8310079443502699E-2</v>
      </c>
      <c r="AS101">
        <v>0.16144040063545501</v>
      </c>
      <c r="AT101">
        <v>0.30578759735357702</v>
      </c>
      <c r="AU101">
        <v>0.107898112327838</v>
      </c>
      <c r="AV101">
        <v>0.248431255363874</v>
      </c>
      <c r="AW101">
        <v>0.141563962474787</v>
      </c>
      <c r="AX101">
        <v>6.2145890249809897E-2</v>
      </c>
      <c r="AY101">
        <v>0.67460043890991805</v>
      </c>
      <c r="AZ101">
        <v>9.7263448853967302E-2</v>
      </c>
      <c r="BA101">
        <v>6.0221352665318001E-2</v>
      </c>
      <c r="BB101">
        <v>0.237289108023373</v>
      </c>
      <c r="BC101">
        <v>0.41613972824765999</v>
      </c>
      <c r="BD101">
        <v>0.46355070951008898</v>
      </c>
      <c r="BE101">
        <v>-4.8825571405498598E-2</v>
      </c>
      <c r="BF101">
        <v>0.11122950748845099</v>
      </c>
      <c r="BG101">
        <v>0.17010504981080199</v>
      </c>
      <c r="BH101">
        <v>3.3844959911299599E-2</v>
      </c>
      <c r="BI101">
        <v>0.26676061556723302</v>
      </c>
      <c r="BJ101">
        <v>0.60900494049175802</v>
      </c>
      <c r="BK101">
        <v>0.28284308836695399</v>
      </c>
      <c r="BL101">
        <v>0.15014969956131499</v>
      </c>
      <c r="BM101">
        <v>2.8979689386645399E-2</v>
      </c>
      <c r="BN101">
        <v>3.31840960305987E-2</v>
      </c>
      <c r="BO101">
        <v>0.15340847335530799</v>
      </c>
      <c r="BP101">
        <v>-3.6458079355908002E-2</v>
      </c>
      <c r="BQ101">
        <v>3.3317816561877697E-2</v>
      </c>
      <c r="BR101">
        <v>0.26889817094990898</v>
      </c>
      <c r="BS101">
        <v>0.38832110802738801</v>
      </c>
      <c r="BT101">
        <v>5.4824335501819803E-2</v>
      </c>
      <c r="BU101">
        <v>-9.0836796673302803E-3</v>
      </c>
      <c r="BV101">
        <v>0.13210095879950801</v>
      </c>
      <c r="BW101">
        <v>0.226218888243989</v>
      </c>
      <c r="BX101">
        <v>0.15632873315742399</v>
      </c>
      <c r="BY101">
        <v>0.205239876359749</v>
      </c>
      <c r="BZ101">
        <v>0.107739207703771</v>
      </c>
      <c r="CA101">
        <v>0.15134115305716</v>
      </c>
      <c r="CB101">
        <v>-5.9930350169894397E-2</v>
      </c>
      <c r="CC101">
        <v>-6.2684926290710305E-2</v>
      </c>
      <c r="CD101">
        <v>0.121671892547651</v>
      </c>
      <c r="CE101">
        <v>-5.1825001068766599E-2</v>
      </c>
      <c r="CF101">
        <v>0.113921065906828</v>
      </c>
      <c r="CG101">
        <v>-0.12269246237558699</v>
      </c>
      <c r="CH101">
        <v>0.13642418317803201</v>
      </c>
      <c r="CI101">
        <v>0.157473381466747</v>
      </c>
      <c r="CJ101">
        <v>8.5179841240555804E-2</v>
      </c>
      <c r="CK101">
        <v>0.10422228653689999</v>
      </c>
      <c r="CL101">
        <v>-1.23565129822256E-2</v>
      </c>
      <c r="CM101">
        <v>5.0633477280656002E-2</v>
      </c>
      <c r="CN101">
        <v>0.76977480824102096</v>
      </c>
      <c r="CO101">
        <v>-1.44733588605175E-2</v>
      </c>
      <c r="CP101">
        <v>0.51388257899926504</v>
      </c>
      <c r="CQ101">
        <v>-3.9023594967570099E-3</v>
      </c>
      <c r="CR101">
        <v>0.16284629502598699</v>
      </c>
      <c r="CS101">
        <v>0.20916703968079101</v>
      </c>
      <c r="CT101">
        <v>-0.14348922632929401</v>
      </c>
      <c r="CU101">
        <v>-1.64877973669403E-2</v>
      </c>
      <c r="CV101">
        <v>0.28838905344153198</v>
      </c>
      <c r="CW101">
        <v>1</v>
      </c>
      <c r="CX101">
        <v>0.265345764882919</v>
      </c>
      <c r="CY101">
        <v>0.31668416598641103</v>
      </c>
      <c r="CZ101">
        <v>0.30984342246194002</v>
      </c>
      <c r="DA101">
        <v>0.29818377669189899</v>
      </c>
      <c r="DB101">
        <v>0.17769773154538501</v>
      </c>
      <c r="DC101">
        <v>0.41836967739450998</v>
      </c>
      <c r="DD101">
        <v>0.30564895922871599</v>
      </c>
      <c r="DE101">
        <v>8.8777624067114397E-2</v>
      </c>
      <c r="DF101">
        <v>-0.11790558364914</v>
      </c>
      <c r="DG101">
        <v>0.530274854640987</v>
      </c>
      <c r="DH101">
        <v>0.15193816144772701</v>
      </c>
      <c r="DI101">
        <v>1.2699894545287501E-2</v>
      </c>
      <c r="DJ101">
        <v>5.9575544855018099E-2</v>
      </c>
      <c r="DK101">
        <v>0.31996198025966199</v>
      </c>
      <c r="DL101">
        <v>0.73928330205573001</v>
      </c>
      <c r="DM101">
        <v>5.7393633385510102E-2</v>
      </c>
      <c r="DN101">
        <v>9.1367039559714203E-2</v>
      </c>
      <c r="DO101">
        <v>0.478253911887007</v>
      </c>
    </row>
    <row r="102" spans="1:119" x14ac:dyDescent="0.25">
      <c r="A102" t="s">
        <v>100</v>
      </c>
      <c r="B102">
        <v>-0.30591588850451301</v>
      </c>
      <c r="C102">
        <v>3.64911899350377E-2</v>
      </c>
      <c r="D102">
        <v>-9.8699449833097197E-2</v>
      </c>
      <c r="E102">
        <v>-0.18207174634491399</v>
      </c>
      <c r="F102">
        <v>8.8238058788885604E-2</v>
      </c>
      <c r="G102">
        <v>0.111344161006817</v>
      </c>
      <c r="H102">
        <v>1.10947726433117E-2</v>
      </c>
      <c r="I102">
        <v>0.29711119542347503</v>
      </c>
      <c r="J102">
        <v>-0.35447699444323599</v>
      </c>
      <c r="K102">
        <v>0.90242264047082899</v>
      </c>
      <c r="L102">
        <v>3.0738642681709099E-2</v>
      </c>
      <c r="M102">
        <v>-0.31108450651935399</v>
      </c>
      <c r="N102">
        <v>-0.30201798917954598</v>
      </c>
      <c r="O102">
        <v>0.178982281426529</v>
      </c>
      <c r="P102">
        <v>0.478512926164188</v>
      </c>
      <c r="Q102">
        <v>-0.26228590370501198</v>
      </c>
      <c r="R102">
        <v>0.23782210947775001</v>
      </c>
      <c r="S102">
        <v>0.90483355892279904</v>
      </c>
      <c r="T102">
        <v>0.46345805111569199</v>
      </c>
      <c r="U102">
        <v>0.115204957485416</v>
      </c>
      <c r="V102">
        <v>0.37776555229319903</v>
      </c>
      <c r="W102">
        <v>-0.114523481831638</v>
      </c>
      <c r="X102">
        <v>7.3690854600795802E-2</v>
      </c>
      <c r="Y102">
        <v>-1.19090191150118E-2</v>
      </c>
      <c r="Z102">
        <v>-0.17019281436450201</v>
      </c>
      <c r="AA102">
        <v>-8.7887322656164293E-2</v>
      </c>
      <c r="AB102">
        <v>0.509803551980481</v>
      </c>
      <c r="AC102">
        <v>-3.0951761398793E-2</v>
      </c>
      <c r="AD102">
        <v>6.02563008798708E-2</v>
      </c>
      <c r="AE102">
        <v>-5.1755402067918801E-2</v>
      </c>
      <c r="AF102">
        <v>-0.368790048019079</v>
      </c>
      <c r="AG102">
        <v>0.92751430883783004</v>
      </c>
      <c r="AH102">
        <v>-0.255216512369768</v>
      </c>
      <c r="AI102">
        <v>1.2244486585517101E-2</v>
      </c>
      <c r="AJ102">
        <v>-0.17278482871752199</v>
      </c>
      <c r="AK102">
        <v>-0.164389972708397</v>
      </c>
      <c r="AL102">
        <v>0.15949374872826799</v>
      </c>
      <c r="AM102">
        <v>8.5118306823911208E-3</v>
      </c>
      <c r="AN102">
        <v>0.16347646261659099</v>
      </c>
      <c r="AO102">
        <v>-8.6778465009278397E-2</v>
      </c>
      <c r="AP102">
        <v>0.12472015748536</v>
      </c>
      <c r="AQ102">
        <v>-0.184439783213042</v>
      </c>
      <c r="AR102">
        <v>-0.159328829319516</v>
      </c>
      <c r="AS102">
        <v>0.24577316585637299</v>
      </c>
      <c r="AT102">
        <v>0.29842656586031502</v>
      </c>
      <c r="AU102">
        <v>0.105413550408634</v>
      </c>
      <c r="AV102">
        <v>0.133784742073527</v>
      </c>
      <c r="AW102">
        <v>4.7960516490120002E-2</v>
      </c>
      <c r="AX102">
        <v>-0.218561280305824</v>
      </c>
      <c r="AY102">
        <v>9.2174188173516303E-2</v>
      </c>
      <c r="AZ102">
        <v>0.288646045554525</v>
      </c>
      <c r="BA102">
        <v>9.1091220269578596E-2</v>
      </c>
      <c r="BB102">
        <v>0.83282706745278201</v>
      </c>
      <c r="BC102">
        <v>1.28387735960332E-2</v>
      </c>
      <c r="BD102">
        <v>-0.16379054158245099</v>
      </c>
      <c r="BE102">
        <v>-0.103683652836359</v>
      </c>
      <c r="BF102">
        <v>-0.30351418181918</v>
      </c>
      <c r="BG102">
        <v>8.5444615698639106E-2</v>
      </c>
      <c r="BH102">
        <v>-0.17934367032041701</v>
      </c>
      <c r="BI102">
        <v>0.85634122371399002</v>
      </c>
      <c r="BJ102">
        <v>7.13702967332802E-2</v>
      </c>
      <c r="BK102">
        <v>-3.08224340450164E-2</v>
      </c>
      <c r="BL102">
        <v>-0.223961933136059</v>
      </c>
      <c r="BM102">
        <v>-9.3982636671166297E-2</v>
      </c>
      <c r="BN102">
        <v>-0.18380039341582899</v>
      </c>
      <c r="BO102">
        <v>-0.29582812132896702</v>
      </c>
      <c r="BP102">
        <v>-0.36146084940615902</v>
      </c>
      <c r="BQ102">
        <v>-0.107316110089236</v>
      </c>
      <c r="BR102">
        <v>1.70643669963817E-2</v>
      </c>
      <c r="BS102">
        <v>0.75348264396466902</v>
      </c>
      <c r="BT102">
        <v>-0.18708199255580399</v>
      </c>
      <c r="BU102">
        <v>0.24327105181778</v>
      </c>
      <c r="BV102">
        <v>0.23345119250395099</v>
      </c>
      <c r="BW102">
        <v>0.18417480311821599</v>
      </c>
      <c r="BX102">
        <v>-0.247252178964047</v>
      </c>
      <c r="BY102">
        <v>-0.15095653765939099</v>
      </c>
      <c r="BZ102">
        <v>0.100938720478132</v>
      </c>
      <c r="CA102">
        <v>0.53821733959742102</v>
      </c>
      <c r="CB102">
        <v>-8.8744176199511193E-2</v>
      </c>
      <c r="CC102">
        <v>-3.0633803985470401E-2</v>
      </c>
      <c r="CD102">
        <v>-0.13985279696525599</v>
      </c>
      <c r="CE102">
        <v>8.4728945200239894E-2</v>
      </c>
      <c r="CF102">
        <v>-0.18586895214204199</v>
      </c>
      <c r="CG102">
        <v>-8.2105538835525904E-2</v>
      </c>
      <c r="CH102">
        <v>-5.5409646234416597E-2</v>
      </c>
      <c r="CI102">
        <v>0.38803767167631198</v>
      </c>
      <c r="CJ102">
        <v>0.229261602626814</v>
      </c>
      <c r="CK102">
        <v>0.39120687995936498</v>
      </c>
      <c r="CL102">
        <v>-0.121749780830487</v>
      </c>
      <c r="CM102">
        <v>-3.3917250802612001E-2</v>
      </c>
      <c r="CN102">
        <v>0.280199302301751</v>
      </c>
      <c r="CO102">
        <v>0.570289280072519</v>
      </c>
      <c r="CP102">
        <v>0.155670310706641</v>
      </c>
      <c r="CQ102">
        <v>-2.53837082742823E-2</v>
      </c>
      <c r="CR102">
        <v>-0.19036167294602799</v>
      </c>
      <c r="CS102">
        <v>-1.08994645667377E-2</v>
      </c>
      <c r="CT102">
        <v>-8.2014324493667103E-3</v>
      </c>
      <c r="CU102">
        <v>0.106661060866945</v>
      </c>
      <c r="CV102">
        <v>-0.17694504905977601</v>
      </c>
      <c r="CW102">
        <v>0.265345764882919</v>
      </c>
      <c r="CX102">
        <v>1</v>
      </c>
      <c r="CY102">
        <v>0.75551404840274305</v>
      </c>
      <c r="CZ102">
        <v>0.56588949429759305</v>
      </c>
      <c r="DA102">
        <v>9.5687723398775598E-2</v>
      </c>
      <c r="DB102">
        <v>7.10125134871228E-2</v>
      </c>
      <c r="DC102">
        <v>2.55206519287146E-2</v>
      </c>
      <c r="DD102">
        <v>-0.14826949630573899</v>
      </c>
      <c r="DE102">
        <v>6.3547228275210199E-2</v>
      </c>
      <c r="DF102">
        <v>0.469525598674638</v>
      </c>
      <c r="DG102">
        <v>0.18865968034966399</v>
      </c>
      <c r="DH102">
        <v>0.38270129973022898</v>
      </c>
      <c r="DI102">
        <v>0.40361481745621203</v>
      </c>
      <c r="DJ102">
        <v>-0.177825542333582</v>
      </c>
      <c r="DK102">
        <v>0.87341583815485202</v>
      </c>
      <c r="DL102">
        <v>0.126434329685993</v>
      </c>
      <c r="DM102">
        <v>-0.24940019595710999</v>
      </c>
      <c r="DN102">
        <v>-0.320301461641323</v>
      </c>
      <c r="DO102">
        <v>0.42496349343289402</v>
      </c>
    </row>
    <row r="103" spans="1:119" x14ac:dyDescent="0.25">
      <c r="A103" t="s">
        <v>101</v>
      </c>
      <c r="B103">
        <v>-0.117384488907605</v>
      </c>
      <c r="C103">
        <v>0.10126657124084699</v>
      </c>
      <c r="D103">
        <v>-9.2858951063207004E-2</v>
      </c>
      <c r="E103">
        <v>-0.149011277036187</v>
      </c>
      <c r="F103">
        <v>0.25233650200337998</v>
      </c>
      <c r="G103">
        <v>0.29323553814862402</v>
      </c>
      <c r="H103">
        <v>5.1641809582490102E-2</v>
      </c>
      <c r="I103">
        <v>0.236811337866389</v>
      </c>
      <c r="J103">
        <v>-0.118501346516847</v>
      </c>
      <c r="K103">
        <v>0.60785172234450502</v>
      </c>
      <c r="L103">
        <v>0.100058530708431</v>
      </c>
      <c r="M103">
        <v>-0.24460201738742801</v>
      </c>
      <c r="N103">
        <v>2.8605888144996698E-3</v>
      </c>
      <c r="O103">
        <v>0.45157287865131401</v>
      </c>
      <c r="P103">
        <v>0.36980706618547898</v>
      </c>
      <c r="Q103">
        <v>-5.4506481409502303E-2</v>
      </c>
      <c r="R103">
        <v>0.50507911798198402</v>
      </c>
      <c r="S103">
        <v>0.73465091234331104</v>
      </c>
      <c r="T103">
        <v>0.57861347759830395</v>
      </c>
      <c r="U103">
        <v>0.17363822724552799</v>
      </c>
      <c r="V103">
        <v>0.71269619545978202</v>
      </c>
      <c r="W103">
        <v>0.117562328395083</v>
      </c>
      <c r="X103">
        <v>0.144476025455202</v>
      </c>
      <c r="Y103">
        <v>0.163003753571622</v>
      </c>
      <c r="Z103">
        <v>-3.5131087399194197E-2</v>
      </c>
      <c r="AA103">
        <v>9.85313275094781E-2</v>
      </c>
      <c r="AB103">
        <v>0.63061553915457302</v>
      </c>
      <c r="AC103">
        <v>-4.20044821269989E-2</v>
      </c>
      <c r="AD103">
        <v>0.20674710325877299</v>
      </c>
      <c r="AE103">
        <v>0.175204585143546</v>
      </c>
      <c r="AF103">
        <v>-0.270640569847303</v>
      </c>
      <c r="AG103">
        <v>0.64919047973829802</v>
      </c>
      <c r="AH103">
        <v>-0.20460143413714801</v>
      </c>
      <c r="AI103">
        <v>0.141184248973654</v>
      </c>
      <c r="AJ103">
        <v>-2.82507313700542E-2</v>
      </c>
      <c r="AK103">
        <v>-8.5829905460377998E-2</v>
      </c>
      <c r="AL103">
        <v>0.344359208696151</v>
      </c>
      <c r="AM103">
        <v>9.0229498717635304E-2</v>
      </c>
      <c r="AN103">
        <v>0.31331391952397603</v>
      </c>
      <c r="AO103">
        <v>-1.1528783010826001E-2</v>
      </c>
      <c r="AP103">
        <v>0.19871407754440401</v>
      </c>
      <c r="AQ103">
        <v>-8.6747730633633405E-2</v>
      </c>
      <c r="AR103">
        <v>-0.13861016993456499</v>
      </c>
      <c r="AS103">
        <v>0.16803286128143599</v>
      </c>
      <c r="AT103">
        <v>0.290910798254783</v>
      </c>
      <c r="AU103">
        <v>6.26103580810555E-2</v>
      </c>
      <c r="AV103">
        <v>0.28190389095462698</v>
      </c>
      <c r="AW103">
        <v>0.128108046391847</v>
      </c>
      <c r="AX103">
        <v>-0.155584344367654</v>
      </c>
      <c r="AY103">
        <v>9.1715045644690005E-2</v>
      </c>
      <c r="AZ103">
        <v>0.262231856476703</v>
      </c>
      <c r="BA103">
        <v>0.27758786077021502</v>
      </c>
      <c r="BB103">
        <v>0.51895460958247797</v>
      </c>
      <c r="BC103">
        <v>8.6118852848241292E-3</v>
      </c>
      <c r="BD103">
        <v>-3.9070961350038902E-2</v>
      </c>
      <c r="BE103">
        <v>4.1371601707704098E-2</v>
      </c>
      <c r="BF103">
        <v>-0.165891458840768</v>
      </c>
      <c r="BG103">
        <v>0.28746979990150001</v>
      </c>
      <c r="BH103">
        <v>-2.8841196875839002E-2</v>
      </c>
      <c r="BI103">
        <v>0.43558793023194098</v>
      </c>
      <c r="BJ103">
        <v>9.0911087108005897E-2</v>
      </c>
      <c r="BK103">
        <v>1.80113629609975E-2</v>
      </c>
      <c r="BL103">
        <v>-0.16452380225132299</v>
      </c>
      <c r="BM103">
        <v>-4.10572181747723E-2</v>
      </c>
      <c r="BN103">
        <v>-7.0907507278210801E-3</v>
      </c>
      <c r="BO103">
        <v>-7.2185373258518495E-2</v>
      </c>
      <c r="BP103">
        <v>-0.255066284907565</v>
      </c>
      <c r="BQ103">
        <v>0.15046118328848801</v>
      </c>
      <c r="BR103">
        <v>0.134884027697739</v>
      </c>
      <c r="BS103">
        <v>0.484760409136479</v>
      </c>
      <c r="BT103">
        <v>-8.3716982880940496E-2</v>
      </c>
      <c r="BU103">
        <v>0.41436377767620702</v>
      </c>
      <c r="BV103">
        <v>0.37658488773108301</v>
      </c>
      <c r="BW103">
        <v>0.30403976135786498</v>
      </c>
      <c r="BX103">
        <v>4.1850812619091599E-2</v>
      </c>
      <c r="BY103">
        <v>-6.0490433362235502E-2</v>
      </c>
      <c r="BZ103">
        <v>0.31726819344361501</v>
      </c>
      <c r="CA103">
        <v>0.51838702221284405</v>
      </c>
      <c r="CB103">
        <v>-2.5173474209066401E-2</v>
      </c>
      <c r="CC103">
        <v>0.122181242984066</v>
      </c>
      <c r="CD103">
        <v>5.69034793347344E-2</v>
      </c>
      <c r="CE103">
        <v>0.163267483084165</v>
      </c>
      <c r="CF103">
        <v>-0.146372225286764</v>
      </c>
      <c r="CG103">
        <v>0.15681532649484101</v>
      </c>
      <c r="CH103">
        <v>-1.86644192063589E-2</v>
      </c>
      <c r="CI103">
        <v>0.75627698608163996</v>
      </c>
      <c r="CJ103">
        <v>0.23336222556206701</v>
      </c>
      <c r="CK103">
        <v>0.49028200746068701</v>
      </c>
      <c r="CL103">
        <v>-3.5621349761517499E-3</v>
      </c>
      <c r="CM103">
        <v>1.9380429175100699E-2</v>
      </c>
      <c r="CN103">
        <v>0.36970999362441898</v>
      </c>
      <c r="CO103">
        <v>0.60663629653276296</v>
      </c>
      <c r="CP103">
        <v>0.23530225397738</v>
      </c>
      <c r="CQ103">
        <v>3.1524955614615401E-2</v>
      </c>
      <c r="CR103">
        <v>-0.15789505729581099</v>
      </c>
      <c r="CS103">
        <v>5.4463932502776501E-2</v>
      </c>
      <c r="CT103">
        <v>6.3168881555208695E-2</v>
      </c>
      <c r="CU103">
        <v>0.204890667632838</v>
      </c>
      <c r="CV103">
        <v>-0.133214139117034</v>
      </c>
      <c r="CW103">
        <v>0.31668416598641103</v>
      </c>
      <c r="CX103">
        <v>0.75551404840274305</v>
      </c>
      <c r="CY103">
        <v>1</v>
      </c>
      <c r="CZ103">
        <v>0.531677727872235</v>
      </c>
      <c r="DA103">
        <v>0.151206752183212</v>
      </c>
      <c r="DB103">
        <v>0.10447320486655701</v>
      </c>
      <c r="DC103">
        <v>6.7853503553999106E-2</v>
      </c>
      <c r="DD103">
        <v>-6.9253328153065105E-2</v>
      </c>
      <c r="DE103">
        <v>7.83110618048318E-2</v>
      </c>
      <c r="DF103">
        <v>0.54548287602755896</v>
      </c>
      <c r="DG103">
        <v>0.142971833915293</v>
      </c>
      <c r="DH103">
        <v>0.71200475711174604</v>
      </c>
      <c r="DI103">
        <v>0.66951366183523597</v>
      </c>
      <c r="DJ103">
        <v>8.7860317275438998E-2</v>
      </c>
      <c r="DK103">
        <v>0.58276857969144802</v>
      </c>
      <c r="DL103">
        <v>0.18425972707486801</v>
      </c>
      <c r="DM103">
        <v>-0.103698060175269</v>
      </c>
      <c r="DN103">
        <v>-0.16836073543528199</v>
      </c>
      <c r="DO103">
        <v>0.40898367508344202</v>
      </c>
    </row>
    <row r="104" spans="1:119" x14ac:dyDescent="0.25">
      <c r="A104" t="s">
        <v>102</v>
      </c>
      <c r="B104">
        <v>-6.2100630202219301E-2</v>
      </c>
      <c r="C104">
        <v>0.208717289339926</v>
      </c>
      <c r="D104">
        <v>-2.3545317508263299E-2</v>
      </c>
      <c r="E104">
        <v>3.1890401160533897E-2</v>
      </c>
      <c r="F104">
        <v>-0.120924411314241</v>
      </c>
      <c r="G104">
        <v>-8.7447632023272603E-2</v>
      </c>
      <c r="H104">
        <v>1.7550255786378501E-2</v>
      </c>
      <c r="I104">
        <v>0.40479498325810997</v>
      </c>
      <c r="J104">
        <v>-7.60115287128411E-2</v>
      </c>
      <c r="K104">
        <v>0.58670659987872298</v>
      </c>
      <c r="L104">
        <v>0.11340541239806499</v>
      </c>
      <c r="M104">
        <v>-0.13772117196799499</v>
      </c>
      <c r="N104">
        <v>6.2490287349175597E-2</v>
      </c>
      <c r="O104">
        <v>0.385658766669919</v>
      </c>
      <c r="P104">
        <v>0.48316263311240298</v>
      </c>
      <c r="Q104">
        <v>-3.09461777363653E-2</v>
      </c>
      <c r="R104">
        <v>0.34866710712709498</v>
      </c>
      <c r="S104">
        <v>0.55151073992243005</v>
      </c>
      <c r="T104">
        <v>0.654814400151564</v>
      </c>
      <c r="U104">
        <v>0.15990811678642</v>
      </c>
      <c r="V104">
        <v>0.34302550223246198</v>
      </c>
      <c r="W104">
        <v>0.186634678408413</v>
      </c>
      <c r="X104">
        <v>0.162522740019721</v>
      </c>
      <c r="Y104">
        <v>0.21021229580306799</v>
      </c>
      <c r="Z104">
        <v>9.0472156085306898E-2</v>
      </c>
      <c r="AA104">
        <v>-4.2551178495880901E-2</v>
      </c>
      <c r="AB104">
        <v>0.65576051511296096</v>
      </c>
      <c r="AC104">
        <v>8.8097729657293303E-2</v>
      </c>
      <c r="AD104">
        <v>0.26317687642990401</v>
      </c>
      <c r="AE104">
        <v>-6.7228851250925897E-2</v>
      </c>
      <c r="AF104">
        <v>-0.23250397048583399</v>
      </c>
      <c r="AG104">
        <v>0.56782513778009402</v>
      </c>
      <c r="AH104">
        <v>-8.7905719099580601E-2</v>
      </c>
      <c r="AI104">
        <v>0.238467116024315</v>
      </c>
      <c r="AJ104">
        <v>-7.1975950030804106E-2</v>
      </c>
      <c r="AK104">
        <v>-6.1498026877638702E-2</v>
      </c>
      <c r="AL104">
        <v>-2.37555661591058E-2</v>
      </c>
      <c r="AM104">
        <v>9.2251710588840199E-2</v>
      </c>
      <c r="AN104">
        <v>0.20506653990540599</v>
      </c>
      <c r="AO104">
        <v>-2.3278056763495199E-2</v>
      </c>
      <c r="AP104">
        <v>0.170147674369165</v>
      </c>
      <c r="AQ104">
        <v>-0.114972539381949</v>
      </c>
      <c r="AR104">
        <v>-0.120378971667291</v>
      </c>
      <c r="AS104">
        <v>0.524341078542368</v>
      </c>
      <c r="AT104">
        <v>0.46265887727066002</v>
      </c>
      <c r="AU104">
        <v>0.105713697211385</v>
      </c>
      <c r="AV104">
        <v>-8.1517957075331507E-2</v>
      </c>
      <c r="AW104">
        <v>0.237060301708168</v>
      </c>
      <c r="AX104">
        <v>-0.12052627773586</v>
      </c>
      <c r="AY104">
        <v>0.224228199515487</v>
      </c>
      <c r="AZ104">
        <v>0.46129358114073998</v>
      </c>
      <c r="BA104">
        <v>0.23752777949456499</v>
      </c>
      <c r="BB104">
        <v>0.56424798791202202</v>
      </c>
      <c r="BC104">
        <v>-8.8555703413559506E-2</v>
      </c>
      <c r="BD104">
        <v>-0.137439382242832</v>
      </c>
      <c r="BE104">
        <v>0.105084163429296</v>
      </c>
      <c r="BF104">
        <v>-0.22236232402618</v>
      </c>
      <c r="BG104">
        <v>0.16163778480185001</v>
      </c>
      <c r="BH104">
        <v>-0.16910697193567101</v>
      </c>
      <c r="BI104">
        <v>0.53821362610755297</v>
      </c>
      <c r="BJ104">
        <v>0.19610611731566499</v>
      </c>
      <c r="BK104">
        <v>0.20555624938477099</v>
      </c>
      <c r="BL104">
        <v>-3.01797322468438E-2</v>
      </c>
      <c r="BM104">
        <v>-6.8604285956455596E-2</v>
      </c>
      <c r="BN104">
        <v>-7.3763398400420996E-2</v>
      </c>
      <c r="BO104">
        <v>-0.17435889067596699</v>
      </c>
      <c r="BP104">
        <v>-0.16543492846775301</v>
      </c>
      <c r="BQ104">
        <v>-4.6219629162474199E-2</v>
      </c>
      <c r="BR104">
        <v>0.120815962070579</v>
      </c>
      <c r="BS104">
        <v>0.53333899791783901</v>
      </c>
      <c r="BT104">
        <v>-1.7649428307755E-2</v>
      </c>
      <c r="BU104">
        <v>0.38811624131401401</v>
      </c>
      <c r="BV104">
        <v>0.19572971052792601</v>
      </c>
      <c r="BW104">
        <v>0.40935587142431501</v>
      </c>
      <c r="BX104">
        <v>9.2830878913399598E-2</v>
      </c>
      <c r="BY104">
        <v>7.9561264684381003E-2</v>
      </c>
      <c r="BZ104">
        <v>0.18169487232748899</v>
      </c>
      <c r="CA104">
        <v>0.58871917565549103</v>
      </c>
      <c r="CB104">
        <v>-2.9513420277622899E-2</v>
      </c>
      <c r="CC104">
        <v>0.15763427019044299</v>
      </c>
      <c r="CD104">
        <v>-3.2170445398074302E-2</v>
      </c>
      <c r="CE104">
        <v>0.241020390582766</v>
      </c>
      <c r="CF104">
        <v>1.70663470620624E-3</v>
      </c>
      <c r="CG104">
        <v>-6.8176746559185904E-3</v>
      </c>
      <c r="CH104">
        <v>0.20919404850413401</v>
      </c>
      <c r="CI104">
        <v>0.35067038590995397</v>
      </c>
      <c r="CJ104">
        <v>0.106524380578673</v>
      </c>
      <c r="CK104">
        <v>0.33950943090076702</v>
      </c>
      <c r="CL104">
        <v>5.1012378222216298E-2</v>
      </c>
      <c r="CM104">
        <v>7.8004019393838706E-2</v>
      </c>
      <c r="CN104">
        <v>0.234780214697835</v>
      </c>
      <c r="CO104">
        <v>0.271909572716732</v>
      </c>
      <c r="CP104">
        <v>0.45855777889729299</v>
      </c>
      <c r="CQ104">
        <v>3.7032409457722799E-2</v>
      </c>
      <c r="CR104">
        <v>-9.6263592317602495E-2</v>
      </c>
      <c r="CS104">
        <v>0.24569917619044099</v>
      </c>
      <c r="CT104">
        <v>3.3751180585551703E-2</v>
      </c>
      <c r="CU104">
        <v>0.18456468644240501</v>
      </c>
      <c r="CV104">
        <v>-5.8179904778773398E-2</v>
      </c>
      <c r="CW104">
        <v>0.30984342246194002</v>
      </c>
      <c r="CX104">
        <v>0.56588949429759305</v>
      </c>
      <c r="CY104">
        <v>0.531677727872235</v>
      </c>
      <c r="CZ104">
        <v>1</v>
      </c>
      <c r="DA104">
        <v>0.30096200826003999</v>
      </c>
      <c r="DB104">
        <v>0.249867502715788</v>
      </c>
      <c r="DC104">
        <v>0.26522614166271602</v>
      </c>
      <c r="DD104">
        <v>0.16390478201950601</v>
      </c>
      <c r="DE104">
        <v>-2.43935498035322E-2</v>
      </c>
      <c r="DF104">
        <v>0.26886434495584299</v>
      </c>
      <c r="DG104">
        <v>0.300181248454506</v>
      </c>
      <c r="DH104">
        <v>0.35302119720874803</v>
      </c>
      <c r="DI104">
        <v>0.20625960304784</v>
      </c>
      <c r="DJ104">
        <v>-1.1211921507016699E-2</v>
      </c>
      <c r="DK104">
        <v>0.577896814311322</v>
      </c>
      <c r="DL104">
        <v>0.34114727732515998</v>
      </c>
      <c r="DM104">
        <v>-4.5380477355487003E-2</v>
      </c>
      <c r="DN104">
        <v>-0.198054756176574</v>
      </c>
      <c r="DO104">
        <v>0.55062346382286698</v>
      </c>
    </row>
    <row r="105" spans="1:119" x14ac:dyDescent="0.25">
      <c r="A105" t="s">
        <v>103</v>
      </c>
      <c r="B105">
        <v>0.42588662824192097</v>
      </c>
      <c r="C105">
        <v>0.26701069114181702</v>
      </c>
      <c r="D105">
        <v>0.31794813220353801</v>
      </c>
      <c r="E105">
        <v>0.43024898837237302</v>
      </c>
      <c r="F105">
        <v>0.112023978063752</v>
      </c>
      <c r="G105">
        <v>0.13050626024195999</v>
      </c>
      <c r="H105">
        <v>0.13695599187277899</v>
      </c>
      <c r="I105">
        <v>0.29604376571812302</v>
      </c>
      <c r="J105">
        <v>0.285201996104823</v>
      </c>
      <c r="K105">
        <v>0.120812052825698</v>
      </c>
      <c r="L105">
        <v>0.33882004171257502</v>
      </c>
      <c r="M105">
        <v>0.31059905735649601</v>
      </c>
      <c r="N105">
        <v>0.37422931815617999</v>
      </c>
      <c r="O105">
        <v>0.27689106683447101</v>
      </c>
      <c r="P105">
        <v>0.30263940585808402</v>
      </c>
      <c r="Q105">
        <v>0.25780968878087401</v>
      </c>
      <c r="R105">
        <v>0.43727617868070801</v>
      </c>
      <c r="S105">
        <v>6.87377398013818E-2</v>
      </c>
      <c r="T105">
        <v>0.20770794204332299</v>
      </c>
      <c r="U105">
        <v>0.39035042502393402</v>
      </c>
      <c r="V105">
        <v>0.17028105534716401</v>
      </c>
      <c r="W105">
        <v>0.393449010167432</v>
      </c>
      <c r="X105">
        <v>0.31265013008585701</v>
      </c>
      <c r="Y105">
        <v>0.36617330387042302</v>
      </c>
      <c r="Z105">
        <v>0.42703150537908202</v>
      </c>
      <c r="AA105">
        <v>0.48766084394064102</v>
      </c>
      <c r="AB105">
        <v>0.23134493491663299</v>
      </c>
      <c r="AC105">
        <v>0.54225807547731597</v>
      </c>
      <c r="AD105">
        <v>0.10049128037429</v>
      </c>
      <c r="AE105">
        <v>0.45891235757068</v>
      </c>
      <c r="AF105">
        <v>0.21558867072768001</v>
      </c>
      <c r="AG105">
        <v>0.15924072446646401</v>
      </c>
      <c r="AH105">
        <v>0.31961027031176797</v>
      </c>
      <c r="AI105">
        <v>0.54758586407176901</v>
      </c>
      <c r="AJ105">
        <v>0.48390900865387698</v>
      </c>
      <c r="AK105">
        <v>6.8050998673285096E-2</v>
      </c>
      <c r="AL105">
        <v>0.28892214306604203</v>
      </c>
      <c r="AM105">
        <v>8.82752722594656E-3</v>
      </c>
      <c r="AN105">
        <v>0.19758520705129301</v>
      </c>
      <c r="AO105">
        <v>0.29301948507722198</v>
      </c>
      <c r="AP105">
        <v>0.35586053915633697</v>
      </c>
      <c r="AQ105">
        <v>0.333036396201629</v>
      </c>
      <c r="AR105">
        <v>0.32889120861599402</v>
      </c>
      <c r="AS105">
        <v>0.21659634726226101</v>
      </c>
      <c r="AT105">
        <v>0.54646508672286798</v>
      </c>
      <c r="AU105">
        <v>0.29200203937206398</v>
      </c>
      <c r="AV105">
        <v>0.14151136104084999</v>
      </c>
      <c r="AW105">
        <v>0.39009002679870702</v>
      </c>
      <c r="AX105">
        <v>0.28097584888489802</v>
      </c>
      <c r="AY105">
        <v>0.223063411636681</v>
      </c>
      <c r="AZ105">
        <v>0.199346210614914</v>
      </c>
      <c r="BA105">
        <v>0.33394966244945601</v>
      </c>
      <c r="BB105">
        <v>3.1845405249546398E-2</v>
      </c>
      <c r="BC105">
        <v>0.18207805215021799</v>
      </c>
      <c r="BD105">
        <v>0.220000498926226</v>
      </c>
      <c r="BE105">
        <v>0.40738985443127501</v>
      </c>
      <c r="BF105">
        <v>3.9082815643480998E-2</v>
      </c>
      <c r="BG105">
        <v>0.401255882660844</v>
      </c>
      <c r="BH105">
        <v>0.32582781123582399</v>
      </c>
      <c r="BI105">
        <v>7.1801480489203595E-2</v>
      </c>
      <c r="BJ105">
        <v>0.19684537559373499</v>
      </c>
      <c r="BK105">
        <v>0.30006810708224602</v>
      </c>
      <c r="BL105">
        <v>0.44298792486062799</v>
      </c>
      <c r="BM105">
        <v>0.15311086611004901</v>
      </c>
      <c r="BN105">
        <v>0.17681505000621001</v>
      </c>
      <c r="BO105">
        <v>0.16179736451632401</v>
      </c>
      <c r="BP105">
        <v>0.24857366678505499</v>
      </c>
      <c r="BQ105">
        <v>0.38356964039001301</v>
      </c>
      <c r="BR105">
        <v>0.297774031931899</v>
      </c>
      <c r="BS105">
        <v>0.24590406260287201</v>
      </c>
      <c r="BT105">
        <v>0.45070131140372699</v>
      </c>
      <c r="BU105">
        <v>0.22530165428350701</v>
      </c>
      <c r="BV105">
        <v>0.37597196107116199</v>
      </c>
      <c r="BW105">
        <v>0.39504501218728899</v>
      </c>
      <c r="BX105">
        <v>0.38359914726067801</v>
      </c>
      <c r="BY105">
        <v>0.48978475574888902</v>
      </c>
      <c r="BZ105">
        <v>0.381116981315476</v>
      </c>
      <c r="CA105">
        <v>0.168450792513366</v>
      </c>
      <c r="CB105">
        <v>0.28179415866556101</v>
      </c>
      <c r="CC105">
        <v>0.38233435789314002</v>
      </c>
      <c r="CD105">
        <v>0.36665961339269398</v>
      </c>
      <c r="CE105">
        <v>0.39878213068632901</v>
      </c>
      <c r="CF105">
        <v>0.435012206644317</v>
      </c>
      <c r="CG105">
        <v>0.27911345595749198</v>
      </c>
      <c r="CH105">
        <v>0.40620184297130602</v>
      </c>
      <c r="CI105">
        <v>0.14291067275552299</v>
      </c>
      <c r="CJ105">
        <v>0.36239120542167902</v>
      </c>
      <c r="CK105">
        <v>0.270974291558992</v>
      </c>
      <c r="CL105">
        <v>0.246121042565284</v>
      </c>
      <c r="CM105">
        <v>0.359561724500156</v>
      </c>
      <c r="CN105">
        <v>0.37796871330522203</v>
      </c>
      <c r="CO105">
        <v>-6.6785285359249699E-2</v>
      </c>
      <c r="CP105">
        <v>0.31482593710492301</v>
      </c>
      <c r="CQ105">
        <v>0.174157631144779</v>
      </c>
      <c r="CR105">
        <v>0.37731795026141302</v>
      </c>
      <c r="CS105">
        <v>0.643516020632661</v>
      </c>
      <c r="CT105">
        <v>8.3338961130212205E-2</v>
      </c>
      <c r="CU105">
        <v>0.17153006680042199</v>
      </c>
      <c r="CV105">
        <v>0.33729021547475602</v>
      </c>
      <c r="CW105">
        <v>0.29818377669189899</v>
      </c>
      <c r="CX105">
        <v>9.5687723398775598E-2</v>
      </c>
      <c r="CY105">
        <v>0.151206752183212</v>
      </c>
      <c r="CZ105">
        <v>0.30096200826003999</v>
      </c>
      <c r="DA105">
        <v>1</v>
      </c>
      <c r="DB105">
        <v>0.27740183775805699</v>
      </c>
      <c r="DC105">
        <v>0.20696542060532799</v>
      </c>
      <c r="DD105">
        <v>0.28988167547655502</v>
      </c>
      <c r="DE105">
        <v>0.27839701154417801</v>
      </c>
      <c r="DF105">
        <v>0.123465266159289</v>
      </c>
      <c r="DG105">
        <v>0.47858563966296502</v>
      </c>
      <c r="DH105">
        <v>0.224415592366149</v>
      </c>
      <c r="DI105">
        <v>0.14178810276092199</v>
      </c>
      <c r="DJ105">
        <v>0.31623584172578101</v>
      </c>
      <c r="DK105">
        <v>0.145335164929322</v>
      </c>
      <c r="DL105">
        <v>0.379055330039542</v>
      </c>
      <c r="DM105">
        <v>0.29485940734053501</v>
      </c>
      <c r="DN105">
        <v>0.27534267084853697</v>
      </c>
      <c r="DO105">
        <v>0.41296322086396497</v>
      </c>
    </row>
    <row r="106" spans="1:119" x14ac:dyDescent="0.25">
      <c r="A106" t="s">
        <v>104</v>
      </c>
      <c r="B106">
        <v>0.191238059364852</v>
      </c>
      <c r="C106">
        <v>0.95108597401837702</v>
      </c>
      <c r="D106">
        <v>-3.3515135338022202E-2</v>
      </c>
      <c r="E106">
        <v>-0.11755559771371001</v>
      </c>
      <c r="F106">
        <v>2.7078637714028499E-2</v>
      </c>
      <c r="G106">
        <v>3.9109852922449E-2</v>
      </c>
      <c r="H106">
        <v>-0.25426212871866299</v>
      </c>
      <c r="I106">
        <v>-4.27423595707783E-2</v>
      </c>
      <c r="J106">
        <v>-4.35008073909985E-2</v>
      </c>
      <c r="K106">
        <v>-4.8292944500881903E-2</v>
      </c>
      <c r="L106">
        <v>-0.13356610341182201</v>
      </c>
      <c r="M106">
        <v>-6.7111160303194403E-2</v>
      </c>
      <c r="N106">
        <v>-1.35254014369283E-2</v>
      </c>
      <c r="O106">
        <v>0.37915951846545798</v>
      </c>
      <c r="P106">
        <v>0.26977489077922601</v>
      </c>
      <c r="Q106">
        <v>0.28752836192953601</v>
      </c>
      <c r="R106">
        <v>-2.8695213071100199E-2</v>
      </c>
      <c r="S106">
        <v>-3.66055114106042E-3</v>
      </c>
      <c r="T106">
        <v>0.38187473864474097</v>
      </c>
      <c r="U106">
        <v>-0.13976643134809399</v>
      </c>
      <c r="V106">
        <v>9.12425486398315E-2</v>
      </c>
      <c r="W106">
        <v>-8.3889390977403597E-2</v>
      </c>
      <c r="X106">
        <v>-0.23476660274376601</v>
      </c>
      <c r="Y106">
        <v>-0.16278895650703401</v>
      </c>
      <c r="Z106">
        <v>-5.74283238401486E-2</v>
      </c>
      <c r="AA106">
        <v>0.360365342224094</v>
      </c>
      <c r="AB106">
        <v>0.35982026786988802</v>
      </c>
      <c r="AC106">
        <v>0.13772049539009901</v>
      </c>
      <c r="AD106">
        <v>0.21055618715962801</v>
      </c>
      <c r="AE106">
        <v>0.14581110140542899</v>
      </c>
      <c r="AF106">
        <v>3.59509116225908E-2</v>
      </c>
      <c r="AG106">
        <v>2.5670180290633299E-2</v>
      </c>
      <c r="AH106">
        <v>-0.153589515917124</v>
      </c>
      <c r="AI106">
        <v>3.2360135622550697E-2</v>
      </c>
      <c r="AJ106">
        <v>-0.13616575770804301</v>
      </c>
      <c r="AK106">
        <v>3.9164695698127496E-3</v>
      </c>
      <c r="AL106">
        <v>0.21956135947066299</v>
      </c>
      <c r="AM106">
        <v>8.0636346572960801E-2</v>
      </c>
      <c r="AN106">
        <v>0.29764889367548297</v>
      </c>
      <c r="AO106">
        <v>-8.3229869985552901E-2</v>
      </c>
      <c r="AP106">
        <v>0.44543196244748601</v>
      </c>
      <c r="AQ106">
        <v>6.9104873886839502E-2</v>
      </c>
      <c r="AR106">
        <v>-8.4099647569206397E-3</v>
      </c>
      <c r="AS106">
        <v>0.15580676634208099</v>
      </c>
      <c r="AT106">
        <v>0.37182543141959501</v>
      </c>
      <c r="AU106">
        <v>7.0113930637630897E-2</v>
      </c>
      <c r="AV106">
        <v>3.83165322760292E-2</v>
      </c>
      <c r="AW106">
        <v>-8.7790188346095005E-2</v>
      </c>
      <c r="AX106">
        <v>4.9416857968793797E-2</v>
      </c>
      <c r="AY106">
        <v>0.15751771203478501</v>
      </c>
      <c r="AZ106">
        <v>0.13390634683882199</v>
      </c>
      <c r="BA106">
        <v>0.14979028995893001</v>
      </c>
      <c r="BB106">
        <v>-6.4913321346556599E-2</v>
      </c>
      <c r="BC106">
        <v>5.1797099627314901E-2</v>
      </c>
      <c r="BD106">
        <v>0.114747698530574</v>
      </c>
      <c r="BE106">
        <v>0.47943774035914299</v>
      </c>
      <c r="BF106">
        <v>9.8407770489854898E-2</v>
      </c>
      <c r="BG106">
        <v>0.161942179904046</v>
      </c>
      <c r="BH106">
        <v>5.8322956892324598E-2</v>
      </c>
      <c r="BI106">
        <v>-3.75656356745745E-2</v>
      </c>
      <c r="BJ106">
        <v>1.8273736657785401E-2</v>
      </c>
      <c r="BK106">
        <v>0.18327049552744601</v>
      </c>
      <c r="BL106">
        <v>-1.4506615217645199E-2</v>
      </c>
      <c r="BM106">
        <v>-7.1779984207002906E-2</v>
      </c>
      <c r="BN106">
        <v>0.38265983135849502</v>
      </c>
      <c r="BO106">
        <v>-0.112976137159852</v>
      </c>
      <c r="BP106">
        <v>-8.1719209534933293E-2</v>
      </c>
      <c r="BQ106">
        <v>0.10279926355647601</v>
      </c>
      <c r="BR106">
        <v>0.49921692567854697</v>
      </c>
      <c r="BS106">
        <v>-9.8649449477500997E-2</v>
      </c>
      <c r="BT106">
        <v>4.7864755664814997E-2</v>
      </c>
      <c r="BU106">
        <v>0.56178646308153701</v>
      </c>
      <c r="BV106">
        <v>0.29172572204432701</v>
      </c>
      <c r="BW106">
        <v>0.34216898530364798</v>
      </c>
      <c r="BX106">
        <v>8.4101721951399802E-4</v>
      </c>
      <c r="BY106">
        <v>0.13626431245533799</v>
      </c>
      <c r="BZ106">
        <v>0.16460121141095799</v>
      </c>
      <c r="CA106">
        <v>0.32868293787508102</v>
      </c>
      <c r="CB106">
        <v>6.1801302384299596E-3</v>
      </c>
      <c r="CC106">
        <v>0.261790872662583</v>
      </c>
      <c r="CD106">
        <v>0.46952896692156798</v>
      </c>
      <c r="CE106">
        <v>0.41858515770994698</v>
      </c>
      <c r="CF106">
        <v>-1.2076235732074401E-2</v>
      </c>
      <c r="CG106">
        <v>5.7772671724609502E-2</v>
      </c>
      <c r="CH106">
        <v>1.8497094070695799E-2</v>
      </c>
      <c r="CI106">
        <v>0.120835169732362</v>
      </c>
      <c r="CJ106">
        <v>0.35904478929757999</v>
      </c>
      <c r="CK106">
        <v>0.27233114956506699</v>
      </c>
      <c r="CL106">
        <v>7.2181868365108801E-2</v>
      </c>
      <c r="CM106">
        <v>-2.47856215080644E-2</v>
      </c>
      <c r="CN106">
        <v>0.37606389854594102</v>
      </c>
      <c r="CO106">
        <v>4.0086275122618399E-2</v>
      </c>
      <c r="CP106">
        <v>0.13945377092268699</v>
      </c>
      <c r="CQ106">
        <v>-7.1604091555408006E-2</v>
      </c>
      <c r="CR106">
        <v>-3.2908926593489998E-2</v>
      </c>
      <c r="CS106">
        <v>4.0145402202156101E-2</v>
      </c>
      <c r="CT106">
        <v>0.36499452699311302</v>
      </c>
      <c r="CU106">
        <v>0.62684362539133998</v>
      </c>
      <c r="CV106">
        <v>-9.4784938427784696E-2</v>
      </c>
      <c r="CW106">
        <v>0.17769773154538501</v>
      </c>
      <c r="CX106">
        <v>7.10125134871228E-2</v>
      </c>
      <c r="CY106">
        <v>0.10447320486655701</v>
      </c>
      <c r="CZ106">
        <v>0.249867502715788</v>
      </c>
      <c r="DA106">
        <v>0.27740183775805699</v>
      </c>
      <c r="DB106">
        <v>1</v>
      </c>
      <c r="DC106">
        <v>0.19517553544857</v>
      </c>
      <c r="DD106">
        <v>0.20853394407586801</v>
      </c>
      <c r="DE106">
        <v>0.29437148146461001</v>
      </c>
      <c r="DF106">
        <v>9.3232722415454397E-2</v>
      </c>
      <c r="DG106">
        <v>0.21755893709465801</v>
      </c>
      <c r="DH106">
        <v>0.104507695609351</v>
      </c>
      <c r="DI106">
        <v>0.22588675401311301</v>
      </c>
      <c r="DJ106">
        <v>-9.8492857858159602E-2</v>
      </c>
      <c r="DK106">
        <v>-4.4172040549793498E-2</v>
      </c>
      <c r="DL106">
        <v>0.345932224808572</v>
      </c>
      <c r="DM106">
        <v>-6.75386427255774E-2</v>
      </c>
      <c r="DN106">
        <v>0.15873747560551399</v>
      </c>
      <c r="DO106">
        <v>0.17173830082254199</v>
      </c>
    </row>
    <row r="107" spans="1:119" x14ac:dyDescent="0.25">
      <c r="A107" t="s">
        <v>105</v>
      </c>
      <c r="B107">
        <v>0.31334086115121401</v>
      </c>
      <c r="C107">
        <v>0.25812527183515299</v>
      </c>
      <c r="D107">
        <v>8.8186202306657094E-2</v>
      </c>
      <c r="E107">
        <v>0.102568709592583</v>
      </c>
      <c r="F107">
        <v>0.17688781716424901</v>
      </c>
      <c r="G107">
        <v>0.19898737251093199</v>
      </c>
      <c r="H107">
        <v>-9.25752658438284E-2</v>
      </c>
      <c r="I107">
        <v>-2.7619815559830702E-2</v>
      </c>
      <c r="J107">
        <v>0.24354040020973</v>
      </c>
      <c r="K107">
        <v>0.13284448554063</v>
      </c>
      <c r="L107">
        <v>2.5178895753536101E-2</v>
      </c>
      <c r="M107">
        <v>0.22363581937447999</v>
      </c>
      <c r="N107">
        <v>0.18440276375618</v>
      </c>
      <c r="O107">
        <v>7.9363558093233297E-2</v>
      </c>
      <c r="P107">
        <v>-5.6802032890821801E-2</v>
      </c>
      <c r="Q107">
        <v>0.47343472949119902</v>
      </c>
      <c r="R107">
        <v>7.7647496786399303E-2</v>
      </c>
      <c r="S107">
        <v>7.6181328441304501E-3</v>
      </c>
      <c r="T107">
        <v>3.5491558785843501E-2</v>
      </c>
      <c r="U107">
        <v>0.15811281073073699</v>
      </c>
      <c r="V107">
        <v>-8.9340239345132799E-2</v>
      </c>
      <c r="W107">
        <v>0.115587548124322</v>
      </c>
      <c r="X107">
        <v>5.6494049066436298E-2</v>
      </c>
      <c r="Y107">
        <v>3.76144838790827E-2</v>
      </c>
      <c r="Z107">
        <v>9.8882413168977598E-2</v>
      </c>
      <c r="AA107">
        <v>0.23391295515989399</v>
      </c>
      <c r="AB107">
        <v>2.9929747327614399E-3</v>
      </c>
      <c r="AC107">
        <v>0.33700256144698498</v>
      </c>
      <c r="AD107">
        <v>3.2368632172967197E-2</v>
      </c>
      <c r="AE107">
        <v>8.4609940539244796E-2</v>
      </c>
      <c r="AF107">
        <v>0.20215146208287099</v>
      </c>
      <c r="AG107">
        <v>6.9340653648415101E-2</v>
      </c>
      <c r="AH107">
        <v>0.23878953821003199</v>
      </c>
      <c r="AI107">
        <v>4.3691494414827503E-2</v>
      </c>
      <c r="AJ107">
        <v>0.2155070925573</v>
      </c>
      <c r="AK107">
        <v>1.45404652075228E-2</v>
      </c>
      <c r="AL107">
        <v>-2.38780702424169E-2</v>
      </c>
      <c r="AM107">
        <v>-0.23159464169607499</v>
      </c>
      <c r="AN107">
        <v>0.22366685895328001</v>
      </c>
      <c r="AO107">
        <v>0.179397894155195</v>
      </c>
      <c r="AP107">
        <v>0.44240584047202403</v>
      </c>
      <c r="AQ107">
        <v>0.132977972535509</v>
      </c>
      <c r="AR107">
        <v>8.35133650337542E-2</v>
      </c>
      <c r="AS107">
        <v>0.41421175177768998</v>
      </c>
      <c r="AT107">
        <v>0.26177588360992399</v>
      </c>
      <c r="AU107">
        <v>-4.9197860139432503E-2</v>
      </c>
      <c r="AV107">
        <v>0.189165732187595</v>
      </c>
      <c r="AW107">
        <v>9.30288857784137E-2</v>
      </c>
      <c r="AX107">
        <v>0.124246915706737</v>
      </c>
      <c r="AY107">
        <v>0.56031792887413101</v>
      </c>
      <c r="AZ107">
        <v>1.436900915968E-2</v>
      </c>
      <c r="BA107">
        <v>-9.1819704506006697E-2</v>
      </c>
      <c r="BB107">
        <v>0.144463952925726</v>
      </c>
      <c r="BC107">
        <v>0.46793432500915599</v>
      </c>
      <c r="BD107">
        <v>0.30552361779952503</v>
      </c>
      <c r="BE107">
        <v>2.7248493183473901E-2</v>
      </c>
      <c r="BF107">
        <v>0.243655742884583</v>
      </c>
      <c r="BG107">
        <v>-2.25267042971069E-2</v>
      </c>
      <c r="BH107">
        <v>0.11867411069294399</v>
      </c>
      <c r="BI107">
        <v>0.1197014657384</v>
      </c>
      <c r="BJ107">
        <v>0.70583251684681503</v>
      </c>
      <c r="BK107">
        <v>0.46301686314201601</v>
      </c>
      <c r="BL107">
        <v>0.13122315745597299</v>
      </c>
      <c r="BM107">
        <v>5.0718773593288698E-2</v>
      </c>
      <c r="BN107">
        <v>-3.7940298453699901E-2</v>
      </c>
      <c r="BO107">
        <v>0.104378239660035</v>
      </c>
      <c r="BP107">
        <v>0.15132174163932699</v>
      </c>
      <c r="BQ107">
        <v>0.28153910189608999</v>
      </c>
      <c r="BR107">
        <v>0.28229625686080501</v>
      </c>
      <c r="BS107">
        <v>0.18113579001811</v>
      </c>
      <c r="BT107">
        <v>0.180750891512375</v>
      </c>
      <c r="BU107">
        <v>1.5362817606911499E-2</v>
      </c>
      <c r="BV107">
        <v>0.148652854435913</v>
      </c>
      <c r="BW107">
        <v>0.18423522888697599</v>
      </c>
      <c r="BX107">
        <v>0.16959189112989401</v>
      </c>
      <c r="BY107">
        <v>0.19989191474951801</v>
      </c>
      <c r="BZ107">
        <v>-0.102923570744794</v>
      </c>
      <c r="CA107">
        <v>-2.8934616074296799E-3</v>
      </c>
      <c r="CB107">
        <v>0.11329101100649799</v>
      </c>
      <c r="CC107">
        <v>0.11946746388511301</v>
      </c>
      <c r="CD107">
        <v>0.24280825000633499</v>
      </c>
      <c r="CE107">
        <v>-0.110313422618047</v>
      </c>
      <c r="CF107">
        <v>0.14345970704835401</v>
      </c>
      <c r="CG107">
        <v>9.49268241981608E-2</v>
      </c>
      <c r="CH107">
        <v>7.5590524613624602E-2</v>
      </c>
      <c r="CI107">
        <v>-4.5679179863571499E-2</v>
      </c>
      <c r="CJ107">
        <v>-2.7350998671025702E-2</v>
      </c>
      <c r="CK107">
        <v>0.10907979838729601</v>
      </c>
      <c r="CL107">
        <v>-5.2009657364171499E-2</v>
      </c>
      <c r="CM107">
        <v>5.9226293094974701E-2</v>
      </c>
      <c r="CN107">
        <v>0.30555051190237897</v>
      </c>
      <c r="CO107">
        <v>-0.16927107865319299</v>
      </c>
      <c r="CP107">
        <v>0.397364836308428</v>
      </c>
      <c r="CQ107">
        <v>2.1278040998347299E-2</v>
      </c>
      <c r="CR107">
        <v>0.122639298893103</v>
      </c>
      <c r="CS107">
        <v>3.9809033053766298E-2</v>
      </c>
      <c r="CT107">
        <v>-8.6566402489046498E-2</v>
      </c>
      <c r="CU107">
        <v>-0.11272676053462199</v>
      </c>
      <c r="CV107">
        <v>0.33246727409428201</v>
      </c>
      <c r="CW107">
        <v>0.41836967739450998</v>
      </c>
      <c r="CX107">
        <v>2.55206519287146E-2</v>
      </c>
      <c r="CY107">
        <v>6.7853503553999106E-2</v>
      </c>
      <c r="CZ107">
        <v>0.26522614166271602</v>
      </c>
      <c r="DA107">
        <v>0.20696542060532799</v>
      </c>
      <c r="DB107">
        <v>0.19517553544857</v>
      </c>
      <c r="DC107">
        <v>1</v>
      </c>
      <c r="DD107">
        <v>0.53967036889815601</v>
      </c>
      <c r="DE107">
        <v>-2.0849477342700798E-3</v>
      </c>
      <c r="DF107">
        <v>-6.6868416292545405E-2</v>
      </c>
      <c r="DG107">
        <v>0.41137033366601899</v>
      </c>
      <c r="DH107">
        <v>-6.5583489270994194E-2</v>
      </c>
      <c r="DI107">
        <v>-9.5143322342627901E-2</v>
      </c>
      <c r="DJ107">
        <v>0.20506952267378101</v>
      </c>
      <c r="DK107">
        <v>0.13778037718871</v>
      </c>
      <c r="DL107">
        <v>0.66589033035753198</v>
      </c>
      <c r="DM107">
        <v>0.24101391230185701</v>
      </c>
      <c r="DN107">
        <v>0.24942385221961599</v>
      </c>
      <c r="DO107">
        <v>0.22158438335657299</v>
      </c>
    </row>
    <row r="108" spans="1:119" x14ac:dyDescent="0.25">
      <c r="A108" t="s">
        <v>106</v>
      </c>
      <c r="B108">
        <v>0.42496530120999998</v>
      </c>
      <c r="C108">
        <v>0.27639206353327</v>
      </c>
      <c r="D108">
        <v>0.16752058500595299</v>
      </c>
      <c r="E108">
        <v>0.268038875567986</v>
      </c>
      <c r="F108">
        <v>0.108649699864537</v>
      </c>
      <c r="G108">
        <v>0.12774119014033899</v>
      </c>
      <c r="H108">
        <v>-0.107208243626349</v>
      </c>
      <c r="I108">
        <v>-7.1459384048302099E-2</v>
      </c>
      <c r="J108">
        <v>0.28592201481679302</v>
      </c>
      <c r="K108">
        <v>-4.4635572753193201E-2</v>
      </c>
      <c r="L108">
        <v>2.30678279525969E-2</v>
      </c>
      <c r="M108">
        <v>0.34338221206272301</v>
      </c>
      <c r="N108">
        <v>0.258078564820449</v>
      </c>
      <c r="O108">
        <v>7.4980088631246194E-2</v>
      </c>
      <c r="P108">
        <v>-0.115102156709291</v>
      </c>
      <c r="Q108">
        <v>0.593802044783734</v>
      </c>
      <c r="R108">
        <v>0.138579935019116</v>
      </c>
      <c r="S108">
        <v>-0.122381644175985</v>
      </c>
      <c r="T108">
        <v>3.2740264336792802E-3</v>
      </c>
      <c r="U108">
        <v>0.16602775255581501</v>
      </c>
      <c r="V108">
        <v>-8.3662565251012497E-2</v>
      </c>
      <c r="W108">
        <v>0.256323012142461</v>
      </c>
      <c r="X108">
        <v>0.115548470265597</v>
      </c>
      <c r="Y108">
        <v>0.19652274524760399</v>
      </c>
      <c r="Z108">
        <v>0.232872390283033</v>
      </c>
      <c r="AA108">
        <v>0.263360161660255</v>
      </c>
      <c r="AB108">
        <v>-0.114440761045178</v>
      </c>
      <c r="AC108">
        <v>0.46289175461951498</v>
      </c>
      <c r="AD108">
        <v>1.6579324594718101E-2</v>
      </c>
      <c r="AE108">
        <v>0.14933623296728599</v>
      </c>
      <c r="AF108">
        <v>0.39953192092878498</v>
      </c>
      <c r="AG108">
        <v>-4.9735880144201501E-2</v>
      </c>
      <c r="AH108">
        <v>0.386252952590042</v>
      </c>
      <c r="AI108">
        <v>0.14693745746490799</v>
      </c>
      <c r="AJ108">
        <v>0.18362085543109399</v>
      </c>
      <c r="AK108">
        <v>5.0245946662130503E-2</v>
      </c>
      <c r="AL108">
        <v>-3.8346701827053402E-2</v>
      </c>
      <c r="AM108">
        <v>-0.14938537939726501</v>
      </c>
      <c r="AN108">
        <v>3.1806577261679701E-2</v>
      </c>
      <c r="AO108">
        <v>0.10659434317769</v>
      </c>
      <c r="AP108">
        <v>0.35115496819078901</v>
      </c>
      <c r="AQ108">
        <v>8.0850728058698001E-2</v>
      </c>
      <c r="AR108">
        <v>0.12287255257209299</v>
      </c>
      <c r="AS108">
        <v>0.246806648916056</v>
      </c>
      <c r="AT108">
        <v>8.6903160577602501E-2</v>
      </c>
      <c r="AU108">
        <v>-6.5917364782218796E-2</v>
      </c>
      <c r="AV108">
        <v>0.114654585219248</v>
      </c>
      <c r="AW108">
        <v>0.19996855520684301</v>
      </c>
      <c r="AX108">
        <v>0.13218816781607501</v>
      </c>
      <c r="AY108">
        <v>0.47407377654017502</v>
      </c>
      <c r="AZ108">
        <v>8.8993480342333495E-2</v>
      </c>
      <c r="BA108">
        <v>3.4632281788162599E-2</v>
      </c>
      <c r="BB108">
        <v>-7.3220947866043606E-2</v>
      </c>
      <c r="BC108">
        <v>0.349146487492216</v>
      </c>
      <c r="BD108">
        <v>0.39215590625925101</v>
      </c>
      <c r="BE108">
        <v>0.146653536689209</v>
      </c>
      <c r="BF108">
        <v>0.21706658951976299</v>
      </c>
      <c r="BG108">
        <v>0.14714931260080699</v>
      </c>
      <c r="BH108">
        <v>0.187622757490016</v>
      </c>
      <c r="BI108">
        <v>-7.2199104657332397E-2</v>
      </c>
      <c r="BJ108">
        <v>0.58504031988489502</v>
      </c>
      <c r="BK108">
        <v>0.492268281064625</v>
      </c>
      <c r="BL108">
        <v>0.31841371161112703</v>
      </c>
      <c r="BM108">
        <v>-2.32118215021866E-4</v>
      </c>
      <c r="BN108">
        <v>7.0274073665647002E-2</v>
      </c>
      <c r="BO108">
        <v>0.21111408394008399</v>
      </c>
      <c r="BP108">
        <v>0.225831851607282</v>
      </c>
      <c r="BQ108">
        <v>0.273449846551513</v>
      </c>
      <c r="BR108">
        <v>0.34262218381670501</v>
      </c>
      <c r="BS108">
        <v>5.3335441918681101E-2</v>
      </c>
      <c r="BT108">
        <v>0.24814136732137601</v>
      </c>
      <c r="BU108">
        <v>-6.5329093051050002E-3</v>
      </c>
      <c r="BV108">
        <v>0.15843680692790199</v>
      </c>
      <c r="BW108">
        <v>0.27448488390494802</v>
      </c>
      <c r="BX108">
        <v>0.245619472021329</v>
      </c>
      <c r="BY108">
        <v>0.40652434053563002</v>
      </c>
      <c r="BZ108">
        <v>6.7412103568805795E-2</v>
      </c>
      <c r="CA108">
        <v>-0.11944490917390201</v>
      </c>
      <c r="CB108">
        <v>0.21502566087173</v>
      </c>
      <c r="CC108">
        <v>0.117292466394554</v>
      </c>
      <c r="CD108">
        <v>0.252659777881936</v>
      </c>
      <c r="CE108">
        <v>2.9591397067054201E-2</v>
      </c>
      <c r="CF108">
        <v>0.28249870516326903</v>
      </c>
      <c r="CG108">
        <v>0.142346824614828</v>
      </c>
      <c r="CH108">
        <v>0.112333795906505</v>
      </c>
      <c r="CI108">
        <v>-5.95996027195069E-2</v>
      </c>
      <c r="CJ108">
        <v>8.1955550867340604E-2</v>
      </c>
      <c r="CK108">
        <v>0.103885759456637</v>
      </c>
      <c r="CL108">
        <v>1.55660906490103E-2</v>
      </c>
      <c r="CM108">
        <v>5.4458752863885199E-2</v>
      </c>
      <c r="CN108">
        <v>0.206304910322442</v>
      </c>
      <c r="CO108">
        <v>-0.219074216737112</v>
      </c>
      <c r="CP108">
        <v>0.61320257994175098</v>
      </c>
      <c r="CQ108">
        <v>-5.61189127577056E-2</v>
      </c>
      <c r="CR108">
        <v>0.203816192404983</v>
      </c>
      <c r="CS108">
        <v>0.23940506078184201</v>
      </c>
      <c r="CT108">
        <v>-6.6096760038089494E-2</v>
      </c>
      <c r="CU108">
        <v>-8.01241148578581E-2</v>
      </c>
      <c r="CV108">
        <v>0.39250555197373999</v>
      </c>
      <c r="CW108">
        <v>0.30564895922871599</v>
      </c>
      <c r="CX108">
        <v>-0.14826949630573899</v>
      </c>
      <c r="CY108">
        <v>-6.9253328153065105E-2</v>
      </c>
      <c r="CZ108">
        <v>0.16390478201950601</v>
      </c>
      <c r="DA108">
        <v>0.28988167547655502</v>
      </c>
      <c r="DB108">
        <v>0.20853394407586801</v>
      </c>
      <c r="DC108">
        <v>0.53967036889815601</v>
      </c>
      <c r="DD108">
        <v>1</v>
      </c>
      <c r="DE108">
        <v>9.8678406496478396E-2</v>
      </c>
      <c r="DF108">
        <v>-0.12462533668956099</v>
      </c>
      <c r="DG108">
        <v>0.35485720603832799</v>
      </c>
      <c r="DH108">
        <v>-4.4578609477256899E-2</v>
      </c>
      <c r="DI108">
        <v>-0.16248536602483701</v>
      </c>
      <c r="DJ108">
        <v>0.18254633713294299</v>
      </c>
      <c r="DK108">
        <v>-3.5255187272390402E-2</v>
      </c>
      <c r="DL108">
        <v>0.57401219714947305</v>
      </c>
      <c r="DM108">
        <v>0.30896092581502499</v>
      </c>
      <c r="DN108">
        <v>0.38209391740277099</v>
      </c>
      <c r="DO108">
        <v>0.11021095612904</v>
      </c>
    </row>
    <row r="109" spans="1:119" x14ac:dyDescent="0.25">
      <c r="A109" t="s">
        <v>107</v>
      </c>
      <c r="B109">
        <v>0.192580610383534</v>
      </c>
      <c r="C109">
        <v>0.241424736272569</v>
      </c>
      <c r="D109">
        <v>0.426292885641335</v>
      </c>
      <c r="E109">
        <v>8.9431258926351204E-2</v>
      </c>
      <c r="F109">
        <v>0.38427189920337201</v>
      </c>
      <c r="G109">
        <v>0.354850514295598</v>
      </c>
      <c r="H109">
        <v>1.54470161400633E-3</v>
      </c>
      <c r="I109" s="1">
        <v>-7.1300707468072107E-5</v>
      </c>
      <c r="J109">
        <v>5.9890466965660201E-2</v>
      </c>
      <c r="K109">
        <v>2.7040759978682601E-2</v>
      </c>
      <c r="L109">
        <v>7.0721750761042201E-2</v>
      </c>
      <c r="M109">
        <v>0.152962632920769</v>
      </c>
      <c r="N109">
        <v>0.21273155363317101</v>
      </c>
      <c r="O109">
        <v>5.75787573814069E-2</v>
      </c>
      <c r="P109">
        <v>0.14060644415093701</v>
      </c>
      <c r="Q109">
        <v>0.22529232222076601</v>
      </c>
      <c r="R109">
        <v>0.147873476185018</v>
      </c>
      <c r="S109">
        <v>0.10421681555800399</v>
      </c>
      <c r="T109">
        <v>-3.9110537870832497E-2</v>
      </c>
      <c r="U109">
        <v>0.198711466003401</v>
      </c>
      <c r="V109">
        <v>0.21327451466918401</v>
      </c>
      <c r="W109">
        <v>-2.412515223855E-2</v>
      </c>
      <c r="X109">
        <v>5.8715724804812401E-2</v>
      </c>
      <c r="Y109">
        <v>0.191122056744706</v>
      </c>
      <c r="Z109">
        <v>0.21651361506265601</v>
      </c>
      <c r="AA109">
        <v>0.37203656099917998</v>
      </c>
      <c r="AB109">
        <v>5.5297261364348101E-2</v>
      </c>
      <c r="AC109">
        <v>0.19682895892654201</v>
      </c>
      <c r="AD109">
        <v>3.4111969198326298E-3</v>
      </c>
      <c r="AE109">
        <v>0.18983133714209799</v>
      </c>
      <c r="AF109">
        <v>0.25465170474996202</v>
      </c>
      <c r="AG109">
        <v>8.6512998970303595E-2</v>
      </c>
      <c r="AH109">
        <v>0.1578997217102</v>
      </c>
      <c r="AI109">
        <v>0.17741009954832801</v>
      </c>
      <c r="AJ109">
        <v>0.15290762202552299</v>
      </c>
      <c r="AK109">
        <v>0.148225109105871</v>
      </c>
      <c r="AL109">
        <v>0.15476133445030599</v>
      </c>
      <c r="AM109">
        <v>3.3897245599574299E-2</v>
      </c>
      <c r="AN109">
        <v>4.2999629274375999E-2</v>
      </c>
      <c r="AO109">
        <v>0.111600664881852</v>
      </c>
      <c r="AP109">
        <v>0.207582387410924</v>
      </c>
      <c r="AQ109">
        <v>0.13979330068218401</v>
      </c>
      <c r="AR109">
        <v>0.14188298499965599</v>
      </c>
      <c r="AS109">
        <v>-1.0081474061883E-3</v>
      </c>
      <c r="AT109">
        <v>0.164170258972933</v>
      </c>
      <c r="AU109">
        <v>0.14588716671360999</v>
      </c>
      <c r="AV109">
        <v>0.40240927566879597</v>
      </c>
      <c r="AW109">
        <v>0.148164448907423</v>
      </c>
      <c r="AX109">
        <v>0.16369505532831599</v>
      </c>
      <c r="AY109">
        <v>0.14308433470332901</v>
      </c>
      <c r="AZ109">
        <v>-4.5152138473504499E-3</v>
      </c>
      <c r="BA109">
        <v>0.20752382163419</v>
      </c>
      <c r="BB109">
        <v>-1.51917561062756E-2</v>
      </c>
      <c r="BC109">
        <v>0.246537622172915</v>
      </c>
      <c r="BD109">
        <v>0.30593113109244402</v>
      </c>
      <c r="BE109">
        <v>0.440911249255382</v>
      </c>
      <c r="BF109">
        <v>3.42670428356531E-2</v>
      </c>
      <c r="BG109">
        <v>0.27073948047813201</v>
      </c>
      <c r="BH109">
        <v>0.489653598875468</v>
      </c>
      <c r="BI109">
        <v>-3.6783073820659998E-2</v>
      </c>
      <c r="BJ109">
        <v>0.115400610444632</v>
      </c>
      <c r="BK109">
        <v>0.20147938185109299</v>
      </c>
      <c r="BL109">
        <v>0.260360979341763</v>
      </c>
      <c r="BM109">
        <v>2.15270443593987E-2</v>
      </c>
      <c r="BN109">
        <v>0.298083310854874</v>
      </c>
      <c r="BO109">
        <v>0.163762267207475</v>
      </c>
      <c r="BP109">
        <v>0.14378646901484701</v>
      </c>
      <c r="BQ109">
        <v>4.3861572945224497E-2</v>
      </c>
      <c r="BR109">
        <v>0.24855861358192499</v>
      </c>
      <c r="BS109">
        <v>6.6484825511034198E-2</v>
      </c>
      <c r="BT109">
        <v>0.20508182970494099</v>
      </c>
      <c r="BU109">
        <v>9.6084695326378297E-2</v>
      </c>
      <c r="BV109">
        <v>0.33133612472903501</v>
      </c>
      <c r="BW109">
        <v>0.153771570450876</v>
      </c>
      <c r="BX109">
        <v>0.22865273619183499</v>
      </c>
      <c r="BY109">
        <v>0.346840972468967</v>
      </c>
      <c r="BZ109">
        <v>0.25405264058344801</v>
      </c>
      <c r="CA109">
        <v>5.4935135730625903E-2</v>
      </c>
      <c r="CB109">
        <v>0.236353537239398</v>
      </c>
      <c r="CC109">
        <v>0.119020971618612</v>
      </c>
      <c r="CD109">
        <v>0.434199728955665</v>
      </c>
      <c r="CE109">
        <v>0.51922037269503896</v>
      </c>
      <c r="CF109">
        <v>0.26864812365614499</v>
      </c>
      <c r="CG109">
        <v>0.115113156857124</v>
      </c>
      <c r="CH109">
        <v>0.15146590477313501</v>
      </c>
      <c r="CI109">
        <v>0.22023363791313</v>
      </c>
      <c r="CJ109">
        <v>0.91241305594159505</v>
      </c>
      <c r="CK109">
        <v>0.19986636807504499</v>
      </c>
      <c r="CL109">
        <v>9.1190378193964305E-2</v>
      </c>
      <c r="CM109">
        <v>5.9450552609771098E-2</v>
      </c>
      <c r="CN109">
        <v>0.23017124256244001</v>
      </c>
      <c r="CO109">
        <v>0.21713541886962501</v>
      </c>
      <c r="CP109">
        <v>5.9169754786995599E-2</v>
      </c>
      <c r="CQ109">
        <v>-2.1606902899863799E-2</v>
      </c>
      <c r="CR109">
        <v>0.15935633842003899</v>
      </c>
      <c r="CS109">
        <v>0.16151721319151999</v>
      </c>
      <c r="CT109">
        <v>0.18648463097962101</v>
      </c>
      <c r="CU109">
        <v>0.17096467335934601</v>
      </c>
      <c r="CV109">
        <v>0.21759116379214499</v>
      </c>
      <c r="CW109">
        <v>8.8777624067114397E-2</v>
      </c>
      <c r="CX109">
        <v>6.3547228275210199E-2</v>
      </c>
      <c r="CY109">
        <v>7.83110618048318E-2</v>
      </c>
      <c r="CZ109">
        <v>-2.43935498035322E-2</v>
      </c>
      <c r="DA109">
        <v>0.27839701154417801</v>
      </c>
      <c r="DB109">
        <v>0.29437148146461001</v>
      </c>
      <c r="DC109">
        <v>-2.0849477342700798E-3</v>
      </c>
      <c r="DD109">
        <v>9.8678406496478396E-2</v>
      </c>
      <c r="DE109">
        <v>1</v>
      </c>
      <c r="DF109">
        <v>0.16831336161129801</v>
      </c>
      <c r="DG109">
        <v>0.18962922412494901</v>
      </c>
      <c r="DH109">
        <v>0.20763642669860199</v>
      </c>
      <c r="DI109">
        <v>0.31307820974953898</v>
      </c>
      <c r="DJ109">
        <v>-6.5258459194994997E-2</v>
      </c>
      <c r="DK109">
        <v>4.6352009494752801E-2</v>
      </c>
      <c r="DL109">
        <v>0.11443149163852601</v>
      </c>
      <c r="DM109">
        <v>6.2547969294631994E-2</v>
      </c>
      <c r="DN109">
        <v>0.244989884292663</v>
      </c>
      <c r="DO109">
        <v>0.15269348937121799</v>
      </c>
    </row>
    <row r="110" spans="1:119" x14ac:dyDescent="0.25">
      <c r="A110" t="s">
        <v>108</v>
      </c>
      <c r="B110">
        <v>-3.5599177921533998E-2</v>
      </c>
      <c r="C110">
        <v>0.10545306726347101</v>
      </c>
      <c r="D110">
        <v>-1.97751067817039E-2</v>
      </c>
      <c r="E110">
        <v>-8.8258596224124602E-2</v>
      </c>
      <c r="F110">
        <v>0.30799248222929299</v>
      </c>
      <c r="G110">
        <v>0.29844424978849299</v>
      </c>
      <c r="H110">
        <v>-2.3881742823585898E-2</v>
      </c>
      <c r="I110">
        <v>8.9027246176519498E-2</v>
      </c>
      <c r="J110">
        <v>1.37932011633395E-2</v>
      </c>
      <c r="K110">
        <v>0.40277973017035601</v>
      </c>
      <c r="L110">
        <v>0.10032904284756899</v>
      </c>
      <c r="M110">
        <v>-0.16075092573666699</v>
      </c>
      <c r="N110">
        <v>9.5985094465263002E-2</v>
      </c>
      <c r="O110">
        <v>0.39033968178057998</v>
      </c>
      <c r="P110">
        <v>0.255780123878879</v>
      </c>
      <c r="Q110">
        <v>-0.11233423849098</v>
      </c>
      <c r="R110">
        <v>0.35837115912187401</v>
      </c>
      <c r="S110">
        <v>0.49405946140745599</v>
      </c>
      <c r="T110">
        <v>0.368115084015259</v>
      </c>
      <c r="U110">
        <v>0.13457590746442699</v>
      </c>
      <c r="V110">
        <v>0.49809631290787099</v>
      </c>
      <c r="W110">
        <v>6.6495720238271799E-2</v>
      </c>
      <c r="X110">
        <v>-2.2683266540494099E-3</v>
      </c>
      <c r="Y110">
        <v>0.25534172470885602</v>
      </c>
      <c r="Z110">
        <v>6.2029081166990199E-2</v>
      </c>
      <c r="AA110">
        <v>0.18541445329551501</v>
      </c>
      <c r="AB110">
        <v>0.42953102762186202</v>
      </c>
      <c r="AC110">
        <v>-0.11181062623325901</v>
      </c>
      <c r="AD110">
        <v>0.106087145081671</v>
      </c>
      <c r="AE110">
        <v>0.28972111034175901</v>
      </c>
      <c r="AF110">
        <v>-0.18413587173969201</v>
      </c>
      <c r="AG110">
        <v>0.47749860895587998</v>
      </c>
      <c r="AH110">
        <v>-0.189303383323458</v>
      </c>
      <c r="AI110">
        <v>0.172607734772147</v>
      </c>
      <c r="AJ110">
        <v>-2.07816252123342E-2</v>
      </c>
      <c r="AK110">
        <v>-0.101414238591218</v>
      </c>
      <c r="AL110">
        <v>0.404703113759249</v>
      </c>
      <c r="AM110">
        <v>0.30171739352698501</v>
      </c>
      <c r="AN110">
        <v>0.23127648708646301</v>
      </c>
      <c r="AO110">
        <v>7.3476756007773494E-2</v>
      </c>
      <c r="AP110">
        <v>0.21190517892789901</v>
      </c>
      <c r="AQ110">
        <v>-1.25643374153383E-2</v>
      </c>
      <c r="AR110">
        <v>-5.9859775055077398E-2</v>
      </c>
      <c r="AS110">
        <v>7.1167585450570697E-2</v>
      </c>
      <c r="AT110">
        <v>9.8048436077004003E-2</v>
      </c>
      <c r="AU110">
        <v>3.82347160041E-2</v>
      </c>
      <c r="AV110">
        <v>0.34579144418139302</v>
      </c>
      <c r="AW110">
        <v>0.11173215798075101</v>
      </c>
      <c r="AX110">
        <v>-8.3253066753930904E-2</v>
      </c>
      <c r="AY110">
        <v>-0.218166521623956</v>
      </c>
      <c r="AZ110">
        <v>9.9649796455266795E-2</v>
      </c>
      <c r="BA110">
        <v>0.34795912240367999</v>
      </c>
      <c r="BB110">
        <v>0.36245233895865803</v>
      </c>
      <c r="BC110">
        <v>7.1700772041762102E-3</v>
      </c>
      <c r="BD110">
        <v>-0.133266556531033</v>
      </c>
      <c r="BE110">
        <v>0.17912368480760699</v>
      </c>
      <c r="BF110">
        <v>-0.123606741608477</v>
      </c>
      <c r="BG110">
        <v>0.30711571909428298</v>
      </c>
      <c r="BH110">
        <v>0.15893341240021999</v>
      </c>
      <c r="BI110">
        <v>0.249118250333144</v>
      </c>
      <c r="BJ110">
        <v>-0.14493742121366399</v>
      </c>
      <c r="BK110">
        <v>-8.0618624344988496E-3</v>
      </c>
      <c r="BL110">
        <v>-0.102545995710105</v>
      </c>
      <c r="BM110">
        <v>-2.5184190342365499E-2</v>
      </c>
      <c r="BN110">
        <v>-2.02566298662831E-3</v>
      </c>
      <c r="BO110">
        <v>1.36870092181376E-2</v>
      </c>
      <c r="BP110">
        <v>-6.7554040992137396E-2</v>
      </c>
      <c r="BQ110">
        <v>0.21826643501625001</v>
      </c>
      <c r="BR110">
        <v>4.70763490948218E-2</v>
      </c>
      <c r="BS110">
        <v>0.33641259540032098</v>
      </c>
      <c r="BT110">
        <v>-4.6710973787471598E-2</v>
      </c>
      <c r="BU110">
        <v>0.37863626284429902</v>
      </c>
      <c r="BV110">
        <v>0.43999433351592498</v>
      </c>
      <c r="BW110">
        <v>0.14428836604636899</v>
      </c>
      <c r="BX110">
        <v>0.120250312506677</v>
      </c>
      <c r="BY110">
        <v>-7.5056617614932E-2</v>
      </c>
      <c r="BZ110">
        <v>0.355871270992209</v>
      </c>
      <c r="CA110">
        <v>0.33916784842653902</v>
      </c>
      <c r="CB110">
        <v>0.152206450388951</v>
      </c>
      <c r="CC110">
        <v>0.144808627642698</v>
      </c>
      <c r="CD110">
        <v>0.17291499725040901</v>
      </c>
      <c r="CE110">
        <v>0.240583987287775</v>
      </c>
      <c r="CF110">
        <v>-0.13208801915576601</v>
      </c>
      <c r="CG110">
        <v>0.12842938740766699</v>
      </c>
      <c r="CH110">
        <v>-5.25873222519063E-2</v>
      </c>
      <c r="CI110">
        <v>0.50331951353038396</v>
      </c>
      <c r="CJ110">
        <v>0.31667492295546001</v>
      </c>
      <c r="CK110">
        <v>0.41485130057967001</v>
      </c>
      <c r="CL110">
        <v>1.6320160055387799E-2</v>
      </c>
      <c r="CM110">
        <v>3.0124789413874399E-2</v>
      </c>
      <c r="CN110">
        <v>8.2091049740734806E-2</v>
      </c>
      <c r="CO110">
        <v>0.72962868559865901</v>
      </c>
      <c r="CP110">
        <v>-4.2221737211250103E-2</v>
      </c>
      <c r="CQ110">
        <v>5.4332189173399603E-2</v>
      </c>
      <c r="CR110">
        <v>-0.13311385586386101</v>
      </c>
      <c r="CS110">
        <v>2.4099307794331299E-2</v>
      </c>
      <c r="CT110">
        <v>0.21550548356773799</v>
      </c>
      <c r="CU110">
        <v>0.17164196345721699</v>
      </c>
      <c r="CV110">
        <v>-0.13540688082288299</v>
      </c>
      <c r="CW110">
        <v>-0.11790558364914</v>
      </c>
      <c r="CX110">
        <v>0.469525598674638</v>
      </c>
      <c r="CY110">
        <v>0.54548287602755896</v>
      </c>
      <c r="CZ110">
        <v>0.26886434495584299</v>
      </c>
      <c r="DA110">
        <v>0.123465266159289</v>
      </c>
      <c r="DB110">
        <v>9.3232722415454397E-2</v>
      </c>
      <c r="DC110">
        <v>-6.6868416292545405E-2</v>
      </c>
      <c r="DD110">
        <v>-0.12462533668956099</v>
      </c>
      <c r="DE110">
        <v>0.16831336161129801</v>
      </c>
      <c r="DF110">
        <v>1</v>
      </c>
      <c r="DG110">
        <v>-7.6950723769508594E-2</v>
      </c>
      <c r="DH110">
        <v>0.48689456887725302</v>
      </c>
      <c r="DI110">
        <v>0.56964491741184298</v>
      </c>
      <c r="DJ110">
        <v>8.8122671845588293E-2</v>
      </c>
      <c r="DK110">
        <v>0.40711778776720797</v>
      </c>
      <c r="DL110">
        <v>-0.10107992390189199</v>
      </c>
      <c r="DM110">
        <v>5.1957699978647999E-2</v>
      </c>
      <c r="DN110">
        <v>-8.9143077624198194E-2</v>
      </c>
      <c r="DO110">
        <v>0.129073030032924</v>
      </c>
    </row>
    <row r="111" spans="1:119" x14ac:dyDescent="0.25">
      <c r="A111" t="s">
        <v>109</v>
      </c>
      <c r="B111">
        <v>0.15817611656076</v>
      </c>
      <c r="C111">
        <v>0.18375781167792901</v>
      </c>
      <c r="D111">
        <v>0.38256001834203102</v>
      </c>
      <c r="E111">
        <v>0.35852998897166999</v>
      </c>
      <c r="F111">
        <v>0.11191861273885</v>
      </c>
      <c r="G111">
        <v>0.14482064252091201</v>
      </c>
      <c r="H111">
        <v>0.29229936992897898</v>
      </c>
      <c r="I111">
        <v>0.36547606869246602</v>
      </c>
      <c r="J111">
        <v>7.93596497721821E-2</v>
      </c>
      <c r="K111">
        <v>0.23608426307874</v>
      </c>
      <c r="L111">
        <v>0.412781037702668</v>
      </c>
      <c r="M111">
        <v>0.34707577000352702</v>
      </c>
      <c r="N111">
        <v>0.13366541834501</v>
      </c>
      <c r="O111">
        <v>-3.1276720691456997E-2</v>
      </c>
      <c r="P111">
        <v>0.24401186065362299</v>
      </c>
      <c r="Q111">
        <v>0.20244805169986699</v>
      </c>
      <c r="R111">
        <v>0.244550567784143</v>
      </c>
      <c r="S111">
        <v>0.18128342757013699</v>
      </c>
      <c r="T111">
        <v>0.12258666517986801</v>
      </c>
      <c r="U111">
        <v>0.41978148965040502</v>
      </c>
      <c r="V111">
        <v>1.9852963602686E-2</v>
      </c>
      <c r="W111">
        <v>9.5979725845649705E-2</v>
      </c>
      <c r="X111">
        <v>0.29076660903198598</v>
      </c>
      <c r="Y111">
        <v>0.238563340160798</v>
      </c>
      <c r="Z111">
        <v>0.246021930919472</v>
      </c>
      <c r="AA111">
        <v>0.13543174597478999</v>
      </c>
      <c r="AB111">
        <v>2.6406705914520899E-2</v>
      </c>
      <c r="AC111">
        <v>0.65221958141056602</v>
      </c>
      <c r="AD111">
        <v>0.15855950454241999</v>
      </c>
      <c r="AE111">
        <v>-7.0510261811190002E-3</v>
      </c>
      <c r="AF111">
        <v>0.167339881716599</v>
      </c>
      <c r="AG111">
        <v>0.23758444511854501</v>
      </c>
      <c r="AH111">
        <v>0.45766947320290802</v>
      </c>
      <c r="AI111">
        <v>0.32001723852812702</v>
      </c>
      <c r="AJ111">
        <v>0.41350183330441798</v>
      </c>
      <c r="AK111">
        <v>0.17675101128711501</v>
      </c>
      <c r="AL111">
        <v>-0.15910118561063299</v>
      </c>
      <c r="AM111">
        <v>-0.148251100574746</v>
      </c>
      <c r="AN111">
        <v>6.0517366450242999E-2</v>
      </c>
      <c r="AO111">
        <v>0.199391376052616</v>
      </c>
      <c r="AP111">
        <v>0.20483183294628399</v>
      </c>
      <c r="AQ111">
        <v>0.440356788766183</v>
      </c>
      <c r="AR111">
        <v>0.42551946990533801</v>
      </c>
      <c r="AS111">
        <v>0.45069600784069902</v>
      </c>
      <c r="AT111">
        <v>0.42388474780740998</v>
      </c>
      <c r="AU111">
        <v>0.27696409467414601</v>
      </c>
      <c r="AV111">
        <v>0.138974143842717</v>
      </c>
      <c r="AW111">
        <v>0.329619489251749</v>
      </c>
      <c r="AX111">
        <v>0.42822037911515898</v>
      </c>
      <c r="AY111">
        <v>0.69964542006383901</v>
      </c>
      <c r="AZ111">
        <v>0.25247347039433199</v>
      </c>
      <c r="BA111">
        <v>2.1486469843607501E-2</v>
      </c>
      <c r="BB111">
        <v>0.19306129207555101</v>
      </c>
      <c r="BC111">
        <v>0.31633544581263201</v>
      </c>
      <c r="BD111">
        <v>0.34110947924076301</v>
      </c>
      <c r="BE111">
        <v>5.3899826760287803E-2</v>
      </c>
      <c r="BF111">
        <v>0.11695779941713901</v>
      </c>
      <c r="BG111">
        <v>6.5160466154636096E-2</v>
      </c>
      <c r="BH111">
        <v>6.3479638092724902E-2</v>
      </c>
      <c r="BI111">
        <v>0.24307164337107801</v>
      </c>
      <c r="BJ111">
        <v>0.52119485725552706</v>
      </c>
      <c r="BK111">
        <v>0.44433830876862401</v>
      </c>
      <c r="BL111">
        <v>0.38020599543489297</v>
      </c>
      <c r="BM111">
        <v>0.30354484313157198</v>
      </c>
      <c r="BN111">
        <v>6.7529570866990797E-3</v>
      </c>
      <c r="BO111">
        <v>0.13931871564675999</v>
      </c>
      <c r="BP111">
        <v>0.125562610641381</v>
      </c>
      <c r="BQ111">
        <v>6.5768349218566793E-2</v>
      </c>
      <c r="BR111">
        <v>7.6585452100375498E-2</v>
      </c>
      <c r="BS111">
        <v>0.325340919240101</v>
      </c>
      <c r="BT111">
        <v>0.487301631965951</v>
      </c>
      <c r="BU111">
        <v>-7.9946902915325902E-3</v>
      </c>
      <c r="BV111">
        <v>5.8886894040957399E-2</v>
      </c>
      <c r="BW111">
        <v>0.25171886845143399</v>
      </c>
      <c r="BX111">
        <v>0.14244299670374899</v>
      </c>
      <c r="BY111">
        <v>0.48071526559050198</v>
      </c>
      <c r="BZ111">
        <v>4.9687416987892002E-2</v>
      </c>
      <c r="CA111">
        <v>0.149709723139652</v>
      </c>
      <c r="CB111">
        <v>0.140003398508802</v>
      </c>
      <c r="CC111">
        <v>0.138920095375755</v>
      </c>
      <c r="CD111">
        <v>3.4353989065533899E-2</v>
      </c>
      <c r="CE111">
        <v>0.184910358030108</v>
      </c>
      <c r="CF111">
        <v>0.49113302328189301</v>
      </c>
      <c r="CG111">
        <v>9.2999973537099996E-3</v>
      </c>
      <c r="CH111">
        <v>0.34811694916658598</v>
      </c>
      <c r="CI111">
        <v>4.0253451935264403E-2</v>
      </c>
      <c r="CJ111">
        <v>0.14500375095460799</v>
      </c>
      <c r="CK111">
        <v>4.5458196595127197E-2</v>
      </c>
      <c r="CL111">
        <v>0.14195862844284601</v>
      </c>
      <c r="CM111">
        <v>0.50566266975262197</v>
      </c>
      <c r="CN111">
        <v>0.29135027216845499</v>
      </c>
      <c r="CO111">
        <v>-5.43574223509566E-2</v>
      </c>
      <c r="CP111">
        <v>0.40108091254685502</v>
      </c>
      <c r="CQ111">
        <v>0.28703841749445302</v>
      </c>
      <c r="CR111">
        <v>0.53932621993186403</v>
      </c>
      <c r="CS111">
        <v>0.39720236432161099</v>
      </c>
      <c r="CT111">
        <v>-7.2480866857332002E-2</v>
      </c>
      <c r="CU111">
        <v>-7.6337012277154198E-2</v>
      </c>
      <c r="CV111">
        <v>0.51831879892298405</v>
      </c>
      <c r="CW111">
        <v>0.530274854640987</v>
      </c>
      <c r="CX111">
        <v>0.18865968034966399</v>
      </c>
      <c r="CY111">
        <v>0.142971833915293</v>
      </c>
      <c r="CZ111">
        <v>0.300181248454506</v>
      </c>
      <c r="DA111">
        <v>0.47858563966296502</v>
      </c>
      <c r="DB111">
        <v>0.21755893709465801</v>
      </c>
      <c r="DC111">
        <v>0.41137033366601899</v>
      </c>
      <c r="DD111">
        <v>0.35485720603832799</v>
      </c>
      <c r="DE111">
        <v>0.18962922412494901</v>
      </c>
      <c r="DF111">
        <v>-7.6950723769508594E-2</v>
      </c>
      <c r="DG111">
        <v>1</v>
      </c>
      <c r="DH111">
        <v>6.59983095495629E-2</v>
      </c>
      <c r="DI111">
        <v>-9.06670712575567E-2</v>
      </c>
      <c r="DJ111">
        <v>0.17302631699651699</v>
      </c>
      <c r="DK111">
        <v>0.227544591275881</v>
      </c>
      <c r="DL111">
        <v>0.53415077341402695</v>
      </c>
      <c r="DM111">
        <v>0.10052939485156</v>
      </c>
      <c r="DN111">
        <v>0.16250447504309201</v>
      </c>
      <c r="DO111">
        <v>0.572655542893583</v>
      </c>
    </row>
    <row r="112" spans="1:119" x14ac:dyDescent="0.25">
      <c r="A112" t="s">
        <v>110</v>
      </c>
      <c r="B112">
        <v>7.4669964061508803E-2</v>
      </c>
      <c r="C112">
        <v>8.75960732054374E-2</v>
      </c>
      <c r="D112">
        <v>0.106190086440692</v>
      </c>
      <c r="E112">
        <v>-1.3897720130357999E-2</v>
      </c>
      <c r="F112">
        <v>0.30938117752358302</v>
      </c>
      <c r="G112">
        <v>0.32897443491183698</v>
      </c>
      <c r="H112">
        <v>9.8647640361290395E-2</v>
      </c>
      <c r="I112">
        <v>0.14049737672297999</v>
      </c>
      <c r="J112">
        <v>8.89082226863631E-2</v>
      </c>
      <c r="K112">
        <v>0.27483108234494602</v>
      </c>
      <c r="L112">
        <v>0.14576123593815099</v>
      </c>
      <c r="M112">
        <v>-7.7565457745191996E-2</v>
      </c>
      <c r="N112">
        <v>0.32427556465554502</v>
      </c>
      <c r="O112">
        <v>0.56124581837046295</v>
      </c>
      <c r="P112">
        <v>0.27558718925831299</v>
      </c>
      <c r="Q112">
        <v>5.5004492712450503E-2</v>
      </c>
      <c r="R112">
        <v>0.71153675494235902</v>
      </c>
      <c r="S112">
        <v>0.54521482401223698</v>
      </c>
      <c r="T112">
        <v>0.51832725644134703</v>
      </c>
      <c r="U112">
        <v>0.221193078489197</v>
      </c>
      <c r="V112">
        <v>0.95667478586072896</v>
      </c>
      <c r="W112">
        <v>0.21869366731359799</v>
      </c>
      <c r="X112">
        <v>0.17392609942506801</v>
      </c>
      <c r="Y112">
        <v>0.34800682202647998</v>
      </c>
      <c r="Z112">
        <v>0.266898415579569</v>
      </c>
      <c r="AA112">
        <v>0.19671493495954301</v>
      </c>
      <c r="AB112">
        <v>0.57343732778813095</v>
      </c>
      <c r="AC112">
        <v>0.107747586239565</v>
      </c>
      <c r="AD112">
        <v>0.14020035825385199</v>
      </c>
      <c r="AE112">
        <v>0.33080856001657</v>
      </c>
      <c r="AF112">
        <v>-9.1085159183634801E-2</v>
      </c>
      <c r="AG112">
        <v>0.35767341972593902</v>
      </c>
      <c r="AH112">
        <v>-7.8475000783669993E-2</v>
      </c>
      <c r="AI112">
        <v>0.31097747087592298</v>
      </c>
      <c r="AJ112">
        <v>5.3941590580538101E-2</v>
      </c>
      <c r="AK112">
        <v>-4.0701035891404301E-2</v>
      </c>
      <c r="AL112">
        <v>0.35352917031066</v>
      </c>
      <c r="AM112">
        <v>0.19944162473508301</v>
      </c>
      <c r="AN112">
        <v>0.2273071266591</v>
      </c>
      <c r="AO112">
        <v>8.7518910430203198E-2</v>
      </c>
      <c r="AP112">
        <v>6.6998750047778693E-2</v>
      </c>
      <c r="AQ112">
        <v>3.9365787485546803E-2</v>
      </c>
      <c r="AR112">
        <v>-4.5090075143185103E-2</v>
      </c>
      <c r="AS112">
        <v>-2.6397689234297899E-2</v>
      </c>
      <c r="AT112">
        <v>0.109714853352185</v>
      </c>
      <c r="AU112">
        <v>6.8010248263595904E-2</v>
      </c>
      <c r="AV112">
        <v>0.33639496857907503</v>
      </c>
      <c r="AW112">
        <v>0.23742996629271501</v>
      </c>
      <c r="AX112">
        <v>-4.04794704959614E-2</v>
      </c>
      <c r="AY112">
        <v>-3.1385482359759499E-2</v>
      </c>
      <c r="AZ112">
        <v>0.116943070228941</v>
      </c>
      <c r="BA112">
        <v>0.38316285271457701</v>
      </c>
      <c r="BB112">
        <v>0.104422452761523</v>
      </c>
      <c r="BC112">
        <v>-1.7661669272581799E-2</v>
      </c>
      <c r="BD112">
        <v>3.57382144871893E-2</v>
      </c>
      <c r="BE112">
        <v>0.19204444675518501</v>
      </c>
      <c r="BF112">
        <v>-7.1171812560960501E-2</v>
      </c>
      <c r="BG112">
        <v>0.61667586703904098</v>
      </c>
      <c r="BH112">
        <v>0.13177398951223601</v>
      </c>
      <c r="BI112">
        <v>0.119108328112575</v>
      </c>
      <c r="BJ112">
        <v>-7.5249326049348E-4</v>
      </c>
      <c r="BK112">
        <v>2.9165279981268399E-2</v>
      </c>
      <c r="BL112">
        <v>3.6692494241816698E-2</v>
      </c>
      <c r="BM112">
        <v>-4.8168237922228199E-2</v>
      </c>
      <c r="BN112">
        <v>0.13006371969357999</v>
      </c>
      <c r="BO112">
        <v>0.147856374967611</v>
      </c>
      <c r="BP112">
        <v>-9.9738437895517604E-2</v>
      </c>
      <c r="BQ112">
        <v>0.293698362759585</v>
      </c>
      <c r="BR112">
        <v>0.10736047704351299</v>
      </c>
      <c r="BS112">
        <v>0.28956596864401601</v>
      </c>
      <c r="BT112">
        <v>4.0057337664621703E-2</v>
      </c>
      <c r="BU112">
        <v>0.39318133985784298</v>
      </c>
      <c r="BV112">
        <v>0.36627011027816297</v>
      </c>
      <c r="BW112">
        <v>0.205560273484932</v>
      </c>
      <c r="BX112">
        <v>0.34970021735450002</v>
      </c>
      <c r="BY112">
        <v>0.116794675692419</v>
      </c>
      <c r="BZ112">
        <v>0.65762951130260205</v>
      </c>
      <c r="CA112">
        <v>0.27420499166207501</v>
      </c>
      <c r="CB112">
        <v>0.203409285627838</v>
      </c>
      <c r="CC112">
        <v>0.16418582517598301</v>
      </c>
      <c r="CD112">
        <v>0.21070732203231701</v>
      </c>
      <c r="CE112">
        <v>0.28339278840252402</v>
      </c>
      <c r="CF112">
        <v>-2.8418014235700902E-2</v>
      </c>
      <c r="CG112">
        <v>0.33323831490156902</v>
      </c>
      <c r="CH112">
        <v>0.14182476853301201</v>
      </c>
      <c r="CI112">
        <v>0.92288314753275102</v>
      </c>
      <c r="CJ112">
        <v>0.34728928713336599</v>
      </c>
      <c r="CK112">
        <v>0.406750516632295</v>
      </c>
      <c r="CL112">
        <v>4.9351834381086999E-2</v>
      </c>
      <c r="CM112">
        <v>4.9801927888716097E-2</v>
      </c>
      <c r="CN112">
        <v>0.28169522170362898</v>
      </c>
      <c r="CO112">
        <v>0.51390699204983803</v>
      </c>
      <c r="CP112">
        <v>0.18766711415503901</v>
      </c>
      <c r="CQ112">
        <v>1.76233392183924E-2</v>
      </c>
      <c r="CR112">
        <v>-4.4247845892784701E-2</v>
      </c>
      <c r="CS112">
        <v>0.145775631607623</v>
      </c>
      <c r="CT112">
        <v>0.111848074466988</v>
      </c>
      <c r="CU112">
        <v>0.21723735026162999</v>
      </c>
      <c r="CV112">
        <v>2.63772611220023E-2</v>
      </c>
      <c r="CW112">
        <v>0.15193816144772701</v>
      </c>
      <c r="CX112">
        <v>0.38270129973022898</v>
      </c>
      <c r="CY112">
        <v>0.71200475711174604</v>
      </c>
      <c r="CZ112">
        <v>0.35302119720874803</v>
      </c>
      <c r="DA112">
        <v>0.224415592366149</v>
      </c>
      <c r="DB112">
        <v>0.104507695609351</v>
      </c>
      <c r="DC112">
        <v>-6.5583489270994194E-2</v>
      </c>
      <c r="DD112">
        <v>-4.4578609477256899E-2</v>
      </c>
      <c r="DE112">
        <v>0.20763642669860199</v>
      </c>
      <c r="DF112">
        <v>0.48689456887725302</v>
      </c>
      <c r="DG112">
        <v>6.59983095495629E-2</v>
      </c>
      <c r="DH112">
        <v>1</v>
      </c>
      <c r="DI112">
        <v>0.67771862269277094</v>
      </c>
      <c r="DJ112">
        <v>0.27394035202052303</v>
      </c>
      <c r="DK112">
        <v>0.27113647155966902</v>
      </c>
      <c r="DL112">
        <v>7.4205300957830206E-2</v>
      </c>
      <c r="DM112">
        <v>0.107874080034946</v>
      </c>
      <c r="DN112">
        <v>-8.3815741421785495E-2</v>
      </c>
      <c r="DO112">
        <v>0.238925620643575</v>
      </c>
    </row>
    <row r="113" spans="1:119" x14ac:dyDescent="0.25">
      <c r="A113" t="s">
        <v>111</v>
      </c>
      <c r="B113">
        <v>1.7618127042165699E-2</v>
      </c>
      <c r="C113">
        <v>0.21864991413295301</v>
      </c>
      <c r="D113">
        <v>-0.12584859367527501</v>
      </c>
      <c r="E113">
        <v>-0.234245154401441</v>
      </c>
      <c r="F113">
        <v>0.372975983251841</v>
      </c>
      <c r="G113">
        <v>0.38308203940166302</v>
      </c>
      <c r="H113">
        <v>-0.11285039162108799</v>
      </c>
      <c r="I113">
        <v>8.6189062164232402E-2</v>
      </c>
      <c r="J113">
        <v>-4.1185497391187702E-2</v>
      </c>
      <c r="K113">
        <v>0.21844191112902001</v>
      </c>
      <c r="L113">
        <v>6.5461942885130305E-4</v>
      </c>
      <c r="M113">
        <v>-0.25109389139086402</v>
      </c>
      <c r="N113">
        <v>0.236749379951118</v>
      </c>
      <c r="O113">
        <v>0.51672733785257996</v>
      </c>
      <c r="P113">
        <v>0.292492016808306</v>
      </c>
      <c r="Q113">
        <v>1.8604478463782801E-2</v>
      </c>
      <c r="R113">
        <v>0.42382995353035302</v>
      </c>
      <c r="S113">
        <v>0.35615452110345702</v>
      </c>
      <c r="T113">
        <v>0.46688105829780502</v>
      </c>
      <c r="U113">
        <v>2.1811311618007801E-2</v>
      </c>
      <c r="V113">
        <v>0.68391292285146099</v>
      </c>
      <c r="W113">
        <v>0.101240452095373</v>
      </c>
      <c r="X113">
        <v>3.0716094084186501E-2</v>
      </c>
      <c r="Y113">
        <v>0.12130359850394801</v>
      </c>
      <c r="Z113">
        <v>6.1915681601936501E-2</v>
      </c>
      <c r="AA113">
        <v>0.29325562432057201</v>
      </c>
      <c r="AB113">
        <v>0.55900762438578999</v>
      </c>
      <c r="AC113">
        <v>-0.119243727220207</v>
      </c>
      <c r="AD113">
        <v>0.14234843212717799</v>
      </c>
      <c r="AE113">
        <v>0.41243060587448899</v>
      </c>
      <c r="AF113">
        <v>-0.156524212902524</v>
      </c>
      <c r="AG113">
        <v>0.28788219306360302</v>
      </c>
      <c r="AH113">
        <v>-0.30735866489066199</v>
      </c>
      <c r="AI113">
        <v>0.13442057153103101</v>
      </c>
      <c r="AJ113">
        <v>-7.5038094207927106E-2</v>
      </c>
      <c r="AK113">
        <v>-8.5992667462935907E-2</v>
      </c>
      <c r="AL113">
        <v>0.60623564822895804</v>
      </c>
      <c r="AM113">
        <v>0.16366791248419599</v>
      </c>
      <c r="AN113">
        <v>0.353825887747516</v>
      </c>
      <c r="AO113">
        <v>1.25402931878907E-2</v>
      </c>
      <c r="AP113">
        <v>0.20234458729323301</v>
      </c>
      <c r="AQ113">
        <v>-5.6681536872078501E-3</v>
      </c>
      <c r="AR113">
        <v>-9.3731544809362397E-2</v>
      </c>
      <c r="AS113">
        <v>-7.9378220695380794E-2</v>
      </c>
      <c r="AT113">
        <v>0.13643335128914499</v>
      </c>
      <c r="AU113">
        <v>0.100240404348529</v>
      </c>
      <c r="AV113">
        <v>0.36835143616570298</v>
      </c>
      <c r="AW113">
        <v>2.9662252969000699E-2</v>
      </c>
      <c r="AX113">
        <v>-0.124156953369449</v>
      </c>
      <c r="AY113">
        <v>-0.193835098777907</v>
      </c>
      <c r="AZ113">
        <v>0.165141036241685</v>
      </c>
      <c r="BA113">
        <v>0.507297075349744</v>
      </c>
      <c r="BB113">
        <v>0.13578817752649699</v>
      </c>
      <c r="BC113">
        <v>-0.115485939636333</v>
      </c>
      <c r="BD113">
        <v>-5.9263864008314598E-2</v>
      </c>
      <c r="BE113">
        <v>0.27552613786177599</v>
      </c>
      <c r="BF113">
        <v>-0.14011900690828899</v>
      </c>
      <c r="BG113">
        <v>0.41558837278268501</v>
      </c>
      <c r="BH113">
        <v>0.25783601154710101</v>
      </c>
      <c r="BI113">
        <v>6.7985590660845002E-2</v>
      </c>
      <c r="BJ113">
        <v>-0.24511971065969301</v>
      </c>
      <c r="BK113">
        <v>-0.17656518540805199</v>
      </c>
      <c r="BL113">
        <v>-0.13908643939823101</v>
      </c>
      <c r="BM113">
        <v>-6.34358530478452E-2</v>
      </c>
      <c r="BN113">
        <v>0.24545333241944201</v>
      </c>
      <c r="BO113">
        <v>1.0472819893035199E-2</v>
      </c>
      <c r="BP113">
        <v>-0.21299708924683999</v>
      </c>
      <c r="BQ113">
        <v>0.22971708837773799</v>
      </c>
      <c r="BR113">
        <v>0.24215256891530301</v>
      </c>
      <c r="BS113">
        <v>0.17201801605650999</v>
      </c>
      <c r="BT113">
        <v>-8.7237226855359798E-2</v>
      </c>
      <c r="BU113">
        <v>0.57803904373513204</v>
      </c>
      <c r="BV113">
        <v>0.42980139339704898</v>
      </c>
      <c r="BW113">
        <v>0.32338193301481</v>
      </c>
      <c r="BX113">
        <v>0.27032970663488098</v>
      </c>
      <c r="BY113">
        <v>-9.5640207323496595E-2</v>
      </c>
      <c r="BZ113">
        <v>0.47442909613616702</v>
      </c>
      <c r="CA113">
        <v>0.39764021387552101</v>
      </c>
      <c r="CB113">
        <v>6.1959294821986602E-2</v>
      </c>
      <c r="CC113">
        <v>0.25274762769857301</v>
      </c>
      <c r="CD113">
        <v>0.34686741089798501</v>
      </c>
      <c r="CE113">
        <v>0.32173141374907599</v>
      </c>
      <c r="CF113">
        <v>-0.22185368442790401</v>
      </c>
      <c r="CG113">
        <v>0.21456471403847599</v>
      </c>
      <c r="CH113">
        <v>-5.75146724791116E-2</v>
      </c>
      <c r="CI113">
        <v>0.67871117401151104</v>
      </c>
      <c r="CJ113">
        <v>0.41187757924719998</v>
      </c>
      <c r="CK113">
        <v>0.41719533468431602</v>
      </c>
      <c r="CL113">
        <v>6.3954418898971299E-2</v>
      </c>
      <c r="CM113">
        <v>-6.5524112908671606E-2</v>
      </c>
      <c r="CN113">
        <v>0.247724246563402</v>
      </c>
      <c r="CO113">
        <v>0.57516253022268304</v>
      </c>
      <c r="CP113">
        <v>6.5277988361134402E-3</v>
      </c>
      <c r="CQ113">
        <v>-1.66701149397173E-2</v>
      </c>
      <c r="CR113">
        <v>-0.178737477342991</v>
      </c>
      <c r="CS113">
        <v>-2.4108744024023802E-2</v>
      </c>
      <c r="CT113">
        <v>0.29464550505259501</v>
      </c>
      <c r="CU113">
        <v>0.437093130874253</v>
      </c>
      <c r="CV113">
        <v>-0.22844543265039599</v>
      </c>
      <c r="CW113">
        <v>1.2699894545287501E-2</v>
      </c>
      <c r="CX113">
        <v>0.40361481745621203</v>
      </c>
      <c r="CY113">
        <v>0.66951366183523597</v>
      </c>
      <c r="CZ113">
        <v>0.20625960304784</v>
      </c>
      <c r="DA113">
        <v>0.14178810276092199</v>
      </c>
      <c r="DB113">
        <v>0.22588675401311301</v>
      </c>
      <c r="DC113">
        <v>-9.5143322342627901E-2</v>
      </c>
      <c r="DD113">
        <v>-0.16248536602483701</v>
      </c>
      <c r="DE113">
        <v>0.31307820974953898</v>
      </c>
      <c r="DF113">
        <v>0.56964491741184298</v>
      </c>
      <c r="DG113">
        <v>-9.06670712575567E-2</v>
      </c>
      <c r="DH113">
        <v>0.67771862269277094</v>
      </c>
      <c r="DI113">
        <v>1</v>
      </c>
      <c r="DJ113">
        <v>8.8694839065196193E-2</v>
      </c>
      <c r="DK113">
        <v>0.233459352738001</v>
      </c>
      <c r="DL113">
        <v>-6.9854437926432006E-2</v>
      </c>
      <c r="DM113">
        <v>-3.9621970816881902E-2</v>
      </c>
      <c r="DN113">
        <v>-1.9519972629652001E-2</v>
      </c>
      <c r="DO113">
        <v>8.4098044797575003E-2</v>
      </c>
    </row>
    <row r="114" spans="1:119" x14ac:dyDescent="0.25">
      <c r="A114" t="s">
        <v>112</v>
      </c>
      <c r="B114">
        <v>0.49635347259639601</v>
      </c>
      <c r="C114">
        <v>-5.1323013254907297E-2</v>
      </c>
      <c r="D114">
        <v>0.164176951516179</v>
      </c>
      <c r="E114">
        <v>0.26334700937594802</v>
      </c>
      <c r="F114">
        <v>0.25696500660625299</v>
      </c>
      <c r="G114">
        <v>0.278242683060202</v>
      </c>
      <c r="H114">
        <v>0.19220919492466801</v>
      </c>
      <c r="I114">
        <v>7.08059355533186E-2</v>
      </c>
      <c r="J114">
        <v>0.43611442086201502</v>
      </c>
      <c r="K114">
        <v>-0.153012606816916</v>
      </c>
      <c r="L114">
        <v>0.28232404882602902</v>
      </c>
      <c r="M114">
        <v>0.43936666183251</v>
      </c>
      <c r="N114">
        <v>0.550387801564861</v>
      </c>
      <c r="O114">
        <v>0.35585515579445698</v>
      </c>
      <c r="P114">
        <v>-7.9079584544335196E-2</v>
      </c>
      <c r="Q114">
        <v>0.173451575815708</v>
      </c>
      <c r="R114">
        <v>0.41839960363807999</v>
      </c>
      <c r="S114">
        <v>-0.124805953812339</v>
      </c>
      <c r="T114">
        <v>0.116433019743281</v>
      </c>
      <c r="U114">
        <v>0.40038796270381699</v>
      </c>
      <c r="V114">
        <v>0.26107774811020601</v>
      </c>
      <c r="W114">
        <v>0.50737193607924602</v>
      </c>
      <c r="X114">
        <v>0.28893399349194299</v>
      </c>
      <c r="Y114">
        <v>0.33040807503888803</v>
      </c>
      <c r="Z114">
        <v>0.33881795540898302</v>
      </c>
      <c r="AA114">
        <v>0.402784205147519</v>
      </c>
      <c r="AB114">
        <v>2.8030726766362598E-3</v>
      </c>
      <c r="AC114">
        <v>0.24792516807583301</v>
      </c>
      <c r="AD114">
        <v>5.4033840083112197E-2</v>
      </c>
      <c r="AE114">
        <v>0.52358435111018997</v>
      </c>
      <c r="AF114">
        <v>0.37124614997922201</v>
      </c>
      <c r="AG114">
        <v>-0.15606909116630599</v>
      </c>
      <c r="AH114">
        <v>0.37506702555081101</v>
      </c>
      <c r="AI114">
        <v>0.4962388936946</v>
      </c>
      <c r="AJ114">
        <v>0.50548870419858405</v>
      </c>
      <c r="AK114">
        <v>0.123389478108477</v>
      </c>
      <c r="AL114">
        <v>0.27711860321794302</v>
      </c>
      <c r="AM114">
        <v>-0.10932930943882101</v>
      </c>
      <c r="AN114">
        <v>0.190064535814328</v>
      </c>
      <c r="AO114">
        <v>0.38768379356587901</v>
      </c>
      <c r="AP114">
        <v>0.15533320447853799</v>
      </c>
      <c r="AQ114">
        <v>0.32105960294474101</v>
      </c>
      <c r="AR114">
        <v>0.30447584241464898</v>
      </c>
      <c r="AS114">
        <v>8.2072995949760294E-2</v>
      </c>
      <c r="AT114">
        <v>3.4594105300147199E-2</v>
      </c>
      <c r="AU114">
        <v>0.13953627467413801</v>
      </c>
      <c r="AV114">
        <v>0.28128018808308702</v>
      </c>
      <c r="AW114">
        <v>0.25189192299163898</v>
      </c>
      <c r="AX114">
        <v>0.27680235096218397</v>
      </c>
      <c r="AY114">
        <v>3.08232097049604E-2</v>
      </c>
      <c r="AZ114">
        <v>-7.22853943193035E-3</v>
      </c>
      <c r="BA114">
        <v>0.21045986094612701</v>
      </c>
      <c r="BB114">
        <v>-0.179244689074713</v>
      </c>
      <c r="BC114">
        <v>0.189435637142293</v>
      </c>
      <c r="BD114">
        <v>0.16541758229008</v>
      </c>
      <c r="BE114">
        <v>0.14864189450506901</v>
      </c>
      <c r="BF114">
        <v>0.18339899213328101</v>
      </c>
      <c r="BG114">
        <v>0.28236758711112497</v>
      </c>
      <c r="BH114">
        <v>0.30051695290663299</v>
      </c>
      <c r="BI114">
        <v>-0.20461675332179699</v>
      </c>
      <c r="BJ114">
        <v>0.18997656117071901</v>
      </c>
      <c r="BK114">
        <v>0.268640367490941</v>
      </c>
      <c r="BL114">
        <v>0.29352276466370902</v>
      </c>
      <c r="BM114">
        <v>0.20200012669071099</v>
      </c>
      <c r="BN114">
        <v>8.2120737903713506E-2</v>
      </c>
      <c r="BO114">
        <v>0.426258690907727</v>
      </c>
      <c r="BP114">
        <v>0.48875539427863801</v>
      </c>
      <c r="BQ114">
        <v>0.59848193005389305</v>
      </c>
      <c r="BR114">
        <v>0.134331619585355</v>
      </c>
      <c r="BS114">
        <v>-3.4717685725008197E-2</v>
      </c>
      <c r="BT114">
        <v>0.463032259931281</v>
      </c>
      <c r="BU114">
        <v>9.98842615985054E-2</v>
      </c>
      <c r="BV114">
        <v>0.27109681466448798</v>
      </c>
      <c r="BW114">
        <v>0.131207307386146</v>
      </c>
      <c r="BX114">
        <v>0.50243762470409903</v>
      </c>
      <c r="BY114">
        <v>0.34956447553256198</v>
      </c>
      <c r="BZ114">
        <v>0.26010737288794</v>
      </c>
      <c r="CA114">
        <v>-0.141919504445078</v>
      </c>
      <c r="CB114">
        <v>0.28383350026813903</v>
      </c>
      <c r="CC114">
        <v>0.22944341108786701</v>
      </c>
      <c r="CD114">
        <v>0.21575762700655801</v>
      </c>
      <c r="CE114">
        <v>-5.8748029742157499E-3</v>
      </c>
      <c r="CF114">
        <v>0.37150169854558202</v>
      </c>
      <c r="CG114">
        <v>0.35775530192382399</v>
      </c>
      <c r="CH114">
        <v>0.28892332195377202</v>
      </c>
      <c r="CI114">
        <v>0.263193947426205</v>
      </c>
      <c r="CJ114">
        <v>-3.7925843976178902E-2</v>
      </c>
      <c r="CK114">
        <v>0.25260528188075598</v>
      </c>
      <c r="CL114">
        <v>0.23648806856087501</v>
      </c>
      <c r="CM114">
        <v>0.31555594653069702</v>
      </c>
      <c r="CN114">
        <v>6.0639030514455301E-2</v>
      </c>
      <c r="CO114">
        <v>-6.4113050301298602E-2</v>
      </c>
      <c r="CP114">
        <v>0.14297825201056399</v>
      </c>
      <c r="CQ114">
        <v>0.233631239323873</v>
      </c>
      <c r="CR114">
        <v>0.32097545382034898</v>
      </c>
      <c r="CS114">
        <v>0.222955692210239</v>
      </c>
      <c r="CT114">
        <v>4.5627740464139303E-2</v>
      </c>
      <c r="CU114">
        <v>-1.87777567989546E-2</v>
      </c>
      <c r="CV114">
        <v>0.38337444724983599</v>
      </c>
      <c r="CW114">
        <v>5.9575544855018099E-2</v>
      </c>
      <c r="CX114">
        <v>-0.177825542333582</v>
      </c>
      <c r="CY114">
        <v>8.7860317275438998E-2</v>
      </c>
      <c r="CZ114">
        <v>-1.1211921507016699E-2</v>
      </c>
      <c r="DA114">
        <v>0.31623584172578101</v>
      </c>
      <c r="DB114">
        <v>-9.8492857858159602E-2</v>
      </c>
      <c r="DC114">
        <v>0.20506952267378101</v>
      </c>
      <c r="DD114">
        <v>0.18254633713294299</v>
      </c>
      <c r="DE114">
        <v>-6.5258459194994997E-2</v>
      </c>
      <c r="DF114">
        <v>8.8122671845588293E-2</v>
      </c>
      <c r="DG114">
        <v>0.17302631699651699</v>
      </c>
      <c r="DH114">
        <v>0.27394035202052303</v>
      </c>
      <c r="DI114">
        <v>8.8694839065196193E-2</v>
      </c>
      <c r="DJ114">
        <v>1</v>
      </c>
      <c r="DK114">
        <v>-0.13453032432430201</v>
      </c>
      <c r="DL114">
        <v>0.13663978506452701</v>
      </c>
      <c r="DM114">
        <v>0.37325483739071402</v>
      </c>
      <c r="DN114">
        <v>0.337917877855197</v>
      </c>
      <c r="DO114">
        <v>9.8695027395995394E-2</v>
      </c>
    </row>
    <row r="115" spans="1:119" x14ac:dyDescent="0.25">
      <c r="A115" t="s">
        <v>113</v>
      </c>
      <c r="B115">
        <v>-0.22586342775412299</v>
      </c>
      <c r="C115">
        <v>-6.3674756693650802E-2</v>
      </c>
      <c r="D115">
        <v>2.45883468376745E-2</v>
      </c>
      <c r="E115">
        <v>-6.3164259944339801E-2</v>
      </c>
      <c r="F115">
        <v>0.115682487696189</v>
      </c>
      <c r="G115">
        <v>0.116162911522786</v>
      </c>
      <c r="H115">
        <v>5.76966041499717E-2</v>
      </c>
      <c r="I115">
        <v>0.34411831749677102</v>
      </c>
      <c r="J115">
        <v>-0.16221174219803799</v>
      </c>
      <c r="K115">
        <v>0.98522194787445105</v>
      </c>
      <c r="L115">
        <v>3.8060876661281502E-2</v>
      </c>
      <c r="M115">
        <v>-0.210658536427973</v>
      </c>
      <c r="N115">
        <v>-0.10647001455121</v>
      </c>
      <c r="O115">
        <v>6.7312367582034294E-2</v>
      </c>
      <c r="P115">
        <v>0.43632750047930502</v>
      </c>
      <c r="Q115">
        <v>-0.21898033716790199</v>
      </c>
      <c r="R115">
        <v>0.31775767820769502</v>
      </c>
      <c r="S115">
        <v>0.855628330817086</v>
      </c>
      <c r="T115">
        <v>0.32832617183608598</v>
      </c>
      <c r="U115">
        <v>0.16377324346073199</v>
      </c>
      <c r="V115">
        <v>0.28248970967346199</v>
      </c>
      <c r="W115">
        <v>1.5642812042964099E-3</v>
      </c>
      <c r="X115">
        <v>0.23263275137436501</v>
      </c>
      <c r="Y115">
        <v>0.118390666414636</v>
      </c>
      <c r="Z115">
        <v>3.8169885253775002E-2</v>
      </c>
      <c r="AA115">
        <v>-9.2122065554585006E-2</v>
      </c>
      <c r="AB115">
        <v>0.39890039785914</v>
      </c>
      <c r="AC115">
        <v>3.5230186146377303E-2</v>
      </c>
      <c r="AD115">
        <v>4.77531062587445E-3</v>
      </c>
      <c r="AE115">
        <v>-7.15676394577415E-2</v>
      </c>
      <c r="AF115">
        <v>-0.24639496900496399</v>
      </c>
      <c r="AG115">
        <v>0.92691865526393502</v>
      </c>
      <c r="AH115">
        <v>-0.13961845135451401</v>
      </c>
      <c r="AI115">
        <v>3.7247790812123302E-2</v>
      </c>
      <c r="AJ115">
        <v>-8.2655991140962004E-2</v>
      </c>
      <c r="AK115">
        <v>-0.14205338520041799</v>
      </c>
      <c r="AL115">
        <v>4.4244346787185897E-2</v>
      </c>
      <c r="AM115">
        <v>-3.8663551753945098E-2</v>
      </c>
      <c r="AN115">
        <v>0.11401815888652</v>
      </c>
      <c r="AO115">
        <v>8.6905616858569304E-2</v>
      </c>
      <c r="AP115">
        <v>0.16374993125382101</v>
      </c>
      <c r="AQ115">
        <v>-0.19916835123503401</v>
      </c>
      <c r="AR115">
        <v>-0.159560349536394</v>
      </c>
      <c r="AS115">
        <v>0.30733583148930799</v>
      </c>
      <c r="AT115">
        <v>0.25296855730788897</v>
      </c>
      <c r="AU115">
        <v>0.150692707856072</v>
      </c>
      <c r="AV115">
        <v>0.14988612764231701</v>
      </c>
      <c r="AW115">
        <v>0.21929156842963499</v>
      </c>
      <c r="AX115">
        <v>-0.200085622584461</v>
      </c>
      <c r="AY115">
        <v>0.14770140769508</v>
      </c>
      <c r="AZ115">
        <v>0.24471578686367601</v>
      </c>
      <c r="BA115">
        <v>0.17191066188086601</v>
      </c>
      <c r="BB115">
        <v>0.921449726176503</v>
      </c>
      <c r="BC115">
        <v>9.8761232131134497E-2</v>
      </c>
      <c r="BD115">
        <v>-2.7552776742213202E-2</v>
      </c>
      <c r="BE115">
        <v>-0.117451654263769</v>
      </c>
      <c r="BF115">
        <v>-0.233986376522408</v>
      </c>
      <c r="BG115">
        <v>0.116366522011523</v>
      </c>
      <c r="BH115">
        <v>-7.8500798590871099E-2</v>
      </c>
      <c r="BI115">
        <v>0.89895500702957798</v>
      </c>
      <c r="BJ115">
        <v>0.19160082034548301</v>
      </c>
      <c r="BK115">
        <v>4.6560425260778797E-2</v>
      </c>
      <c r="BL115">
        <v>-0.100729564644053</v>
      </c>
      <c r="BM115">
        <v>-0.114995045484581</v>
      </c>
      <c r="BN115">
        <v>-0.23192569120241099</v>
      </c>
      <c r="BO115">
        <v>-0.20624116733997</v>
      </c>
      <c r="BP115">
        <v>-0.27650230930589798</v>
      </c>
      <c r="BQ115">
        <v>-0.102551798026394</v>
      </c>
      <c r="BR115">
        <v>4.6142918510980901E-2</v>
      </c>
      <c r="BS115">
        <v>0.942520775330696</v>
      </c>
      <c r="BT115">
        <v>-0.15090585031812001</v>
      </c>
      <c r="BU115">
        <v>8.2758518606702899E-2</v>
      </c>
      <c r="BV115">
        <v>0.22910715348209301</v>
      </c>
      <c r="BW115">
        <v>0.18802354302197199</v>
      </c>
      <c r="BX115">
        <v>-4.8791598176020599E-2</v>
      </c>
      <c r="BY115">
        <v>-2.74194039547913E-2</v>
      </c>
      <c r="BZ115">
        <v>0.117765654362499</v>
      </c>
      <c r="CA115">
        <v>0.475842311019816</v>
      </c>
      <c r="CB115">
        <v>-3.7686949618998801E-2</v>
      </c>
      <c r="CC115">
        <v>-6.2647987603786898E-2</v>
      </c>
      <c r="CD115">
        <v>-0.11417725934784401</v>
      </c>
      <c r="CE115">
        <v>5.38964937425013E-2</v>
      </c>
      <c r="CF115">
        <v>-0.11946655764724499</v>
      </c>
      <c r="CG115">
        <v>-7.7487728983176699E-2</v>
      </c>
      <c r="CH115">
        <v>2.7531175476315301E-2</v>
      </c>
      <c r="CI115">
        <v>0.27261002925796601</v>
      </c>
      <c r="CJ115">
        <v>0.167970059946106</v>
      </c>
      <c r="CK115">
        <v>0.333643832978814</v>
      </c>
      <c r="CL115">
        <v>-0.120765798714612</v>
      </c>
      <c r="CM115">
        <v>-5.0140106230641697E-2</v>
      </c>
      <c r="CN115">
        <v>0.24751051687881501</v>
      </c>
      <c r="CO115">
        <v>0.42785734420268501</v>
      </c>
      <c r="CP115">
        <v>0.26028468284112699</v>
      </c>
      <c r="CQ115">
        <v>-4.8763114303308701E-2</v>
      </c>
      <c r="CR115">
        <v>-0.14522329018053301</v>
      </c>
      <c r="CS115">
        <v>0.12508804738048801</v>
      </c>
      <c r="CT115">
        <v>-6.8611996146903206E-2</v>
      </c>
      <c r="CU115">
        <v>-7.83897815485066E-3</v>
      </c>
      <c r="CV115">
        <v>-6.5137406089522898E-2</v>
      </c>
      <c r="CW115">
        <v>0.31996198025966199</v>
      </c>
      <c r="CX115">
        <v>0.87341583815485202</v>
      </c>
      <c r="CY115">
        <v>0.58276857969144802</v>
      </c>
      <c r="CZ115">
        <v>0.577896814311322</v>
      </c>
      <c r="DA115">
        <v>0.145335164929322</v>
      </c>
      <c r="DB115">
        <v>-4.4172040549793498E-2</v>
      </c>
      <c r="DC115">
        <v>0.13778037718871</v>
      </c>
      <c r="DD115">
        <v>-3.5255187272390402E-2</v>
      </c>
      <c r="DE115">
        <v>4.6352009494752801E-2</v>
      </c>
      <c r="DF115">
        <v>0.40711778776720797</v>
      </c>
      <c r="DG115">
        <v>0.227544591275881</v>
      </c>
      <c r="DH115">
        <v>0.27113647155966902</v>
      </c>
      <c r="DI115">
        <v>0.233459352738001</v>
      </c>
      <c r="DJ115">
        <v>-0.13453032432430201</v>
      </c>
      <c r="DK115">
        <v>1</v>
      </c>
      <c r="DL115">
        <v>0.223497757890635</v>
      </c>
      <c r="DM115">
        <v>-7.8770374866323992E-3</v>
      </c>
      <c r="DN115">
        <v>-0.29214109132586302</v>
      </c>
      <c r="DO115">
        <v>0.431455962736076</v>
      </c>
    </row>
    <row r="116" spans="1:119" x14ac:dyDescent="0.25">
      <c r="A116" t="s">
        <v>114</v>
      </c>
      <c r="B116">
        <v>0.34278683464686499</v>
      </c>
      <c r="C116">
        <v>0.38266168774721199</v>
      </c>
      <c r="D116">
        <v>9.46932687522751E-2</v>
      </c>
      <c r="E116">
        <v>0.15641084573237399</v>
      </c>
      <c r="F116">
        <v>0.134572201299301</v>
      </c>
      <c r="G116">
        <v>0.15104884489303899</v>
      </c>
      <c r="H116">
        <v>-0.140109902190276</v>
      </c>
      <c r="I116">
        <v>-6.8306666815837899E-2</v>
      </c>
      <c r="J116">
        <v>0.17554121508525899</v>
      </c>
      <c r="K116">
        <v>0.22201969507838801</v>
      </c>
      <c r="L116">
        <v>-2.3778557719594699E-2</v>
      </c>
      <c r="M116">
        <v>0.19307640622516001</v>
      </c>
      <c r="N116">
        <v>0.15908095569577799</v>
      </c>
      <c r="O116">
        <v>0.12251290857174101</v>
      </c>
      <c r="P116">
        <v>-1.8628598112156801E-2</v>
      </c>
      <c r="Q116">
        <v>0.55096708096818403</v>
      </c>
      <c r="R116">
        <v>0.15803646065114299</v>
      </c>
      <c r="S116">
        <v>0.14966919839333701</v>
      </c>
      <c r="T116">
        <v>0.12795791386108499</v>
      </c>
      <c r="U116">
        <v>0.11048909626987</v>
      </c>
      <c r="V116">
        <v>5.1267698639088199E-2</v>
      </c>
      <c r="W116">
        <v>8.1625091742483405E-2</v>
      </c>
      <c r="X116">
        <v>6.1113974990262901E-2</v>
      </c>
      <c r="Y116">
        <v>3.7493316822383702E-2</v>
      </c>
      <c r="Z116">
        <v>0.104648081770367</v>
      </c>
      <c r="AA116">
        <v>0.27204044729335097</v>
      </c>
      <c r="AB116">
        <v>0.13912470834736601</v>
      </c>
      <c r="AC116">
        <v>0.49615628194818201</v>
      </c>
      <c r="AD116">
        <v>7.0032639566072002E-2</v>
      </c>
      <c r="AE116">
        <v>2.8314338010692702E-2</v>
      </c>
      <c r="AF116">
        <v>0.27149093512557099</v>
      </c>
      <c r="AG116">
        <v>0.162709063745829</v>
      </c>
      <c r="AH116">
        <v>0.27157883524055698</v>
      </c>
      <c r="AI116">
        <v>2.71328236738375E-2</v>
      </c>
      <c r="AJ116">
        <v>0.179879835584106</v>
      </c>
      <c r="AK116">
        <v>5.0250320297400099E-2</v>
      </c>
      <c r="AL116">
        <v>-9.3163559629351203E-2</v>
      </c>
      <c r="AM116">
        <v>-0.25272734912129302</v>
      </c>
      <c r="AN116">
        <v>0.15924183546575801</v>
      </c>
      <c r="AO116">
        <v>9.1998569826007404E-2</v>
      </c>
      <c r="AP116">
        <v>0.45708467099689698</v>
      </c>
      <c r="AQ116">
        <v>7.7674895125833199E-2</v>
      </c>
      <c r="AR116">
        <v>5.63877347873354E-2</v>
      </c>
      <c r="AS116">
        <v>0.33229187755209</v>
      </c>
      <c r="AT116">
        <v>0.41863926605621898</v>
      </c>
      <c r="AU116">
        <v>-1.40667252018295E-2</v>
      </c>
      <c r="AV116">
        <v>0.14574378859228301</v>
      </c>
      <c r="AW116">
        <v>9.1354751593061903E-2</v>
      </c>
      <c r="AX116">
        <v>0.14035295717794299</v>
      </c>
      <c r="AY116">
        <v>0.70449947070639796</v>
      </c>
      <c r="AZ116">
        <v>4.3940782233164499E-2</v>
      </c>
      <c r="BA116">
        <v>-4.7625014777284001E-2</v>
      </c>
      <c r="BB116">
        <v>0.17995656263215001</v>
      </c>
      <c r="BC116">
        <v>0.41597730416685502</v>
      </c>
      <c r="BD116">
        <v>0.52594252676803799</v>
      </c>
      <c r="BE116">
        <v>2.05251935494302E-2</v>
      </c>
      <c r="BF116">
        <v>0.222594273125096</v>
      </c>
      <c r="BG116">
        <v>9.9404508092383603E-2</v>
      </c>
      <c r="BH116">
        <v>9.1867193510810394E-2</v>
      </c>
      <c r="BI116">
        <v>0.16096002476718799</v>
      </c>
      <c r="BJ116">
        <v>0.67461418382530303</v>
      </c>
      <c r="BK116">
        <v>0.49722772392515302</v>
      </c>
      <c r="BL116">
        <v>0.180729036244522</v>
      </c>
      <c r="BM116">
        <v>8.1333183941843298E-3</v>
      </c>
      <c r="BN116">
        <v>4.1283793508089299E-2</v>
      </c>
      <c r="BO116">
        <v>0.101623814072851</v>
      </c>
      <c r="BP116">
        <v>0.12711401657794499</v>
      </c>
      <c r="BQ116">
        <v>0.22314184708394499</v>
      </c>
      <c r="BR116">
        <v>0.43487675533425701</v>
      </c>
      <c r="BS116">
        <v>0.269093483677738</v>
      </c>
      <c r="BT116">
        <v>0.14211264747000499</v>
      </c>
      <c r="BU116">
        <v>7.2122029276888405E-2</v>
      </c>
      <c r="BV116">
        <v>0.214496753752559</v>
      </c>
      <c r="BW116">
        <v>0.26704542475437998</v>
      </c>
      <c r="BX116">
        <v>0.16927825637208399</v>
      </c>
      <c r="BY116">
        <v>0.32540628172861102</v>
      </c>
      <c r="BZ116">
        <v>1.7847317528226499E-2</v>
      </c>
      <c r="CA116">
        <v>1.8582366695903099E-2</v>
      </c>
      <c r="CB116">
        <v>3.4688717058839198E-2</v>
      </c>
      <c r="CC116">
        <v>7.3403228123845393E-2</v>
      </c>
      <c r="CD116">
        <v>0.25741525883212502</v>
      </c>
      <c r="CE116">
        <v>-7.6572079653724201E-2</v>
      </c>
      <c r="CF116">
        <v>0.13892906612776801</v>
      </c>
      <c r="CG116">
        <v>0.11508694491140101</v>
      </c>
      <c r="CH116">
        <v>3.2165573477924703E-2</v>
      </c>
      <c r="CI116">
        <v>8.85598450520068E-2</v>
      </c>
      <c r="CJ116">
        <v>9.0917026157437894E-2</v>
      </c>
      <c r="CK116">
        <v>0.16204357670082301</v>
      </c>
      <c r="CL116">
        <v>-5.3260612439992496E-3</v>
      </c>
      <c r="CM116">
        <v>3.05792711906769E-2</v>
      </c>
      <c r="CN116">
        <v>0.53258194382683499</v>
      </c>
      <c r="CO116">
        <v>-0.147304300709033</v>
      </c>
      <c r="CP116">
        <v>0.66993015779491805</v>
      </c>
      <c r="CQ116">
        <v>-3.6334774221150799E-2</v>
      </c>
      <c r="CR116">
        <v>0.16400752686183401</v>
      </c>
      <c r="CS116">
        <v>0.13029660346661501</v>
      </c>
      <c r="CT116">
        <v>-0.122308820793383</v>
      </c>
      <c r="CU116">
        <v>-1.6691985659627599E-2</v>
      </c>
      <c r="CV116">
        <v>0.29460605281062202</v>
      </c>
      <c r="CW116">
        <v>0.73928330205573001</v>
      </c>
      <c r="CX116">
        <v>0.126434329685993</v>
      </c>
      <c r="CY116">
        <v>0.18425972707486801</v>
      </c>
      <c r="CZ116">
        <v>0.34114727732515998</v>
      </c>
      <c r="DA116">
        <v>0.379055330039542</v>
      </c>
      <c r="DB116">
        <v>0.345932224808572</v>
      </c>
      <c r="DC116">
        <v>0.66589033035753198</v>
      </c>
      <c r="DD116">
        <v>0.57401219714947305</v>
      </c>
      <c r="DE116">
        <v>0.11443149163852601</v>
      </c>
      <c r="DF116">
        <v>-0.10107992390189199</v>
      </c>
      <c r="DG116">
        <v>0.53415077341402695</v>
      </c>
      <c r="DH116">
        <v>7.4205300957830206E-2</v>
      </c>
      <c r="DI116">
        <v>-6.9854437926432006E-2</v>
      </c>
      <c r="DJ116">
        <v>0.13663978506452701</v>
      </c>
      <c r="DK116">
        <v>0.223497757890635</v>
      </c>
      <c r="DL116">
        <v>1</v>
      </c>
      <c r="DM116">
        <v>0.18671292572512299</v>
      </c>
      <c r="DN116">
        <v>0.25285121705242902</v>
      </c>
      <c r="DO116">
        <v>0.43535653971467903</v>
      </c>
    </row>
    <row r="117" spans="1:119" x14ac:dyDescent="0.25">
      <c r="A117" t="s">
        <v>115</v>
      </c>
      <c r="B117">
        <v>0.43683876846891601</v>
      </c>
      <c r="C117">
        <v>-2.8087747546449101E-2</v>
      </c>
      <c r="D117">
        <v>0.39793368603324702</v>
      </c>
      <c r="E117">
        <v>0.18247008005005</v>
      </c>
      <c r="F117">
        <v>0.14985043409197599</v>
      </c>
      <c r="G117">
        <v>0.12367712977704599</v>
      </c>
      <c r="H117">
        <v>7.5948383404044403E-2</v>
      </c>
      <c r="I117">
        <v>8.2750696289777704E-3</v>
      </c>
      <c r="J117">
        <v>0.94618434084647896</v>
      </c>
      <c r="K117">
        <v>-5.1861647283915402E-2</v>
      </c>
      <c r="L117">
        <v>0.138702668189992</v>
      </c>
      <c r="M117">
        <v>0.363823613254106</v>
      </c>
      <c r="N117">
        <v>0.67323768567883902</v>
      </c>
      <c r="O117">
        <v>3.47487809526658E-2</v>
      </c>
      <c r="P117">
        <v>-6.29760866116965E-2</v>
      </c>
      <c r="Q117">
        <v>0.31744166335385199</v>
      </c>
      <c r="R117">
        <v>0.47731187141354597</v>
      </c>
      <c r="S117">
        <v>-0.17119129443270001</v>
      </c>
      <c r="T117">
        <v>-0.107507946273521</v>
      </c>
      <c r="U117">
        <v>0.29556627027261101</v>
      </c>
      <c r="V117">
        <v>8.4006516900260897E-2</v>
      </c>
      <c r="W117">
        <v>0.493824647693962</v>
      </c>
      <c r="X117">
        <v>0.36856720671315701</v>
      </c>
      <c r="Y117">
        <v>0.42354187899342999</v>
      </c>
      <c r="Z117">
        <v>0.59233240521542896</v>
      </c>
      <c r="AA117">
        <v>0.26832872076141601</v>
      </c>
      <c r="AB117">
        <v>-0.113731573237078</v>
      </c>
      <c r="AC117">
        <v>0.25677125389646199</v>
      </c>
      <c r="AD117">
        <v>-3.7005092390378899E-2</v>
      </c>
      <c r="AE117">
        <v>0.26563985915468802</v>
      </c>
      <c r="AF117">
        <v>0.48809304810373899</v>
      </c>
      <c r="AG117">
        <v>-7.4106349626937004E-2</v>
      </c>
      <c r="AH117">
        <v>0.326564159828446</v>
      </c>
      <c r="AI117">
        <v>0.288342020154079</v>
      </c>
      <c r="AJ117">
        <v>0.39307780636168899</v>
      </c>
      <c r="AK117">
        <v>0.166944900066475</v>
      </c>
      <c r="AL117">
        <v>4.2596032784244203E-2</v>
      </c>
      <c r="AM117">
        <v>-2.4693844644588299E-2</v>
      </c>
      <c r="AN117">
        <v>7.6027896180216298E-2</v>
      </c>
      <c r="AO117">
        <v>0.56000768987592897</v>
      </c>
      <c r="AP117">
        <v>0.237971036582734</v>
      </c>
      <c r="AQ117">
        <v>0.24394307023557399</v>
      </c>
      <c r="AR117">
        <v>0.12679641127813801</v>
      </c>
      <c r="AS117">
        <v>8.1268645006532206E-2</v>
      </c>
      <c r="AT117">
        <v>9.7512491714716001E-2</v>
      </c>
      <c r="AU117">
        <v>5.2065877458814198E-2</v>
      </c>
      <c r="AV117">
        <v>0.16306002615432399</v>
      </c>
      <c r="AW117">
        <v>0.40496722376809002</v>
      </c>
      <c r="AX117">
        <v>0.20282915662301901</v>
      </c>
      <c r="AY117">
        <v>1.8875306270542E-2</v>
      </c>
      <c r="AZ117">
        <v>-4.9886412193915999E-2</v>
      </c>
      <c r="BA117">
        <v>0.29892169749877401</v>
      </c>
      <c r="BB117">
        <v>-0.12644165805572899</v>
      </c>
      <c r="BC117">
        <v>0.148293793704214</v>
      </c>
      <c r="BD117">
        <v>0.22739546274981601</v>
      </c>
      <c r="BE117">
        <v>0.239272334332053</v>
      </c>
      <c r="BF117">
        <v>0.49616579733514499</v>
      </c>
      <c r="BG117">
        <v>0.45607252187104302</v>
      </c>
      <c r="BH117">
        <v>0.38413163004489298</v>
      </c>
      <c r="BI117">
        <v>-0.148837715278725</v>
      </c>
      <c r="BJ117">
        <v>0.23678198029641001</v>
      </c>
      <c r="BK117">
        <v>0.169801138433363</v>
      </c>
      <c r="BL117">
        <v>0.32274950848643102</v>
      </c>
      <c r="BM117">
        <v>7.3670897046402603E-2</v>
      </c>
      <c r="BN117">
        <v>9.44846604197222E-2</v>
      </c>
      <c r="BO117">
        <v>0.28339955630756403</v>
      </c>
      <c r="BP117">
        <v>0.532555339442778</v>
      </c>
      <c r="BQ117">
        <v>0.31678120876802002</v>
      </c>
      <c r="BR117">
        <v>0.19579536941775399</v>
      </c>
      <c r="BS117">
        <v>0.134461309722163</v>
      </c>
      <c r="BT117">
        <v>0.28062649678202001</v>
      </c>
      <c r="BU117">
        <v>-0.10395426586538201</v>
      </c>
      <c r="BV117">
        <v>0.16918825841016799</v>
      </c>
      <c r="BW117">
        <v>0.17194494049520201</v>
      </c>
      <c r="BX117">
        <v>0.65481247388850805</v>
      </c>
      <c r="BY117">
        <v>0.40640956903508901</v>
      </c>
      <c r="BZ117">
        <v>0.46816516921318102</v>
      </c>
      <c r="CA117">
        <v>-0.13755354493980401</v>
      </c>
      <c r="CB117">
        <v>0.25723298021955698</v>
      </c>
      <c r="CC117">
        <v>0.18180061417845</v>
      </c>
      <c r="CD117">
        <v>0.33311056337350098</v>
      </c>
      <c r="CE117">
        <v>0.114935081239618</v>
      </c>
      <c r="CF117">
        <v>0.23279808530648599</v>
      </c>
      <c r="CG117">
        <v>0.28279016689943798</v>
      </c>
      <c r="CH117">
        <v>0.27209561729264098</v>
      </c>
      <c r="CI117">
        <v>5.2126890681002E-2</v>
      </c>
      <c r="CJ117">
        <v>4.9267813895518403E-2</v>
      </c>
      <c r="CK117">
        <v>-2.4608718112046498E-3</v>
      </c>
      <c r="CL117">
        <v>6.9715391927955395E-2</v>
      </c>
      <c r="CM117">
        <v>8.8469766487248205E-2</v>
      </c>
      <c r="CN117">
        <v>0.13487685822650899</v>
      </c>
      <c r="CO117">
        <v>-0.18510654627664799</v>
      </c>
      <c r="CP117">
        <v>0.10389489276764401</v>
      </c>
      <c r="CQ117">
        <v>7.0216482988420398E-2</v>
      </c>
      <c r="CR117">
        <v>0.18102826528919999</v>
      </c>
      <c r="CS117">
        <v>0.24958407205425201</v>
      </c>
      <c r="CT117">
        <v>-2.07851161782114E-2</v>
      </c>
      <c r="CU117">
        <v>-0.101638876113553</v>
      </c>
      <c r="CV117">
        <v>0.348366550060624</v>
      </c>
      <c r="CW117">
        <v>5.7393633385510102E-2</v>
      </c>
      <c r="CX117">
        <v>-0.24940019595710999</v>
      </c>
      <c r="CY117">
        <v>-0.103698060175269</v>
      </c>
      <c r="CZ117">
        <v>-4.5380477355487003E-2</v>
      </c>
      <c r="DA117">
        <v>0.29485940734053501</v>
      </c>
      <c r="DB117">
        <v>-6.75386427255774E-2</v>
      </c>
      <c r="DC117">
        <v>0.24101391230185701</v>
      </c>
      <c r="DD117">
        <v>0.30896092581502499</v>
      </c>
      <c r="DE117">
        <v>6.2547969294631994E-2</v>
      </c>
      <c r="DF117">
        <v>5.1957699978647999E-2</v>
      </c>
      <c r="DG117">
        <v>0.10052939485156</v>
      </c>
      <c r="DH117">
        <v>0.107874080034946</v>
      </c>
      <c r="DI117">
        <v>-3.9621970816881902E-2</v>
      </c>
      <c r="DJ117">
        <v>0.37325483739071402</v>
      </c>
      <c r="DK117">
        <v>-7.8770374866323992E-3</v>
      </c>
      <c r="DL117">
        <v>0.18671292572512299</v>
      </c>
      <c r="DM117">
        <v>1</v>
      </c>
      <c r="DN117">
        <v>0.31681147851757702</v>
      </c>
      <c r="DO117">
        <v>1.4181917679255199E-2</v>
      </c>
    </row>
    <row r="118" spans="1:119" x14ac:dyDescent="0.25">
      <c r="A118" t="s">
        <v>116</v>
      </c>
      <c r="B118">
        <v>0.569433058019435</v>
      </c>
      <c r="C118">
        <v>0.21539844879093101</v>
      </c>
      <c r="D118">
        <v>0.234811155061839</v>
      </c>
      <c r="E118">
        <v>0.19083430592602299</v>
      </c>
      <c r="F118">
        <v>0.17530188496143201</v>
      </c>
      <c r="G118">
        <v>0.16718610238985299</v>
      </c>
      <c r="H118">
        <v>-0.111004683965753</v>
      </c>
      <c r="I118">
        <v>-8.6707525966836799E-2</v>
      </c>
      <c r="J118">
        <v>0.35588742991912697</v>
      </c>
      <c r="K118">
        <v>-0.29407445210580102</v>
      </c>
      <c r="L118">
        <v>0.179186569097875</v>
      </c>
      <c r="M118">
        <v>0.51903880151238102</v>
      </c>
      <c r="N118">
        <v>0.39751311069161199</v>
      </c>
      <c r="O118">
        <v>9.5163183396545795E-2</v>
      </c>
      <c r="P118">
        <v>-0.135944335212312</v>
      </c>
      <c r="Q118">
        <v>0.49570174841547798</v>
      </c>
      <c r="R118">
        <v>8.3401045806963697E-2</v>
      </c>
      <c r="S118">
        <v>-0.34570114001404101</v>
      </c>
      <c r="T118">
        <v>-0.16431699122763699</v>
      </c>
      <c r="U118">
        <v>0.19474444514144301</v>
      </c>
      <c r="V118">
        <v>-0.108992518946598</v>
      </c>
      <c r="W118">
        <v>0.32014004647115701</v>
      </c>
      <c r="X118">
        <v>5.3361319860296401E-2</v>
      </c>
      <c r="Y118">
        <v>0.11014594983073001</v>
      </c>
      <c r="Z118">
        <v>0.26304686849810699</v>
      </c>
      <c r="AA118">
        <v>0.52465651359559495</v>
      </c>
      <c r="AB118">
        <v>-0.21501799819405301</v>
      </c>
      <c r="AC118">
        <v>0.34595319876866498</v>
      </c>
      <c r="AD118">
        <v>0.121587114516929</v>
      </c>
      <c r="AE118">
        <v>0.39061228396765202</v>
      </c>
      <c r="AF118">
        <v>0.61863000887252495</v>
      </c>
      <c r="AG118">
        <v>-0.310776353962328</v>
      </c>
      <c r="AH118">
        <v>0.40783026908263298</v>
      </c>
      <c r="AI118">
        <v>0.28215214915074099</v>
      </c>
      <c r="AJ118">
        <v>0.412689863674432</v>
      </c>
      <c r="AK118">
        <v>0.173607909996433</v>
      </c>
      <c r="AL118">
        <v>0.15099955615589</v>
      </c>
      <c r="AM118">
        <v>-0.117846438950702</v>
      </c>
      <c r="AN118">
        <v>4.3682472738168499E-2</v>
      </c>
      <c r="AO118">
        <v>0.194799402807421</v>
      </c>
      <c r="AP118">
        <v>0.28074724144054602</v>
      </c>
      <c r="AQ118">
        <v>0.40696316290222201</v>
      </c>
      <c r="AR118">
        <v>0.41163882285472603</v>
      </c>
      <c r="AS118">
        <v>5.0173821752288697E-2</v>
      </c>
      <c r="AT118">
        <v>-2.6794702339920599E-2</v>
      </c>
      <c r="AU118">
        <v>5.1520648270753103E-2</v>
      </c>
      <c r="AV118">
        <v>0.17279844866845001</v>
      </c>
      <c r="AW118">
        <v>0.159863381105189</v>
      </c>
      <c r="AX118">
        <v>0.474785509630132</v>
      </c>
      <c r="AY118">
        <v>0.18493937009876299</v>
      </c>
      <c r="AZ118">
        <v>-8.1667666159604801E-2</v>
      </c>
      <c r="BA118">
        <v>0.118959299598715</v>
      </c>
      <c r="BB118">
        <v>-0.27985380525201498</v>
      </c>
      <c r="BC118">
        <v>0.40133593744044299</v>
      </c>
      <c r="BD118">
        <v>0.415509856099334</v>
      </c>
      <c r="BE118">
        <v>0.42992298258217598</v>
      </c>
      <c r="BF118">
        <v>0.29057564866988</v>
      </c>
      <c r="BG118">
        <v>0.13182455496208101</v>
      </c>
      <c r="BH118">
        <v>0.41047937543802798</v>
      </c>
      <c r="BI118">
        <v>-0.30456377223048903</v>
      </c>
      <c r="BJ118">
        <v>0.223666003297115</v>
      </c>
      <c r="BK118">
        <v>0.40460466024006098</v>
      </c>
      <c r="BL118">
        <v>0.38243844454551401</v>
      </c>
      <c r="BM118">
        <v>0.30326303508451102</v>
      </c>
      <c r="BN118">
        <v>0.332288322560019</v>
      </c>
      <c r="BO118">
        <v>0.30399602205833098</v>
      </c>
      <c r="BP118">
        <v>0.45212698684476399</v>
      </c>
      <c r="BQ118">
        <v>0.406301284056794</v>
      </c>
      <c r="BR118">
        <v>0.34800092333102201</v>
      </c>
      <c r="BS118">
        <v>-0.209645407821656</v>
      </c>
      <c r="BT118">
        <v>0.50714979347009803</v>
      </c>
      <c r="BU118">
        <v>-1.5170037804005001E-2</v>
      </c>
      <c r="BV118">
        <v>0.22163940586908801</v>
      </c>
      <c r="BW118">
        <v>0.13223232569617899</v>
      </c>
      <c r="BX118">
        <v>0.37134977739387498</v>
      </c>
      <c r="BY118">
        <v>0.45486356546156298</v>
      </c>
      <c r="BZ118">
        <v>6.7771865288616298E-2</v>
      </c>
      <c r="CA118">
        <v>-0.18617510879851901</v>
      </c>
      <c r="CB118">
        <v>0.28596173479595699</v>
      </c>
      <c r="CC118">
        <v>0.35827924680932699</v>
      </c>
      <c r="CD118">
        <v>0.44344892300657901</v>
      </c>
      <c r="CE118">
        <v>0.18943455899544201</v>
      </c>
      <c r="CF118">
        <v>0.456405716648138</v>
      </c>
      <c r="CG118">
        <v>0.20265055110541699</v>
      </c>
      <c r="CH118">
        <v>0.21357170682113399</v>
      </c>
      <c r="CI118">
        <v>-0.10678724720383601</v>
      </c>
      <c r="CJ118">
        <v>0.165616501771091</v>
      </c>
      <c r="CK118">
        <v>0.10625061106504299</v>
      </c>
      <c r="CL118">
        <v>0.288934757831115</v>
      </c>
      <c r="CM118">
        <v>0.27880724834896198</v>
      </c>
      <c r="CN118">
        <v>0.16961897864439199</v>
      </c>
      <c r="CO118">
        <v>-0.27422843015968201</v>
      </c>
      <c r="CP118">
        <v>1.4410241067416899E-2</v>
      </c>
      <c r="CQ118">
        <v>0.18731158039238299</v>
      </c>
      <c r="CR118">
        <v>0.43801864662701201</v>
      </c>
      <c r="CS118">
        <v>0.203118763529548</v>
      </c>
      <c r="CT118">
        <v>0.23775477666778599</v>
      </c>
      <c r="CU118">
        <v>8.2138310131919606E-2</v>
      </c>
      <c r="CV118">
        <v>0.36422626965521199</v>
      </c>
      <c r="CW118">
        <v>9.1367039559714203E-2</v>
      </c>
      <c r="CX118">
        <v>-0.320301461641323</v>
      </c>
      <c r="CY118">
        <v>-0.16836073543528199</v>
      </c>
      <c r="CZ118">
        <v>-0.198054756176574</v>
      </c>
      <c r="DA118">
        <v>0.27534267084853697</v>
      </c>
      <c r="DB118">
        <v>0.15873747560551399</v>
      </c>
      <c r="DC118">
        <v>0.24942385221961599</v>
      </c>
      <c r="DD118">
        <v>0.38209391740277099</v>
      </c>
      <c r="DE118">
        <v>0.244989884292663</v>
      </c>
      <c r="DF118">
        <v>-8.9143077624198194E-2</v>
      </c>
      <c r="DG118">
        <v>0.16250447504309201</v>
      </c>
      <c r="DH118">
        <v>-8.3815741421785495E-2</v>
      </c>
      <c r="DI118">
        <v>-1.9519972629652001E-2</v>
      </c>
      <c r="DJ118">
        <v>0.337917877855197</v>
      </c>
      <c r="DK118">
        <v>-0.29214109132586302</v>
      </c>
      <c r="DL118">
        <v>0.25285121705242902</v>
      </c>
      <c r="DM118">
        <v>0.31681147851757702</v>
      </c>
      <c r="DN118">
        <v>1</v>
      </c>
      <c r="DO118">
        <v>-8.32942186608817E-2</v>
      </c>
    </row>
    <row r="119" spans="1:119" x14ac:dyDescent="0.25">
      <c r="A119" t="s">
        <v>117</v>
      </c>
      <c r="B119">
        <v>1.05365118697327E-3</v>
      </c>
      <c r="C119">
        <v>9.9914061260513498E-2</v>
      </c>
      <c r="D119">
        <v>0.22048149527449401</v>
      </c>
      <c r="E119">
        <v>0.20971579520586101</v>
      </c>
      <c r="F119">
        <v>7.4481439517455006E-2</v>
      </c>
      <c r="G119">
        <v>9.6556677871009994E-2</v>
      </c>
      <c r="H119">
        <v>0.26276376214589398</v>
      </c>
      <c r="I119">
        <v>0.43735032660786899</v>
      </c>
      <c r="J119">
        <v>1.24058850629665E-2</v>
      </c>
      <c r="K119">
        <v>0.43938593856815</v>
      </c>
      <c r="L119">
        <v>0.32651022358805298</v>
      </c>
      <c r="M119">
        <v>0.13041981438005301</v>
      </c>
      <c r="N119">
        <v>0.124958979866196</v>
      </c>
      <c r="O119">
        <v>6.9320997175083707E-2</v>
      </c>
      <c r="P119">
        <v>0.48184900944366099</v>
      </c>
      <c r="Q119">
        <v>4.3231639377990697E-2</v>
      </c>
      <c r="R119">
        <v>0.33350841503434098</v>
      </c>
      <c r="S119">
        <v>0.44783271808959002</v>
      </c>
      <c r="T119">
        <v>0.44649838986194101</v>
      </c>
      <c r="U119">
        <v>0.42563680910132801</v>
      </c>
      <c r="V119">
        <v>0.236009151056807</v>
      </c>
      <c r="W119">
        <v>0.13186891626845099</v>
      </c>
      <c r="X119">
        <v>0.33183586142224403</v>
      </c>
      <c r="Y119">
        <v>0.20206892042927199</v>
      </c>
      <c r="Z119">
        <v>0.19821169527233701</v>
      </c>
      <c r="AA119">
        <v>0.162786760240719</v>
      </c>
      <c r="AB119">
        <v>0.32624614431825799</v>
      </c>
      <c r="AC119">
        <v>0.27054124590913903</v>
      </c>
      <c r="AD119">
        <v>8.3945951956888296E-2</v>
      </c>
      <c r="AE119">
        <v>-7.7733334721702907E-2</v>
      </c>
      <c r="AF119">
        <v>-5.1476671813410597E-2</v>
      </c>
      <c r="AG119">
        <v>0.41137777149048599</v>
      </c>
      <c r="AH119">
        <v>0.185263703727853</v>
      </c>
      <c r="AI119">
        <v>0.34145601238336498</v>
      </c>
      <c r="AJ119">
        <v>0.21819893548494401</v>
      </c>
      <c r="AK119">
        <v>8.1919743540927195E-2</v>
      </c>
      <c r="AL119">
        <v>-0.13348576789573</v>
      </c>
      <c r="AM119">
        <v>9.5278172492468706E-3</v>
      </c>
      <c r="AN119">
        <v>0.127862184115868</v>
      </c>
      <c r="AO119">
        <v>0.223926250929389</v>
      </c>
      <c r="AP119">
        <v>0.30268417176676798</v>
      </c>
      <c r="AQ119">
        <v>8.8849102837441296E-2</v>
      </c>
      <c r="AR119">
        <v>9.8687135454286604E-2</v>
      </c>
      <c r="AS119">
        <v>0.36851512123749097</v>
      </c>
      <c r="AT119">
        <v>0.58467876560572596</v>
      </c>
      <c r="AU119">
        <v>0.32503174165272403</v>
      </c>
      <c r="AV119">
        <v>0.128597135898007</v>
      </c>
      <c r="AW119">
        <v>0.31820547766924401</v>
      </c>
      <c r="AX119">
        <v>0.101556006586884</v>
      </c>
      <c r="AY119">
        <v>0.32235346015093602</v>
      </c>
      <c r="AZ119">
        <v>0.304427207118181</v>
      </c>
      <c r="BA119">
        <v>0.12330145437406401</v>
      </c>
      <c r="BB119">
        <v>0.39398306658819399</v>
      </c>
      <c r="BC119">
        <v>0.109531772310591</v>
      </c>
      <c r="BD119">
        <v>0.101766163917339</v>
      </c>
      <c r="BE119">
        <v>8.7622134162334997E-2</v>
      </c>
      <c r="BF119">
        <v>-6.7102282891987206E-2</v>
      </c>
      <c r="BG119">
        <v>8.3148623424137202E-2</v>
      </c>
      <c r="BH119">
        <v>1.7064662175864099E-2</v>
      </c>
      <c r="BI119">
        <v>0.36981540937125101</v>
      </c>
      <c r="BJ119">
        <v>0.31271677466800002</v>
      </c>
      <c r="BK119">
        <v>0.27583187594497699</v>
      </c>
      <c r="BL119">
        <v>0.194161519200057</v>
      </c>
      <c r="BM119">
        <v>7.0639751301615303E-2</v>
      </c>
      <c r="BN119">
        <v>-9.8069865476227494E-2</v>
      </c>
      <c r="BO119">
        <v>1.1624243703420399E-2</v>
      </c>
      <c r="BP119">
        <v>-1.42449392426208E-3</v>
      </c>
      <c r="BQ119">
        <v>-5.8955404286350203E-2</v>
      </c>
      <c r="BR119">
        <v>6.0894446465166799E-3</v>
      </c>
      <c r="BS119">
        <v>0.44201138095544101</v>
      </c>
      <c r="BT119">
        <v>0.23234982153523701</v>
      </c>
      <c r="BU119">
        <v>0.13185139571500401</v>
      </c>
      <c r="BV119">
        <v>0.33700652486448901</v>
      </c>
      <c r="BW119">
        <v>0.35140717389402998</v>
      </c>
      <c r="BX119">
        <v>0.148701399710403</v>
      </c>
      <c r="BY119">
        <v>0.30243444644096301</v>
      </c>
      <c r="BZ119">
        <v>0.108313797554109</v>
      </c>
      <c r="CA119">
        <v>0.420655056360205</v>
      </c>
      <c r="CB119">
        <v>5.9799474691661698E-2</v>
      </c>
      <c r="CC119">
        <v>1.84698580576724E-2</v>
      </c>
      <c r="CD119">
        <v>1.19578491156952E-2</v>
      </c>
      <c r="CE119">
        <v>0.208722759759987</v>
      </c>
      <c r="CF119">
        <v>0.223228077280586</v>
      </c>
      <c r="CG119">
        <v>-6.6713463937622106E-2</v>
      </c>
      <c r="CH119">
        <v>0.36350245134584303</v>
      </c>
      <c r="CI119">
        <v>0.26668055594922502</v>
      </c>
      <c r="CJ119">
        <v>0.19667503999297001</v>
      </c>
      <c r="CK119">
        <v>0.35163958539729701</v>
      </c>
      <c r="CL119">
        <v>0.18291822043050299</v>
      </c>
      <c r="CM119">
        <v>0.27824024441052903</v>
      </c>
      <c r="CN119">
        <v>0.32314183239719002</v>
      </c>
      <c r="CO119">
        <v>0.109623327046257</v>
      </c>
      <c r="CP119">
        <v>0.44266843903206299</v>
      </c>
      <c r="CQ119">
        <v>0.105071055316991</v>
      </c>
      <c r="CR119">
        <v>0.17403406395109999</v>
      </c>
      <c r="CS119">
        <v>0.31016089527152002</v>
      </c>
      <c r="CT119">
        <v>-6.3136422518480895E-2</v>
      </c>
      <c r="CU119">
        <v>6.6247047968332695E-2</v>
      </c>
      <c r="CV119">
        <v>0.223939327296862</v>
      </c>
      <c r="CW119">
        <v>0.478253911887007</v>
      </c>
      <c r="CX119">
        <v>0.42496349343289402</v>
      </c>
      <c r="CY119">
        <v>0.40898367508344202</v>
      </c>
      <c r="CZ119">
        <v>0.55062346382286698</v>
      </c>
      <c r="DA119">
        <v>0.41296322086396497</v>
      </c>
      <c r="DB119">
        <v>0.17173830082254199</v>
      </c>
      <c r="DC119">
        <v>0.22158438335657299</v>
      </c>
      <c r="DD119">
        <v>0.11021095612904</v>
      </c>
      <c r="DE119">
        <v>0.15269348937121799</v>
      </c>
      <c r="DF119">
        <v>0.129073030032924</v>
      </c>
      <c r="DG119">
        <v>0.572655542893583</v>
      </c>
      <c r="DH119">
        <v>0.238925620643575</v>
      </c>
      <c r="DI119">
        <v>8.4098044797575003E-2</v>
      </c>
      <c r="DJ119">
        <v>9.8695027395995394E-2</v>
      </c>
      <c r="DK119">
        <v>0.431455962736076</v>
      </c>
      <c r="DL119">
        <v>0.43535653971467903</v>
      </c>
      <c r="DM119">
        <v>1.4181917679255199E-2</v>
      </c>
      <c r="DN119">
        <v>-8.32942186608817E-2</v>
      </c>
      <c r="DO119">
        <v>1</v>
      </c>
    </row>
  </sheetData>
  <conditionalFormatting sqref="A1:XFD1048576">
    <cfRule type="cellIs" dxfId="0" priority="4" operator="greaterThan">
      <formula>0.9</formula>
    </cfRule>
    <cfRule type="cellIs" dxfId="1" priority="3" operator="greaterThan">
      <formula>0.95</formula>
    </cfRule>
    <cfRule type="cellIs" dxfId="2" priority="1" operator="lessThan">
      <formula>-0.35</formula>
    </cfRule>
  </conditionalFormatting>
  <conditionalFormatting sqref="DA45">
    <cfRule type="cellIs" dxfId="6" priority="2" operator="lessThan">
      <formula>0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cor_SilivaA_Out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Stevens</dc:creator>
  <cp:lastModifiedBy>Sean Stevens</cp:lastModifiedBy>
  <dcterms:created xsi:type="dcterms:W3CDTF">2017-03-06T21:47:30Z</dcterms:created>
  <dcterms:modified xsi:type="dcterms:W3CDTF">2017-03-06T21:47:30Z</dcterms:modified>
</cp:coreProperties>
</file>