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li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7"/>
  <sheetViews>
    <sheetView showGridLines="1" workbookViewId="0">
      <selection activeCell="A1" sqref="A1"/>
    </sheetView>
  </sheetViews>
  <sheetFormatPr baseColWidth="8" defaultRowHeight="15"/>
  <sheetData>
    <row r="1" ht="20" customHeight="1">
      <c r="A1" t="inlineStr">
        <is>
          <t>Day</t>
        </is>
      </c>
      <c r="B1" t="inlineStr">
        <is>
          <t>2025-06-08</t>
        </is>
      </c>
      <c r="C1" t="inlineStr">
        <is>
          <t>2025-06-09</t>
        </is>
      </c>
      <c r="D1" t="inlineStr">
        <is>
          <t>2025-06-10</t>
        </is>
      </c>
      <c r="E1" t="inlineStr">
        <is>
          <t>2025-06-11</t>
        </is>
      </c>
      <c r="F1" t="inlineStr">
        <is>
          <t>2025-06-12</t>
        </is>
      </c>
      <c r="G1" t="inlineStr">
        <is>
          <t>2025-06-13</t>
        </is>
      </c>
      <c r="H1" t="inlineStr">
        <is>
          <t>2025-06-14</t>
        </is>
      </c>
      <c r="I1" t="inlineStr">
        <is>
          <t>2025-06-15</t>
        </is>
      </c>
      <c r="J1" t="inlineStr">
        <is>
          <t>2025-06-16</t>
        </is>
      </c>
      <c r="K1" t="inlineStr">
        <is>
          <t>2025-06-17</t>
        </is>
      </c>
      <c r="L1" t="inlineStr">
        <is>
          <t>2025-06-18</t>
        </is>
      </c>
      <c r="M1" t="inlineStr">
        <is>
          <t>2025-06-19</t>
        </is>
      </c>
      <c r="N1" t="inlineStr">
        <is>
          <t>2025-06-20</t>
        </is>
      </c>
      <c r="O1" t="inlineStr">
        <is>
          <t>2025-06-21</t>
        </is>
      </c>
      <c r="P1" t="inlineStr">
        <is>
          <t>2025-06-22</t>
        </is>
      </c>
      <c r="Q1" t="inlineStr">
        <is>
          <t>2025-06-23</t>
        </is>
      </c>
      <c r="R1" t="inlineStr">
        <is>
          <t>2025-06-24</t>
        </is>
      </c>
      <c r="S1" t="inlineStr">
        <is>
          <t>2025-06-25</t>
        </is>
      </c>
      <c r="T1" t="inlineStr">
        <is>
          <t>2025-06-26</t>
        </is>
      </c>
      <c r="U1" t="inlineStr">
        <is>
          <t>2025-06-27</t>
        </is>
      </c>
      <c r="V1" t="inlineStr">
        <is>
          <t>2025-06-28</t>
        </is>
      </c>
      <c r="W1" t="inlineStr">
        <is>
          <t>2025-06-29</t>
        </is>
      </c>
      <c r="X1" t="inlineStr">
        <is>
          <t>2025-06-30</t>
        </is>
      </c>
      <c r="Y1" t="inlineStr">
        <is>
          <t>2025-07-01</t>
        </is>
      </c>
      <c r="Z1" t="inlineStr">
        <is>
          <t>2025-07-02</t>
        </is>
      </c>
      <c r="AA1" t="inlineStr">
        <is>
          <t>2025-07-03</t>
        </is>
      </c>
      <c r="AB1" t="inlineStr">
        <is>
          <t>2025-07-04</t>
        </is>
      </c>
      <c r="AC1" t="inlineStr">
        <is>
          <t>2025-07-05</t>
        </is>
      </c>
      <c r="AD1" t="inlineStr">
        <is>
          <t>2025-07-06</t>
        </is>
      </c>
      <c r="AE1" t="inlineStr">
        <is>
          <t>2025-07-07</t>
        </is>
      </c>
      <c r="AF1" t="inlineStr">
        <is>
          <t>2025-07-08</t>
        </is>
      </c>
      <c r="AG1" t="inlineStr">
        <is>
          <t>2025-07-09</t>
        </is>
      </c>
      <c r="AH1" t="inlineStr">
        <is>
          <t>2025-07-10</t>
        </is>
      </c>
      <c r="AI1" t="inlineStr">
        <is>
          <t>2025-07-11</t>
        </is>
      </c>
      <c r="AJ1" t="inlineStr">
        <is>
          <t>2025-07-12</t>
        </is>
      </c>
      <c r="AK1" t="inlineStr">
        <is>
          <t>2025-07-13</t>
        </is>
      </c>
      <c r="AL1" t="inlineStr">
        <is>
          <t>2025-07-14</t>
        </is>
      </c>
      <c r="AM1" t="inlineStr">
        <is>
          <t>2025-07-15</t>
        </is>
      </c>
      <c r="AN1" t="inlineStr">
        <is>
          <t>2025-07-16</t>
        </is>
      </c>
      <c r="AO1" t="inlineStr">
        <is>
          <t>2025-07-17</t>
        </is>
      </c>
      <c r="AP1" t="inlineStr">
        <is>
          <t>2025-07-18</t>
        </is>
      </c>
      <c r="AQ1" t="inlineStr">
        <is>
          <t>2025-07-19</t>
        </is>
      </c>
      <c r="AR1" t="inlineStr">
        <is>
          <t>2025-07-20</t>
        </is>
      </c>
      <c r="AS1" t="inlineStr">
        <is>
          <t>2025-07-21</t>
        </is>
      </c>
      <c r="AT1" t="inlineStr">
        <is>
          <t>2025-07-22</t>
        </is>
      </c>
      <c r="AU1" t="inlineStr">
        <is>
          <t>2025-07-23</t>
        </is>
      </c>
      <c r="AV1" t="inlineStr">
        <is>
          <t>2025-07-24</t>
        </is>
      </c>
      <c r="AW1" t="inlineStr">
        <is>
          <t>2025-07-25</t>
        </is>
      </c>
      <c r="AX1" t="inlineStr">
        <is>
          <t>2025-07-26</t>
        </is>
      </c>
      <c r="AY1" t="inlineStr">
        <is>
          <t>2025-07-27</t>
        </is>
      </c>
      <c r="AZ1" t="inlineStr">
        <is>
          <t>2025-07-28</t>
        </is>
      </c>
      <c r="BA1" t="inlineStr">
        <is>
          <t>2025-07-29</t>
        </is>
      </c>
      <c r="BB1" t="inlineStr">
        <is>
          <t>2025-07-30</t>
        </is>
      </c>
      <c r="BC1" t="inlineStr">
        <is>
          <t>2025-07-31</t>
        </is>
      </c>
      <c r="BD1" t="inlineStr">
        <is>
          <t>2025-08-01</t>
        </is>
      </c>
      <c r="BE1" t="inlineStr">
        <is>
          <t>2025-08-02</t>
        </is>
      </c>
      <c r="BF1" t="inlineStr">
        <is>
          <t>2025-08-03</t>
        </is>
      </c>
      <c r="BG1" t="inlineStr">
        <is>
          <t>2025-08-04</t>
        </is>
      </c>
      <c r="BH1" t="inlineStr">
        <is>
          <t>2025-08-05</t>
        </is>
      </c>
      <c r="BI1" t="inlineStr">
        <is>
          <t>2025-08-06</t>
        </is>
      </c>
      <c r="BJ1" t="inlineStr">
        <is>
          <t>2025-08-07</t>
        </is>
      </c>
      <c r="BK1" t="inlineStr">
        <is>
          <t>2025-10-03</t>
        </is>
      </c>
    </row>
    <row r="2">
      <c r="A2" t="inlineStr">
        <is>
          <t>Target</t>
        </is>
      </c>
      <c r="B2" t="n">
        <v>5</v>
      </c>
    </row>
    <row r="3">
      <c r="BK3" s="1">
        <f>HYPERLINK("https://x.com/elonmusk/status/04385056473", "1")</f>
        <v/>
      </c>
    </row>
    <row r="4">
      <c r="BK4" s="1">
        <f>HYPERLINK("https://x.com/elonmusk/status/04385056473", "2")</f>
        <v/>
      </c>
    </row>
    <row r="5">
      <c r="BK5" s="1">
        <f>HYPERLINK("https://x.com/elonmusk/status/04385056473", "3")</f>
        <v/>
      </c>
    </row>
    <row r="6">
      <c r="BK6" s="1">
        <f>HYPERLINK("https://x.com/elonmusk/status/04385056473", "4")</f>
        <v/>
      </c>
    </row>
    <row r="7">
      <c r="BK7" s="1">
        <f>HYPERLINK("https://x.com/elonmusk/status/04385056473", "5")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2025-10-03T11:25:07Z</dcterms:created>
  <dcterms:modified xsi:type="dcterms:W3CDTF">2025-10-03T11:25:58Z</dcterms:modified>
</cp:coreProperties>
</file>