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<sst xmlns="http://schemas.openxmlformats.org/spreadsheetml/2006/main" count="30" uniqueCount="24">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</sst>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7620</xdr:rowOff>
        </xdr:from>
        <xdr:to>
          <xdr:col>8</xdr:col>
          <xdr:colOff>4046220</xdr:colOff>
          <xdr:row>7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6</xdr:row>
          <xdr:rowOff>30480</xdr:rowOff>
        </xdr:from>
        <xdr:to>
          <xdr:col>9</xdr:col>
          <xdr:colOff>3802380</xdr:colOff>
          <xdr:row>7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7"/>
  <sheetViews>
    <sheetView showGridLines="0" tabSelected="1" zoomScaleNormal="100" workbookViewId="0">
      <pane ySplit="1" topLeftCell="A2" activePane="bottomLeft" state="frozen"/>
      <selection pane="bottomLeft" activeCell="I6" sqref="I6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>IF(AND(C3&lt;&gt;"",D3&lt;&gt;""),D3-C3-E3,"")</f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>IF(AND(C4&lt;&gt;"",D4&lt;&gt;""),D4-C4-E4,"")</f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>IF(AND(C5&lt;&gt;"",D5&lt;&gt;""),D5-C5-E5,"")</f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>IF(AND(C6&lt;&gt;"",D6&lt;&gt;""),D6-C6-E6,"")</f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/>
      <c r="B7" s="11"/>
      <c r="C7" s="6"/>
      <c r="D7" s="6"/>
      <c r="E7" s="6"/>
      <c r="F7" s="6" t="str">
        <f>IF(AND(C7&lt;&gt;"",D7&lt;&gt;""),D7-C7-E7,"")</f>
        <v/>
      </c>
      <c r="G7" s="5" t="s">
        <v>13</v>
      </c>
      <c r="H7" s="9"/>
      <c r="I7" s="9"/>
      <c r="J7" s="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6</xdr:row>
                <xdr:rowOff>7620</xdr:rowOff>
              </from>
              <to>
                <xdr:col>8</xdr:col>
                <xdr:colOff>4046220</xdr:colOff>
                <xdr:row>7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6</xdr:row>
                <xdr:rowOff>30480</xdr:rowOff>
              </from>
              <to>
                <xdr:col>9</xdr:col>
                <xdr:colOff>3802380</xdr:colOff>
                <xdr:row>7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7</v>
      </c>
    </row>
    <row r="2" spans="1:2" x14ac:dyDescent="0.25">
      <c r="A2" s="1" t="s">
        <v>11</v>
      </c>
      <c r="B2" s="1">
        <v>8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2021-11-16T14:08:59Z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