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</sheets>
  <definedNames/>
  <calcPr/>
</workbook>
</file>

<file path=xl/sharedStrings.xml><?xml version="1.0" encoding="utf-8"?>
<sst xmlns="http://schemas.openxmlformats.org/spreadsheetml/2006/main" count="40" uniqueCount="33">
  <si>
    <t>Номер тест-кейса</t>
  </si>
  <si>
    <t>Приоритет</t>
  </si>
  <si>
    <t>Название/заголово тест-кейса</t>
  </si>
  <si>
    <t>Предусловие</t>
  </si>
  <si>
    <t>Тестовые данные</t>
  </si>
  <si>
    <t>Шаги</t>
  </si>
  <si>
    <t>Ожидаемый результат</t>
  </si>
  <si>
    <t>Результат</t>
  </si>
  <si>
    <t>TCLB-1</t>
  </si>
  <si>
    <t>High</t>
  </si>
  <si>
    <t>Получение списка всех книг</t>
  </si>
  <si>
    <t>В библиотеке должна быть хотя бы одна книга</t>
  </si>
  <si>
    <t xml:space="preserve">1.Отправить GET запрос на /api/books
2.Проверка, что код ответа сервера равен 200 (ОК).
3.Проверка, что тело ответа содержит Json объект с полями "id", "name", "author", "year" и "isElectronicBook".
4.Проверка, что ответ содержит корректное количество книг
</t>
  </si>
  <si>
    <t>1.Получение ответа с кодом 200
2.Ответ содержит JSON
Каждая книга содержит поля "id", "name", "автор", "год" и "isElectronicBook", где "id" - уникальный идентификатор книги, "name" - название книги, "автор" - автор, "год" - год издания, "isElectronicBook" - электронное или обычное издание
3.Количество книг в ответе соответствует количеству книг в базе данных</t>
  </si>
  <si>
    <t>TCLB-2</t>
  </si>
  <si>
    <t>Получение информации о книге по ее id</t>
  </si>
  <si>
    <t>1.Отправить GET запрос на /api/books/&lt;book_id&gt;, где &lt;book_id&gt; - Существующий id книги в библиотеке.
2.Проверка, что код ответа сервера равен 200 (ОК).
3.Проверка, что тело ответа содержит Json объект с полями "id", "name", "author", "year" и "isElectronicBook".
4.Проверка, что значение поля "id" соответствует переданному в запросе &lt;book_id&gt;</t>
  </si>
  <si>
    <t>1.Ответ с корректным описанием запрашиваемой книги
2.Получен ответ с кодом 200
3.Ответ содержит JSON
Каждая книга содержит поля "id", "name", "автор", "год" и "isElectronicBook", где "id" - уникальный идентификатор книги, "name" - название книги, "автор" - автор, "год" - год издания, "isElectronicBook" - электронное или обычное издание
4.Значение поля  "id" соответствует переданному в запросе &lt;book_id&gt;</t>
  </si>
  <si>
    <t>TCLB-3</t>
  </si>
  <si>
    <t xml:space="preserve">Добавление новой книги </t>
  </si>
  <si>
    <t>В библиотеке нет книг с таким же названием</t>
  </si>
  <si>
    <t>Название книги: "Анна Каренина"
Автор: Лев Толстой
Год издания: 1877
Формат издания: обычное</t>
  </si>
  <si>
    <t>1.Отправить POST-запрос на /api/books с корректным JSON-телом запроса, содержащим поля "name","author","year","isElectronicBook"
2.Проверка, что код ответа сервера равен 200 (ОК).
3.Отправить GET-запрос на /api/books и проверить, что добавленная книга присутствует в списке книг.
4.Проверка, что добавленная книга содержит корректные данные, соответствующие отправленному JSON-телу запроса.</t>
  </si>
  <si>
    <t>1.В ответ на корректный POST-запрос вернулся код 200 OK.
2.В списке книг после добавления новой книги появилась новая запись.
3.Добавленная книга содержит корректные данные, соответствующие отправленному JSON-телу запроса.</t>
  </si>
  <si>
    <t>TCLB-4</t>
  </si>
  <si>
    <t>Обновление информации о книге по ее id</t>
  </si>
  <si>
    <t>&lt;book_id&gt; -id созданной книги</t>
  </si>
  <si>
    <t>1.Отправить запрос PUT /api/books/&lt;book_id&gt;, где &lt;book_id&gt; - id созданной книги, в теле запроса передать Json с полями отличными от тех, которые были отправлены в запросе POST.
2.Отправить запрос GET /api/books/&lt;book_id&gt; и проверить, что возвращаемый Json содержит значения полей, равные переданным в запросе PUT.
3.Проверка, что код ответа сервера равен 200 (ОК).</t>
  </si>
  <si>
    <t xml:space="preserve">1.Получение ответа с кодом 200
2.Ответ содержит JSON
Каждая книга содержит поля отличные от пост запроса "id", "name", "автор", "год" и "isElectronicBook", где "id" - уникальный идентификатор книги, "name" - название книги, "автор" - автор, "год" - год издания, "isElectronicBook" - электронное или обычное издание </t>
  </si>
  <si>
    <t>TCLB-5</t>
  </si>
  <si>
    <t>Удаление книги по ее id</t>
  </si>
  <si>
    <t>1.Отправить запрос GET на /api/books, чтобы получить список всех книг и выбрать книгу с идентификатором, который нужно удалить.
2.Отправить запрос DELETE на /api/books/&lt;book_id&gt;, где &lt;book_id&gt; - id книги, которую нужно удалить.
3.Отправить GET запрос на /api/books, чтобы убедиться, что книга была удалена из списка.
4.Проверка, что код ответа сервера равен 200 (ОК).</t>
  </si>
  <si>
    <t xml:space="preserve">1.Ответ содержит JSON
Каждая книга содержит поля "id", "name", "автор", "год" и "isElectronicBook", где "id" - уникальный идентификатор книги, "name" - название книги, "автор" - автор, "год" - год издания, "isElectronicBook" - электронное или обычное издание
2..Получение ответа с кодом 200
3.В ответе книга с заданным идентификатором отсутствует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</si>
</sst>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rgb="FF3C4043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ill="1" applyFont="1">
      <alignment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readingOrder="0" vertical="top"/>
    </xf>
    <xf borderId="1" fillId="3" fontId="3" numFmtId="0" xfId="0" applyAlignment="1" applyBorder="1" applyFont="1">
      <alignment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shrinkToFit="0" wrapText="1"/>
    </xf>
    <xf borderId="1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0.63"/>
    <col customWidth="1" min="3" max="3" width="16.88"/>
    <col customWidth="1" min="4" max="5" width="18.38"/>
    <col customWidth="1" min="6" max="6" width="23.0"/>
    <col customWidth="1" min="7" max="7" width="7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>
      <c r="A2" s="4" t="s">
        <v>8</v>
      </c>
      <c r="B2" s="5" t="s">
        <v>9</v>
      </c>
      <c r="C2" s="4" t="s">
        <v>10</v>
      </c>
      <c r="D2" s="6" t="s">
        <v>11</v>
      </c>
      <c r="E2" s="7"/>
      <c r="F2" s="6" t="s">
        <v>12</v>
      </c>
      <c r="G2" s="6" t="s">
        <v>13</v>
      </c>
      <c r="H2" s="8"/>
    </row>
    <row r="3">
      <c r="A3" s="9" t="s">
        <v>14</v>
      </c>
      <c r="B3" s="10" t="s">
        <v>9</v>
      </c>
      <c r="C3" s="9" t="s">
        <v>15</v>
      </c>
      <c r="D3" s="11" t="s">
        <v>11</v>
      </c>
      <c r="E3" s="11"/>
      <c r="F3" s="9" t="s">
        <v>16</v>
      </c>
      <c r="G3" s="11" t="s">
        <v>17</v>
      </c>
      <c r="H3" s="12"/>
    </row>
    <row r="4">
      <c r="A4" s="9" t="s">
        <v>18</v>
      </c>
      <c r="B4" s="10" t="s">
        <v>9</v>
      </c>
      <c r="C4" s="9" t="s">
        <v>19</v>
      </c>
      <c r="D4" s="11" t="s">
        <v>20</v>
      </c>
      <c r="E4" s="11" t="s">
        <v>21</v>
      </c>
      <c r="F4" s="9" t="s">
        <v>22</v>
      </c>
      <c r="G4" s="11" t="s">
        <v>23</v>
      </c>
      <c r="H4" s="12"/>
    </row>
    <row r="5">
      <c r="A5" s="9" t="s">
        <v>24</v>
      </c>
      <c r="B5" s="13" t="s">
        <v>9</v>
      </c>
      <c r="C5" s="9" t="s">
        <v>25</v>
      </c>
      <c r="D5" s="11" t="s">
        <v>11</v>
      </c>
      <c r="E5" s="11" t="s">
        <v>26</v>
      </c>
      <c r="F5" s="14" t="s">
        <v>27</v>
      </c>
      <c r="G5" s="11" t="s">
        <v>28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9" t="s">
        <v>29</v>
      </c>
      <c r="B6" s="10" t="s">
        <v>9</v>
      </c>
      <c r="C6" s="9" t="s">
        <v>30</v>
      </c>
      <c r="D6" s="11" t="s">
        <v>11</v>
      </c>
      <c r="E6" s="17"/>
      <c r="F6" s="9" t="s">
        <v>31</v>
      </c>
      <c r="G6" s="11" t="s">
        <v>32</v>
      </c>
      <c r="H6" s="12"/>
    </row>
  </sheetData>
  <conditionalFormatting sqref="H1:H1001">
    <cfRule type="containsText" dxfId="0" priority="1" operator="containsText" text="Pass">
      <formula>NOT(ISERROR(SEARCH(("Pass"),(H1))))</formula>
    </cfRule>
  </conditionalFormatting>
  <conditionalFormatting sqref="J5:J6">
    <cfRule type="containsText" dxfId="1" priority="2" operator="containsText" text="Fail">
      <formula>NOT(ISERROR(SEARCH(("Fail"),(J5))))</formula>
    </cfRule>
  </conditionalFormatting>
  <conditionalFormatting sqref="H1:H1001">
    <cfRule type="containsText" dxfId="1" priority="3" operator="containsText" text="Fail">
      <formula>NOT(ISERROR(SEARCH(("Fail"),(H1))))</formula>
    </cfRule>
  </conditionalFormatting>
  <drawing r:id="rId1"/>
</worksheet>
</file>