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wnloads\"/>
    </mc:Choice>
  </mc:AlternateContent>
  <xr:revisionPtr revIDLastSave="0" documentId="8_{C025E77A-D515-4C12-9FE1-68650EDA42D2}" xr6:coauthVersionLast="47" xr6:coauthVersionMax="47" xr10:uidLastSave="{00000000-0000-0000-0000-000000000000}"/>
  <bookViews>
    <workbookView minimized="1" xWindow="1848" yWindow="1848" windowWidth="17280" windowHeight="8880" xr2:uid="{00000000-000D-0000-FFFF-FFFF00000000}"/>
  </bookViews>
  <sheets>
    <sheet name="2667 Рубашки для взрослых" sheetId="1" r:id="rId1"/>
    <sheet name="2615 Брюки для взрослых" sheetId="2" r:id="rId2"/>
    <sheet name="2617 Брюки спортивные для взрос" sheetId="3" r:id="rId3"/>
    <sheet name="2637 Кардиганы для взрослых" sheetId="4" r:id="rId4"/>
    <sheet name="2638 Лонгсливы для взрослых" sheetId="5" r:id="rId5"/>
    <sheet name="2643 Свитшоты для взрослых" sheetId="6" r:id="rId6"/>
    <sheet name="2646 Толстовки для взрослых" sheetId="7" r:id="rId7"/>
    <sheet name="2628 Костюмы спортивные для взр" sheetId="8" r:id="rId8"/>
    <sheet name="2573 Ветровки для взрослых" sheetId="9" r:id="rId9"/>
    <sheet name="2576 Куртки для взрослых" sheetId="10" r:id="rId10"/>
    <sheet name="2585 Плащи для взрослых" sheetId="11" r:id="rId11"/>
    <sheet name="2591 Жилеты утепленные для взро" sheetId="12" r:id="rId12"/>
    <sheet name="2663 Футболки для взрослых" sheetId="13" r:id="rId13"/>
    <sheet name="2270 Пиджаки" sheetId="14" r:id="rId14"/>
    <sheet name="metadata" sheetId="15" state="veryHidden" r:id="rId15"/>
  </sheets>
  <definedNames>
    <definedName name="cat2270_Длина">metadata!$JJ$16:$JJ$18</definedName>
    <definedName name="cat2270_Застежка">metadata!$JC$16:$JC$25</definedName>
    <definedName name="cat2270_Материал">metadata!$JF$16:$JF$51</definedName>
    <definedName name="cat2270_Название_цвета_от_производителя">metadata!$IZ$16:$IZ$407</definedName>
    <definedName name="cat2270_Особенности_модели">metadata!$JE$16:$JE$26</definedName>
    <definedName name="cat2270_Пол">metadata!$JA$16:$JA$17</definedName>
    <definedName name="cat2270_Принт">metadata!$JD$16:$JD$32</definedName>
    <definedName name="cat2270_Размер">metadata!$IY$16:$IY$811</definedName>
    <definedName name="cat2270_Размер_на_модели_на_фото">metadata!$JK$16:$JK$70</definedName>
    <definedName name="cat2270_Размерная_сетка">metadata!$IX$16:$IX$44</definedName>
    <definedName name="cat2270_Сезон">metadata!$JG$16:$JG$21</definedName>
    <definedName name="cat2270_Стиль">metadata!$JB$16:$JB$20</definedName>
    <definedName name="cat2270_Тип">metadata!$JI$16:$JI$16</definedName>
    <definedName name="cat2270_Цвет_для_фильтра">metadata!$JH$16:$JH$41</definedName>
    <definedName name="cat2573_Вид_спорта">metadata!$EW$16:$EW$59</definedName>
    <definedName name="cat2573_Декор">metadata!$FB$16:$FB$36</definedName>
    <definedName name="cat2573_Длина">metadata!$EV$16:$EV$18</definedName>
    <definedName name="cat2573_Застежка">metadata!$FI$16:$FI$26</definedName>
    <definedName name="cat2573_Максимальная_температура_использования">metadata!$FH$16:$FH$43</definedName>
    <definedName name="cat2573_Материал">metadata!$FC$16:$FC$34</definedName>
    <definedName name="cat2573_Материал_подкладки">metadata!$FK$16:$FK$41</definedName>
    <definedName name="cat2573_Минимальная_температура_использования">metadata!$FG$16:$FG$39</definedName>
    <definedName name="cat2573_Модель">metadata!$EU$16:$EU$26</definedName>
    <definedName name="cat2573_Название_цвета_от_производителя">metadata!$ES$16:$ES$3242</definedName>
    <definedName name="cat2573_Особенности_модели">metadata!$FA$16:$FA$65</definedName>
    <definedName name="cat2573_Пол">metadata!$ET$16:$ET$17</definedName>
    <definedName name="cat2573_Принт">metadata!$EZ$16:$EZ$32</definedName>
    <definedName name="cat2573_Размер">metadata!$ER$16:$ER$1681</definedName>
    <definedName name="cat2573_Размер_на_модели_на_фото">metadata!$FL$16:$FL$55</definedName>
    <definedName name="cat2573_Размерная_сетка">metadata!$EQ$16:$EQ$88</definedName>
    <definedName name="cat2573_Рукав">metadata!$FJ$16:$FJ$19</definedName>
    <definedName name="cat2573_Сезон">metadata!$EX$16:$EX$21</definedName>
    <definedName name="cat2573_Силуэт">metadata!$EY$16:$EY$21</definedName>
    <definedName name="cat2573_Тип_ткани">metadata!$FD$16:$FD$58</definedName>
    <definedName name="cat2573_Утеплитель">metadata!$FE$16:$FE$45</definedName>
    <definedName name="cat2573_Цвет_для_фильтра">metadata!$FF$16:$FF$41</definedName>
    <definedName name="cat2576_Вид_спорта">metadata!$FS$16:$FS$59</definedName>
    <definedName name="cat2576_Декор">metadata!$FX$16:$FX$38</definedName>
    <definedName name="cat2576_Длина">metadata!$FR$16:$FR$18</definedName>
    <definedName name="cat2576_Дополнительная_информация">metadata!$GG$16:$GG$17</definedName>
    <definedName name="cat2576_Застежка">metadata!$GE$16:$GE$26</definedName>
    <definedName name="cat2576_Максимальная_температура_использования">metadata!$GD$16:$GD$43</definedName>
    <definedName name="cat2576_Материал">metadata!$FY$16:$FY$34</definedName>
    <definedName name="cat2576_Материал_подкладки">metadata!$GH$16:$GH$41</definedName>
    <definedName name="cat2576_Меховая_отделка">metadata!$GI$16:$GI$35</definedName>
    <definedName name="cat2576_Минимальная_температура_использования">metadata!$GC$16:$GC$39</definedName>
    <definedName name="cat2576_Модель">metadata!$FQ$16:$FQ$26</definedName>
    <definedName name="cat2576_Название_цвета_от_производителя">metadata!$FO$16:$FO$3244</definedName>
    <definedName name="cat2576_Особенности_модели">metadata!$FW$16:$FW$65</definedName>
    <definedName name="cat2576_Пол">metadata!$FP$16:$FP$17</definedName>
    <definedName name="cat2576_Принт">metadata!$FV$16:$FV$32</definedName>
    <definedName name="cat2576_Размер">metadata!$FN$16:$FN$1682</definedName>
    <definedName name="cat2576_Размер_на_модели_на_фото">metadata!$GK$16:$GK$55</definedName>
    <definedName name="cat2576_Размерная_сетка">metadata!$FM$16:$FM$88</definedName>
    <definedName name="cat2576_Рост_модели_на_фото">metadata!$GL$16:$GL$16</definedName>
    <definedName name="cat2576_Рукав">metadata!$GF$16:$GF$20</definedName>
    <definedName name="cat2576_Сезон">metadata!$FT$16:$FT$21</definedName>
    <definedName name="cat2576_Силуэт">metadata!$FU$16:$FU$21</definedName>
    <definedName name="cat2576_Состав_материала_в_">metadata!$GJ$16:$GJ$17</definedName>
    <definedName name="cat2576_Тип_ткани">metadata!$FZ$16:$FZ$58</definedName>
    <definedName name="cat2576_Утеплитель">metadata!$GA$16:$GA$45</definedName>
    <definedName name="cat2576_Цвет_для_фильтра">metadata!$GB$16:$GB$41</definedName>
    <definedName name="cat2585_Декор">metadata!$HF$16:$HF$40</definedName>
    <definedName name="cat2585_Детали">metadata!$HC$16:$HC$46</definedName>
    <definedName name="cat2585_Длина">metadata!$GU$16:$GU$18</definedName>
    <definedName name="cat2585_Застежка">metadata!$HD$16:$HD$25</definedName>
    <definedName name="cat2585_Материал">metadata!$GX$16:$GX$36</definedName>
    <definedName name="cat2585_Материал_подкладки">metadata!$GZ$16:$GZ$39</definedName>
    <definedName name="cat2585_Модель">metadata!$GR$16:$GR$43</definedName>
    <definedName name="cat2585_Название_цвета_от_производителя">metadata!$GO$16:$GO$816</definedName>
    <definedName name="cat2585_Особенности_модели">metadata!$GV$16:$GV$46</definedName>
    <definedName name="cat2585_Пол">metadata!$GQ$16:$GQ$17</definedName>
    <definedName name="cat2585_Принт">metadata!$GW$16:$GW$32</definedName>
    <definedName name="cat2585_Размер">metadata!$GN$16:$GN$1605</definedName>
    <definedName name="cat2585_Размер_на_модели_на_фото">metadata!$HH$16:$HH$56</definedName>
    <definedName name="cat2585_Размерная_сетка">metadata!$GM$16:$GM$82</definedName>
    <definedName name="cat2585_Рукав">metadata!$HE$16:$HE$19</definedName>
    <definedName name="cat2585_Сезон">metadata!$GS$16:$GS$21</definedName>
    <definedName name="cat2585_Силуэт">metadata!$GT$16:$GT$21</definedName>
    <definedName name="cat2585_Стиль">metadata!$HB$16:$HB$27</definedName>
    <definedName name="cat2585_Тип">metadata!$GP$16:$GP$23</definedName>
    <definedName name="cat2585_Тип_ткани">metadata!$HG$16:$HG$54</definedName>
    <definedName name="cat2585_Утеплитель">metadata!$GY$16:$GY$38</definedName>
    <definedName name="cat2585_Цвет_для_фильтра">metadata!$HA$16:$HA$41</definedName>
    <definedName name="cat2591_Длина">metadata!$HS$16:$HS$18</definedName>
    <definedName name="cat2591_Застежка">metadata!$HT$16:$HT$25</definedName>
    <definedName name="cat2591_Материал">metadata!$HQ$16:$HQ$55</definedName>
    <definedName name="cat2591_Материал_подкладки">metadata!$HX$16:$HX$38</definedName>
    <definedName name="cat2591_Минимальная_температура">metadata!$HW$16:$HW$29</definedName>
    <definedName name="cat2591_Название_цвета_от_производителя">metadata!$HK$16:$HK$591</definedName>
    <definedName name="cat2591_Особенности_модели">metadata!$HO$16:$HO$51</definedName>
    <definedName name="cat2591_Пол">metadata!$HM$16:$HM$17</definedName>
    <definedName name="cat2591_Принт">metadata!$HU$16:$HU$33</definedName>
    <definedName name="cat2591_Размер">metadata!$HJ$16:$HJ$1621</definedName>
    <definedName name="cat2591_Размер_на_модели_на_фото">metadata!$HZ$16:$HZ$55</definedName>
    <definedName name="cat2591_Размерная_сетка">metadata!$HI$16:$HI$80</definedName>
    <definedName name="cat2591_Сезон">metadata!$HN$16:$HN$21</definedName>
    <definedName name="cat2591_Силуэт">metadata!$HR$16:$HR$21</definedName>
    <definedName name="cat2591_Стиль">metadata!$HY$16:$HY$27</definedName>
    <definedName name="cat2591_Тип">metadata!$HL$16:$HL$17</definedName>
    <definedName name="cat2591_Утеплитель">metadata!$HP$16:$HP$35</definedName>
    <definedName name="cat2591_Цвет_для_фильтра">metadata!$HV$16:$HV$41</definedName>
    <definedName name="cat2615_Вид_спорта">metadata!$Y$16:$Y$63</definedName>
    <definedName name="cat2615_Длина">metadata!$AC$16:$AC$18</definedName>
    <definedName name="cat2615_Застежка">metadata!$AG$16:$AG$25</definedName>
    <definedName name="cat2615_Линия_талии">metadata!$AA$16:$AA$18</definedName>
    <definedName name="cat2615_Материал">metadata!$AD$16:$AD$67</definedName>
    <definedName name="cat2615_Материал_подкладки">metadata!$AE$16:$AE$23</definedName>
    <definedName name="cat2615_Модель">metadata!$W$16:$W$31</definedName>
    <definedName name="cat2615_Название_группы_вариантов">metadata!$V$16:$V$17</definedName>
    <definedName name="cat2615_Название_цвета_от_производителя">metadata!$U$16:$U$1726</definedName>
    <definedName name="cat2615_Особенности_модели">metadata!$AF$16:$AF$52</definedName>
    <definedName name="cat2615_Пол">metadata!$X$16:$X$17</definedName>
    <definedName name="cat2615_Посадка">metadata!$AN$16:$AN$23</definedName>
    <definedName name="cat2615_Принт">metadata!$AI$16:$AI$33</definedName>
    <definedName name="cat2615_Размер">metadata!$S$16:$S$2254</definedName>
    <definedName name="cat2615_Размер_на_бирке">metadata!$T$16:$T$21</definedName>
    <definedName name="cat2615_Размер_на_модели_на_фото">metadata!$AL$16:$AL$56</definedName>
    <definedName name="cat2615_Размерная_сетка">metadata!$R$16:$R$90</definedName>
    <definedName name="cat2615_Рост_модели_на_фото">metadata!$AM$16:$AM$16</definedName>
    <definedName name="cat2615_Сезон">metadata!$AH$16:$AH$27</definedName>
    <definedName name="cat2615_Силуэт">metadata!$AB$16:$AB$20</definedName>
    <definedName name="cat2615_Состав_материала_в_">metadata!$AK$16:$AK$17</definedName>
    <definedName name="cat2615_Стиль">metadata!$Z$16:$Z$22</definedName>
    <definedName name="cat2615_Цвет_для_фильтра">metadata!$AJ$16:$AJ$41</definedName>
    <definedName name="cat2617_Вид_спорта">metadata!$AV$16:$AV$63</definedName>
    <definedName name="cat2617_Застежка">metadata!$BA$16:$BA$25</definedName>
    <definedName name="cat2617_Линия_талии">metadata!$AW$16:$AW$18</definedName>
    <definedName name="cat2617_Материал">metadata!$AY$16:$AY$68</definedName>
    <definedName name="cat2617_Модель">metadata!$AT$16:$AT$30</definedName>
    <definedName name="cat2617_Название_группы_вариантов">metadata!$AS$16:$AS$16</definedName>
    <definedName name="cat2617_Название_цвета_от_производителя">metadata!$AR$16:$AR$1718</definedName>
    <definedName name="cat2617_Особенности_модели">metadata!$AZ$16:$AZ$52</definedName>
    <definedName name="cat2617_Пол">metadata!$AU$16:$AU$17</definedName>
    <definedName name="cat2617_Посадка">metadata!$BG$16:$BG$23</definedName>
    <definedName name="cat2617_Принт">metadata!$BC$16:$BC$33</definedName>
    <definedName name="cat2617_Размер">metadata!$AP$16:$AP$1661</definedName>
    <definedName name="cat2617_Размер_на_бирке">metadata!$AQ$16:$AQ$20</definedName>
    <definedName name="cat2617_Размер_на_модели_на_фото">metadata!$BE$16:$BE$56</definedName>
    <definedName name="cat2617_Размерная_сетка">metadata!$AO$16:$AO$84</definedName>
    <definedName name="cat2617_Рост_модели_на_фото">metadata!$BF$16:$BF$16</definedName>
    <definedName name="cat2617_Сезон">metadata!$BB$16:$BB$27</definedName>
    <definedName name="cat2617_Силуэт">metadata!$AX$16:$AX$20</definedName>
    <definedName name="cat2617_Цвет_для_фильтра">metadata!$BD$16:$BD$41</definedName>
    <definedName name="cat2628_Вид_спорта">metadata!$EF$16:$EF$50</definedName>
    <definedName name="cat2628_Костюм_тройка">metadata!$ED$16:$ED$17</definedName>
    <definedName name="cat2628_Материал">metadata!$EL$16:$EL$57</definedName>
    <definedName name="cat2628_Материал_подкладки">metadata!$EN$16:$EN$36</definedName>
    <definedName name="cat2628_Название_цвета_от_производителя">metadata!$EA$16:$EA$564</definedName>
    <definedName name="cat2628_Особенности_модели">metadata!$EI$16:$EI$55</definedName>
    <definedName name="cat2628_Пол">metadata!$EB$16:$EB$17</definedName>
    <definedName name="cat2628_Посадка">metadata!$EP$16:$EP$23</definedName>
    <definedName name="cat2628_Принт">metadata!$EJ$16:$EJ$32</definedName>
    <definedName name="cat2628_Размер">metadata!$DZ$16:$DZ$2114</definedName>
    <definedName name="cat2628_Размер_на_модели_на_фото">metadata!$EO$16:$EO$55</definedName>
    <definedName name="cat2628_Размерная_сетка">metadata!$DY$16:$DY$87</definedName>
    <definedName name="cat2628_Рукав">metadata!$EH$16:$EH$19</definedName>
    <definedName name="cat2628_Сезон">metadata!$EK$16:$EK$27</definedName>
    <definedName name="cat2628_Силуэт">metadata!$EG$16:$EG$21</definedName>
    <definedName name="cat2628_Состав_комплекта">metadata!$EE$16:$EE$39</definedName>
    <definedName name="cat2628_Тип">metadata!$EC$16:$EC$23</definedName>
    <definedName name="cat2628_Цвет_для_фильтра">metadata!$EM$16:$EM$41</definedName>
    <definedName name="cat2637_Ворот">metadata!$BT$16:$BT$29</definedName>
    <definedName name="cat2637_Декор">metadata!$BW$16:$BW$44</definedName>
    <definedName name="cat2637_Длина">metadata!$BU$16:$BU$19</definedName>
    <definedName name="cat2637_Застежка">metadata!$BV$16:$BV$24</definedName>
    <definedName name="cat2637_Название_цвета_от_производителя">metadata!$BJ$16:$BJ$4857</definedName>
    <definedName name="cat2637_Особенности_модели">metadata!$BQ$16:$BQ$65</definedName>
    <definedName name="cat2637_Пол">metadata!$BK$16:$BK$17</definedName>
    <definedName name="cat2637_Праздник">metadata!$BR$16:$BR$21</definedName>
    <definedName name="cat2637_Принт">metadata!$BP$16:$BP$34</definedName>
    <definedName name="cat2637_Размер">metadata!$BI$16:$BI$2121</definedName>
    <definedName name="cat2637_Размер_на_модели_на_фото">metadata!$BX$16:$BX$55</definedName>
    <definedName name="cat2637_Размерная_сетка">metadata!$BH$16:$BH$89</definedName>
    <definedName name="cat2637_Рукав">metadata!$BO$16:$BO$18</definedName>
    <definedName name="cat2637_Сезон">metadata!$BL$16:$BL$21</definedName>
    <definedName name="cat2637_Силуэт">metadata!$BN$16:$BN$21</definedName>
    <definedName name="cat2637_Стиль">metadata!$BM$16:$BM$21</definedName>
    <definedName name="cat2637_Цвет_для_фильтра">metadata!$BS$16:$BS$41</definedName>
    <definedName name="cat2638_Ворот">metadata!$CK$16:$CK$29</definedName>
    <definedName name="cat2638_Декор">metadata!$CM$16:$CM$44</definedName>
    <definedName name="cat2638_Длина">metadata!$CL$16:$CL$18</definedName>
    <definedName name="cat2638_Количество_в_комплекте">metadata!$CO$16:$CO$16</definedName>
    <definedName name="cat2638_Материал">metadata!$CN$16:$CN$56</definedName>
    <definedName name="cat2638_Название_цвета_от_производителя">metadata!$CB$16:$CB$4857</definedName>
    <definedName name="cat2638_Особенности_модели">metadata!$CH$16:$CH$64</definedName>
    <definedName name="cat2638_Пол">metadata!$CC$16:$CC$17</definedName>
    <definedName name="cat2638_Праздник">metadata!$CI$16:$CI$21</definedName>
    <definedName name="cat2638_Принт">metadata!$CG$16:$CG$34</definedName>
    <definedName name="cat2638_Размер">metadata!$BZ$16:$BZ$2196</definedName>
    <definedName name="cat2638_Размер_на_бирке">metadata!$CA$16:$CA$17</definedName>
    <definedName name="cat2638_Размер_на_модели_на_фото">metadata!$CQ$16:$CQ$55</definedName>
    <definedName name="cat2638_Размерная_сетка">metadata!$BY$16:$BY$94</definedName>
    <definedName name="cat2638_Рукав">metadata!$CF$16:$CF$18</definedName>
    <definedName name="cat2638_Сезон">metadata!$CD$16:$CD$21</definedName>
    <definedName name="cat2638_Состав_материала_в_">metadata!$CP$16:$CP$17</definedName>
    <definedName name="cat2638_Стиль">metadata!$CE$16:$CE$21</definedName>
    <definedName name="cat2638_Цвет_для_фильтра">metadata!$CJ$16:$CJ$41</definedName>
    <definedName name="cat2643_Ворот">metadata!$DD$16:$DD$26</definedName>
    <definedName name="cat2643_Декор">metadata!$DF$16:$DF$44</definedName>
    <definedName name="cat2643_Длина">metadata!$DE$16:$DE$18</definedName>
    <definedName name="cat2643_Материал">metadata!$DG$16:$DG$56</definedName>
    <definedName name="cat2643_Название_цвета_от_производителя">metadata!$CT$16:$CT$4858</definedName>
    <definedName name="cat2643_Особенности_модели">metadata!$DA$16:$DA$64</definedName>
    <definedName name="cat2643_Пол">metadata!$CU$16:$CU$17</definedName>
    <definedName name="cat2643_Праздник">metadata!$DB$16:$DB$21</definedName>
    <definedName name="cat2643_Принт">metadata!$CZ$16:$CZ$34</definedName>
    <definedName name="cat2643_Размер">metadata!$CS$16:$CS$2194</definedName>
    <definedName name="cat2643_Размер_на_модели_на_фото">metadata!$DH$16:$DH$55</definedName>
    <definedName name="cat2643_Размерная_сетка">metadata!$CR$16:$CR$94</definedName>
    <definedName name="cat2643_Рукав">metadata!$CY$16:$CY$18</definedName>
    <definedName name="cat2643_Сезон">metadata!$CV$16:$CV$21</definedName>
    <definedName name="cat2643_Силуэт">metadata!$CX$16:$CX$21</definedName>
    <definedName name="cat2643_Стиль">metadata!$CW$16:$CW$20</definedName>
    <definedName name="cat2643_Цвет_для_фильтра">metadata!$DC$16:$DC$41</definedName>
    <definedName name="cat2646_Декор">metadata!$DV$16:$DV$44</definedName>
    <definedName name="cat2646_Длина">metadata!$DT$16:$DT$18</definedName>
    <definedName name="cat2646_Застежка">metadata!$DU$16:$DU$18</definedName>
    <definedName name="cat2646_Материал">metadata!$DW$16:$DW$56</definedName>
    <definedName name="cat2646_Название_цвета_от_производителя">metadata!$DK$16:$DK$4857</definedName>
    <definedName name="cat2646_Особенности_модели">metadata!$DQ$16:$DQ$64</definedName>
    <definedName name="cat2646_Пол">metadata!$DL$16:$DL$17</definedName>
    <definedName name="cat2646_Праздник">metadata!$DR$16:$DR$21</definedName>
    <definedName name="cat2646_Принт">metadata!$DP$16:$DP$34</definedName>
    <definedName name="cat2646_Размер">metadata!$DJ$16:$DJ$2194</definedName>
    <definedName name="cat2646_Размер_на_модели_на_фото">metadata!$DX$16:$DX$55</definedName>
    <definedName name="cat2646_Размерная_сетка">metadata!$DI$16:$DI$94</definedName>
    <definedName name="cat2646_Рукав">metadata!$DO$16:$DO$18</definedName>
    <definedName name="cat2646_Сезон">metadata!$DM$16:$DM$21</definedName>
    <definedName name="cat2646_Силуэт">metadata!$DN$16:$DN$21</definedName>
    <definedName name="cat2646_Цвет_для_фильтра">metadata!$DS$16:$DS$41</definedName>
    <definedName name="cat2663_Ворот">metadata!$IK$16:$IK$41</definedName>
    <definedName name="cat2663_Декор">metadata!$IM$16:$IM$41</definedName>
    <definedName name="cat2663_Для_беременных">metadata!$II$16:$II$16</definedName>
    <definedName name="cat2663_Количество_в_комплекте">metadata!$IE$16:$IE$17</definedName>
    <definedName name="cat2663_Надпись">metadata!$IF$16:$IF$31</definedName>
    <definedName name="cat2663_Название_группы_вариантов">metadata!$IG$16:$IG$16</definedName>
    <definedName name="cat2663_Название_цвета_от_производителя">metadata!$ID$16:$ID$4255</definedName>
    <definedName name="cat2663_Особенности_модели">metadata!$IQ$16:$IQ$59</definedName>
    <definedName name="cat2663_Пол">metadata!$IH$16:$IH$18</definedName>
    <definedName name="cat2663_Посадка">metadata!$IW$16:$IW$23</definedName>
    <definedName name="cat2663_Праздник">metadata!$IO$16:$IO$23</definedName>
    <definedName name="cat2663_Принт">metadata!$IN$16:$IN$33</definedName>
    <definedName name="cat2663_Размер">metadata!$IB$16:$IB$2269</definedName>
    <definedName name="cat2663_Размер_на_бирке">metadata!$IC$16:$IC$20</definedName>
    <definedName name="cat2663_Размер_на_модели_на_фото">metadata!$IT$16:$IT$56</definedName>
    <definedName name="cat2663_Размерная_сетка">metadata!$IA$16:$IA$96</definedName>
    <definedName name="cat2663_Рост_модели_на_фото">metadata!$IU$16:$IU$16</definedName>
    <definedName name="cat2663_Сезон">metadata!$IV$16:$IV$27</definedName>
    <definedName name="cat2663_Силуэт">metadata!$IJ$16:$IJ$22</definedName>
    <definedName name="cat2663_Состав_материала_в_">metadata!$IS$16:$IS$16</definedName>
    <definedName name="cat2663_Стиль">metadata!$IL$16:$IL$27</definedName>
    <definedName name="cat2663_Тип_ткани">metadata!$IP$16:$IP$54</definedName>
    <definedName name="cat2663_Цвет_для_фильтра">metadata!$IR$16:$IR$41</definedName>
    <definedName name="cat2667_Ворот">metadata!$H$16:$H$42</definedName>
    <definedName name="cat2667_Декор">metadata!$P$16:$P$42</definedName>
    <definedName name="cat2667_Длина">metadata!$N$16:$N$18</definedName>
    <definedName name="cat2667_Застежка">metadata!$O$16:$O$23</definedName>
    <definedName name="cat2667_Название_цвета_от_производителя">metadata!$C$16:$C$1840</definedName>
    <definedName name="cat2667_Особенности_модели">metadata!$K$16:$K$43</definedName>
    <definedName name="cat2667_Пол">metadata!$D$16:$D$17</definedName>
    <definedName name="cat2667_Принт">metadata!$I$16:$I$32</definedName>
    <definedName name="cat2667_Размер">metadata!$B$16:$B$2261</definedName>
    <definedName name="cat2667_Размер_на_модели_на_фото">metadata!$Q$16:$Q$55</definedName>
    <definedName name="cat2667_Размерная_сетка">metadata!$A$16:$A$96</definedName>
    <definedName name="cat2667_Рукав">metadata!$G$16:$G$19</definedName>
    <definedName name="cat2667_Сезон">metadata!$F$16:$F$27</definedName>
    <definedName name="cat2667_Силуэт">metadata!$M$16:$M$21</definedName>
    <definedName name="cat2667_Стиль">metadata!$E$16:$E$23</definedName>
    <definedName name="cat2667_Тип_ткани">metadata!$J$16:$J$60</definedName>
    <definedName name="cat2667_Цвет_для_фильтра">metadata!$L$16:$L$41</definedName>
  </definedNames>
  <calcPr calcId="0"/>
  <fileRecoveryPr repairLoad="1"/>
</workbook>
</file>

<file path=xl/sharedStrings.xml><?xml version="1.0" encoding="utf-8"?>
<sst xmlns="http://schemas.openxmlformats.org/spreadsheetml/2006/main" count="72314" uniqueCount="17010">
  <si>
    <t>Уникальный идентификатор товара</t>
  </si>
  <si>
    <t>Наименование товара</t>
  </si>
  <si>
    <t>Описание товара</t>
  </si>
  <si>
    <t>Цена товара</t>
  </si>
  <si>
    <t>Сумма скидки</t>
  </si>
  <si>
    <t>Ссылки на изображения товара (через запятую)</t>
  </si>
  <si>
    <t>Объединить карточки в одну по SKU</t>
  </si>
  <si>
    <t>ID События (привязка к событию)</t>
  </si>
  <si>
    <t>Самовывоз (Да/Нет)</t>
  </si>
  <si>
    <t>Главный товар</t>
  </si>
  <si>
    <t>вес упаков</t>
  </si>
  <si>
    <t>длина упаков</t>
  </si>
  <si>
    <t>ширина упаков</t>
  </si>
  <si>
    <t>высота упаков</t>
  </si>
  <si>
    <t>Размерная сетка</t>
  </si>
  <si>
    <t>Размер</t>
  </si>
  <si>
    <t>Размер на бирке</t>
  </si>
  <si>
    <t>Название цвета от производителя</t>
  </si>
  <si>
    <t>Название группы вариантов</t>
  </si>
  <si>
    <t>Пол</t>
  </si>
  <si>
    <t>Для беременных</t>
  </si>
  <si>
    <t>Стиль</t>
  </si>
  <si>
    <t>Сезон</t>
  </si>
  <si>
    <t>Рукав</t>
  </si>
  <si>
    <t>Ворот</t>
  </si>
  <si>
    <t>Принт</t>
  </si>
  <si>
    <t>Тип ткани</t>
  </si>
  <si>
    <t>Особенности модели</t>
  </si>
  <si>
    <t>Для кормления</t>
  </si>
  <si>
    <t>Цвет для фильтра</t>
  </si>
  <si>
    <t>Силуэт</t>
  </si>
  <si>
    <t>Длина</t>
  </si>
  <si>
    <t>Застежка</t>
  </si>
  <si>
    <t>Декор</t>
  </si>
  <si>
    <t>Дополнительная информация</t>
  </si>
  <si>
    <t>Серия/линейка</t>
  </si>
  <si>
    <t>Состав материала в %</t>
  </si>
  <si>
    <t>Размер на модели на фото</t>
  </si>
  <si>
    <t>Рост модели на фото</t>
  </si>
  <si>
    <t>Прочие характеристики</t>
  </si>
  <si>
    <t>Изображение для миниатюры</t>
  </si>
  <si>
    <t>ТЦ Азия молл 2 этаж</t>
  </si>
  <si>
    <t>TW-306-5</t>
  </si>
  <si>
    <t>Жен. рубашка Wellness (Голубой, S)</t>
  </si>
  <si>
    <t>Женская рубашка Wellness в нежном голубом оттенке размером S — это воплощение комфорта и элегантности от бренда product_base_768b88f2. Изготовленная на 100% из натурального хлопка, она дарит коже приятное дыхание и абсолютную мягкость, идеально подходя для повседневного ношения и заботы о себе. Свободный расслабленный крой подчеркивает женственные формы, создавая ощущение уюта и свободы движений, словно вы в любимой домашней одежде, но с утонченным стилем для городских прогулок или офиса. Голубой цвет добавляет свежести и легкости образу, гармонично сочетаясь с джинсами, брюками или юбками, открывая бесконечные возможности для стильных луков. Эта рубашка — выбор тех, кто ценит качество, натуральные материалы и универсальность: она сохраняет форму после стирок, обеспечивает отличную воздухопроницаемость и становится незаменимой в гардеробе для активного образа жизни. Откройте для себя истинное удовольствие от ношения Wellness — рубашка, которая вдохновляет на уверенность и гармонию каждый день!</t>
  </si>
  <si>
    <t>2800.00</t>
  </si>
  <si>
    <t>https://s3.m-market.kg/media/products_images/a66a8558-adfb-405c-bf29-f1be5877ff69.jpeg</t>
  </si>
  <si>
    <t>TW-306-5,TW-306-6,TW-306-7,TW-306-8</t>
  </si>
  <si>
    <t>Да</t>
  </si>
  <si>
    <t>S</t>
  </si>
  <si>
    <t>1</t>
  </si>
  <si>
    <t>TW-306-1</t>
  </si>
  <si>
    <t>Жен. рубашка Wellness (Белый, S)</t>
  </si>
  <si>
    <t>Женская рубашка Wellness от бренда product_base_1bf691f7 в белом цвете, размер S — это воплощение идеального комфорта и элегантности для современной женщины. Изготовленная на 100% из натурального хлопка, она дарит коже приятное дыхание и ощущение мягкости, идеально подходя для повседневного ношения и активного образа жизни. Свободный крой подчеркивает женственные формы, не сковывая движений, а классический дизайн с отложным воротником и манжетами добавляет утонченности любому образу — от деловых встреч до расслабленных прогулок. Белый цвет придает свежести и универсальности, легко комбинируясь с джинсами, брюками или юбками, создавая стильные луки на любой вкус. Wellness — это не просто рубашка, а ваш верный спутник для уверенности и гармонии в каждом дне, подчеркивающий естественную красоту и заботу о себе.</t>
  </si>
  <si>
    <t>https://s3.m-market.kg/media/products_images/116de9b8-a591-4083-8b0d-b37c4c27fb36.jpeg</t>
  </si>
  <si>
    <t>TW-306-1,TW-306-2,TW-306-3,TW-306-4</t>
  </si>
  <si>
    <t>TW-306-2</t>
  </si>
  <si>
    <t>Жен. рубашка Wellness (Белый, M)</t>
  </si>
  <si>
    <t>Женская рубашка Wellness в белом цвете размером M — это воплощение комфорта, стиля и натуральности от бренда product_base_1bf691f7. Изготовленная на 100% из премиального хлопка, она дарит коже ощущение мягкой, дышащей нежности, идеально подходящей для повседневного ношения и активного образа жизни. Свободный оверсайз-криот подчеркивает женственную фигуру, обеспечивая полную свободу движений, а классический белый оттенок добавляет образу свежести и универсальности — от офисных встреч до вечерних прогулок. Эта рубашка Wellness сочетает в себе высокую износостойкость и эластичность натуральных волокон, сохраняя форму даже после многочисленных стирок, и становится незаменимым элементом гардероба. Сочетайте ее с джинсами для casual-лука или с брюками для элегантного стиля — Wellness подчеркнет вашу индивидуальность и подарит уверенность в каждом движении!</t>
  </si>
  <si>
    <t>https://s3.m-market.kg/media/products_images/8ae31411-fa9a-4edb-b780-1efff362ceb3.jpeg</t>
  </si>
  <si>
    <t>-</t>
  </si>
  <si>
    <t>M</t>
  </si>
  <si>
    <t>TW-306-3</t>
  </si>
  <si>
    <t>Жен. рубашка Wellness (Белый, L)</t>
  </si>
  <si>
    <t>Женская рубашка Wellness в белом цвете размер L от бренда product_base_1bf691f7 — это воплощение идеального комфорта и утонченного стиля для современной женщины. Изготовленная из 100% натурального хлопка, она дарит коже ощущение мягчайшей нежности и превосходной воздухопроницаемости, обеспечивая свежесть и удобство в любой ситуации[1][3][6]. Чистый белый оттенок подчеркивает элегантность и универсальность, идеально сочетаясь с любым гардеробом — от деловых образов до повседневных ансамблей[4][5]. Свободный крой рубашки Wellness гарантирует полную свободу движений, не сковывая тело, и гармонично сидит на фигуре, подчеркивая женственные линии[3][5]. Эта рубашка станет вашим верным спутником для активного дня: на прогулках, встречах или в офисе она сохраняет безупречную форму, даря уверенность и стиль. Выберите Wellness — и ощутите роскошь натурального хлопка, который заботится о вашем комфорте круглосуточно!</t>
  </si>
  <si>
    <t>https://s3.m-market.kg/media/products_images/8a5cef60-e639-4483-907b-8f354a43220b.jpeg</t>
  </si>
  <si>
    <t>L</t>
  </si>
  <si>
    <t>TW-306-4</t>
  </si>
  <si>
    <t>Жен. рубашка Wellness (Белый, XL)</t>
  </si>
  <si>
    <t>Женская рубашка Wellness от бренда product_base_1bf691f7 в размере XL и чистом белом цвете — это воплощение комфорта, стиля и натуральности. Изготовленная на 100% из премиального хлопка, она дарит непревзойденную мягкость и приятную текстуру, которая нежно облегает тело, обеспечивая полную свободу движений в течение всего дня. Идеальный выбор для женщин, ценящих wellness-подход к гардеробу: легкая, дышащая ткань регулирует температуру, сохраняя свежесть и комфорт даже в динамичном ритме жизни.
Эта рубашка выделяется универсальным кроем, который подчеркивает женственные формы, создавая элегантный силуэт для любого случая — от повседневных прогулок и встреч с друзьями до офисных будней и романтических ужинов. Белый цвет добавляет образу свежести и утонченности, легко комбинируясь с джинсами, брюками или юбками, становясь основой стильных многослойных луков. Размер XL гарантирует идеальную посадку для пышных форм, подчеркивая достоинства фигуры и давая ощущение уверенности.
Wellness-рубашка — это не просто одежда, а инвестиция в ваше благополучие: хлопок натурального происхождения гипоаллергенен, впитывает влагу и быстро сохнет, поддерживая здоровую кожу. Легко стирается, сохраняет форму и цвет после многочисленных циклов, радуя долговечностью. Откройте для себя гармонию стиля и комфорта с этой рубашкой — она станет вашим любимым фаворитом в гардеробе, вдохновляя на новые образы и подчеркивая вашу естественную красоту!</t>
  </si>
  <si>
    <t>https://s3.m-market.kg/media/products_images/5b7d3b67-2d07-4a79-b8a2-c23c04b9bc06.jpeg</t>
  </si>
  <si>
    <t>XL</t>
  </si>
  <si>
    <t>TW-306-6</t>
  </si>
  <si>
    <t>Жен. рубашка Wellness (Голубой, M)</t>
  </si>
  <si>
    <t>Женская рубашка Wellness в небесно-голубом цвете — это сочетание утончённого стиля и продуманного комфорта, созданное для современных женщин, ценящих лёгкость образа и универсальность гардероба. Модель выполнена из 100% хлопка, что гарантирует превосходную воздухопроницаемость, приятную на ощупь текстуру и естественный терморегулирующий эффект — рубашка остаётся комфортной в тёплую погоду и дарит ощущение свежести при активном дне. 
Лаконичный голубой оттенок делает вещь невероятно универсальной: она легко впишется как в деловой комплект с классическими брюками и блейзером, так и в повседневный образ с джинсами или юбкой — достаточно сменить обувь и аксессуары, чтобы получить совершенно новый образ. Прямой, аккуратный силуэт подчёркивает женственность и при этом оставляет свободу движений, позволяя чувствовать себя уверенно как на рабочей встрече, так и на прогулке или деловом ужине. 
Хлопковая структура ткани обеспечивает лёгкий драпирующийся эффект и ровную посадку, а деликатная отделка и качественный пошив подчёркивают премиальность изделия. Неброская, но выразительная палитра голубого делает рубашку идеальной базой для многослойных образов: сочетайте с мягкими трикотажными кардиганами, строгими плащами или яркими аксессуарами для создания стильных контрастов. 
Рубашка Wellness — это практичная и эстетичная инвестиция в гардероб: натуральный состав и продуманный крой обеспечивают долговечность носки и сохранение привлекательного вида после множества комбинаций. Это идеальный выбор для тех, кто ценит чистые линии, ощущение комфорта и возможность создавать разнообразные образы от утончённо-офисных до расслабленно-уличных.</t>
  </si>
  <si>
    <t>https://s3.m-market.kg/media/products_images/b489e01e-5d94-45e3-981d-59e07c17bac2.jpeg</t>
  </si>
  <si>
    <t>TW-306-7</t>
  </si>
  <si>
    <t>Жен. рубашка Wellness (Голубой, L)</t>
  </si>
  <si>
    <t>Женская рубашка Wellness в нежном голубом цвете размером L — это воплощение комфорта и стиля от бренда product_base_768b88f2. Изготовленная на 100% из натурального хлопка, она дарит коже приятное ощущение мягкости и свежести, обеспечивая отличную воздухопроницаемость для идеального микроклимата в любой ситуации. Уникальная серия Wellness подчеркивает заботу о вашем благополучии: ткань превосходно впитывает влагу, поддерживая сухость и комфорт на протяжении всего дня, а свободный крой гармонично подчеркивает женственные формы, создавая элегантный силуэт. Голубой оттенок добавляет образу легкости и утонченности, идеально сочетаясь с джинсами, брюками или юбками для повседневных прогулок, офисных луков или расслабленных вечеров. Эта рубашка — ваш верный спутник для активного образа жизни, сочетающий практичность, долговечность и безупречную посадку, чтобы вы всегда чувствовали себя уверенно и привлекательно.</t>
  </si>
  <si>
    <t>https://s3.m-market.kg/media/products_images/416c5635-04db-4c9c-a180-9e6ccd7fc1a5.jpeg</t>
  </si>
  <si>
    <t>TW-306-8</t>
  </si>
  <si>
    <t>Жен. рубашка Wellness (Голубой, XL)</t>
  </si>
  <si>
    <t>Женская рубашка Wellness в нежном голубом цвете размером XL — это воплощение комфорта и стиля от бренда product_base_768b88f2. Изготовленная на 100% из натурального хлопка, она дарит коже приятное ощущение мягкости и свежести, обеспечивая отличную воздухопроницаемость и естественную терморегуляцию в любой ситуации. Идеальный выбор для повседневной носки, эта рубашка подчеркивает женственную фигуру благодаря свободному крою, который дарит полную свободу движений и уверенность в себе. Голубой оттенок добавляет образу легкости и элегантности, гармонично сочетаясь с джинсами, брюками или юбками для создания стильных луков на работу, прогулки или休闲ные встречи. Уникальная коллекция Wellness ориентирована на гармонию тела и души, предлагая не просто одежду, а источник благополучия и позитива. С таким акцентом на натуральные материалы рубашка станет вашим любимым предметом гардероба, подчеркивая естественную красоту и даруя ощущение роскоши каждый день.</t>
  </si>
  <si>
    <t>https://s3.m-market.kg/media/products_images/77533bfb-024a-4ffc-af9d-8960b0cc3ff4.jpeg</t>
  </si>
  <si>
    <t>Модель</t>
  </si>
  <si>
    <t>Вид спорта</t>
  </si>
  <si>
    <t>Линия талии</t>
  </si>
  <si>
    <t>Материал</t>
  </si>
  <si>
    <t>Материал подкладки</t>
  </si>
  <si>
    <t>Посадка</t>
  </si>
  <si>
    <t>ТМ-317-1</t>
  </si>
  <si>
    <t>Мужские брюки (темно-синий, M)</t>
  </si>
  <si>
    <t>Мужские флисовые брюки от бренда product_base_56095f4c в стильном темно-синем цвете (размер M) — идеальный выбор для активного образа жизни и повседневного комфорта. Изготовленные из премиальной комбинации 88% нейлона и 12% спандекса с эластичным флисовым начесом, эти брюки обеспечивают исключительную мягкость, тепло и свободу движений. Прямой фасон подчеркивает мужественные линии фигуры, а комфортный пояс на резинке гарантирует идеальную посадку без давления, позволяя наслаждаться каждым днем без дискомфорта. Удобные боковые карманы станут надежными хранилищами для мелочей во время прогулок, путешествий или занятий спортом. Благодаря эластичности и теплому флису брюки прекрасно подходят для прохладной погоды, активного отдыха на природе, городских прогулок или расслабленного домашнего времяпрепровождения. Этот универсальный гардеробный фаворит сочетает в себе стиль, практичность и долговечность, становясь незаменимым элементом вашего гардероба. Откройте для себя новый уровень комфорта и уверенности с этими брюками!</t>
  </si>
  <si>
    <t>2799.00</t>
  </si>
  <si>
    <t>https://s3.m-market.kg/media/products_images/ad15f7d4-61ed-4d13-b841-a34f37880da4.jpeg,https://s3.m-market.kg/media/products_images/8c000011-852d-4b63-923a-be43f061d9df.jpeg,https://s3.m-market.kg/media/products_images/9251c872-3c03-4137-bf1e-857163944e63.jpeg,https://s3.m-market.kg/media/products_images/9ebc38d5-76f9-4757-bbba-d2158edd54c3.jpeg</t>
  </si>
  <si>
    <t>ТМ-317-1,ТМ-317-5,ТМ-317-4,ТМ-317-3,ТМ-317-2</t>
  </si>
  <si>
    <t>ТМ-130-2</t>
  </si>
  <si>
    <t>Муж. шерстяные брюки (Шоколад                                                Т синий, L)</t>
  </si>
  <si>
    <t>Мужские шерстяные брюки бренда product_base_fbc32d60 — это воплощение утончённой практичности и стильной элегантности. В модели гармонично сочетаются благородная фактура и продуманный крой: классический силуэт с мягкой посадкой по бедру и аккуратно зауженными штанинами создаёт безупречный профиль, подходящий как для деловых образов, так и для повседневной городской носки. 
Высококачественная тканевая композиция (58% полиэстер, 30% вискоза, 10% шерсть, 2% эластан) обеспечивает идеальный баланс: натуральная шерсть придаёт тепло и благородную текстуру, вискоза добавляет приятный драп, полиэстер повышает износостойкость и сохраняет форму, а эластан обеспечивает лёгкую эластичность для свободы движений. Такое сочетание делает брюки комфортными в течение всего дня и простыми в уходе. 
Цветовое решение «Шоколад / Т синий» — универсальная и в то же время выразительная палитра, которая легко комбинируется с рубашками, джемперами и пиджаками. Тёмные, насыщенные оттенки подчеркивают солидность образа и визуально стройнят силуэт, делая брюки отличным выбором для офиса, деловых встреч и вечерних выходов. Тонкая полоска в составе ткани добавляет глубину и текстурность, придавая модели премиальный вид и утончённый характер. 
Особенности и преимущества, которые выделяют эти брюки:
- Продуманный крой, подходящий к разным типам фигуры; современная посадка сочетает комфорт и стиль.
- Смесовая ткань с высоким содержанием шерсти сохраняет тепло и презентабельный внешний вид в прохладное время года.
- Эластичность за счёт эластана обеспечивает свободу движений и комфорт при активном ритме жизни.
- Практичные свойства полиэстера и вискозы облегчают уход и увеличивают долговечность изделия.
- Универсальная цветовая гамма и деликатная полоска позволяют создавать как формальные, так и повседневные комплекты. 
Брюки предназначены для мужчины, ценящего сочетание комфорта и стиля: они идеально подойдут для офисных образов, деловых мероприятий, неформальных встреч и прогулок по городу. Носите их с классической рубашкой и пиджаком для официального мероприятия или с рубашкой поло и кожаными туфлями для стильного повседневного образа. 
Эта модель — отличный выбор для тех, кто ищет универсальную и презентабельную вещь в гардероб, способную подчеркнуть хороший вкус и уверенность. Брюки product_base_fbc32d60 обещают не только безупречный внешний вид, но и комфорт, долгий срок службы и широкие возможности сочетания в мужском гардеробе.</t>
  </si>
  <si>
    <t>3499.00</t>
  </si>
  <si>
    <t>https://s3.m-market.kg/media/products_images/79074b2f-36ea-4e18-b44e-a52769d5759d.jpeg</t>
  </si>
  <si>
    <t>ТМ-130-2,ТМ-130-1,ТМ-130-3,ТМ-130-4,ТМ-130-5</t>
  </si>
  <si>
    <t>ТМ-304-1</t>
  </si>
  <si>
    <t>Муж. классические брюки (Графит                                                                   Т синий, M)</t>
  </si>
  <si>
    <t>Мужские классические брюки от бренда product_base_11ed342d — воплощение сдержанной элегантности и продуманного комфорта. Выполненные из костюмной ткани премиального состава (65% вискоза, 30% полиэстер, 5% эластан), эти брюки объединяют в себе мягкость и драпируемость натуральных волокон с износостойкостью и практичностью синтетики, а также умеренную эластичность для свободы движений. Цветовая гамма — глубокий графит в сочетании с темно-синим — создает универсальный и благородный образ, легко сочетающийся с классической рубашкой, трикотажем или пиджаком для создания как офисного, так и вечернего ансамбля.
Особенности и преимущества:
- Идеальная посадка: классический крой аккуратно подчеркивает силуэт, сохраняя свободу движений и обеспечивая уверенный внешний вид в любой ситуации.
- Комфорт в течение дня: эластан в составе ткани обеспечивает мягкую тянучесть, что делает брюки удобными при активном ритме жизни без потери формы.
- Премиальная текстура: вискоза придает ткани благородный блеск и приятную на ощупь поверхность, поднимая уровень вашего делового или повседневного гардероба.
- Практичность и простота ухода: сочетание полиэстера обеспечивает устойчивость к новым заломам и легкость ухода, сохраняет насыщенность цвета и аккуратный вид после стирки.
- Универсальность стиля: графитово-синий тон — мощный инструмент для создания разных образов: от строгого офисного до сдержанного полуформального, а также для мероприятий с дресс-кодом smart casual.
Сферы использования:
Эти брюки отлично подойдут для деловых встреч, офисной работы, официальных мероприятий и повседневной носки в городском ритме. Они легко комбинируются с классическими туфлями и ремнем для формального образа, а также с лоферами или минималистичными кроссовками для современной, расслабленной версии smart casual. Благодаря универсальной гамме они гармонично впишутся в сезонные коллекции и разнообразные гардеробы.
Почему стоит выбрать эти брюки:
Это сочетание классики и современных материалов — оптимальное решение для тех, кто ценит безупречную посадку, презентабельный внешний вид и практичность в повседневной жизни. Брюки от product_base_11ed342d станут надежной базой вашего гардероба, позволяя создавать стильные и уравновешенные образы для любых важных моментов.</t>
  </si>
  <si>
    <t>https://s3.m-market.kg/media/products_images/efc9977b-ef3e-4bd7-92e4-db9e4df9485d.jpeg</t>
  </si>
  <si>
    <t>ТМ-304-1,ТМ-304-2,ТМ-304-3,ТМ-304-4,ТМ-304-5</t>
  </si>
  <si>
    <t>TW-184-1</t>
  </si>
  <si>
    <t>Жен. брюки (Бежевый-серый, S)</t>
  </si>
  <si>
    <t>Женские брюки от бренда product_base_86c019e4 в стильном бежево-сером оттенке — это идеальное сочетание комфорта, элегантности и универсальности. Изготовленные из премиальной смеси 54% вискозы и 46% полиэстера с текстурой лен-джинсы, они дарят непревзойденную мягкость и легкость, облегая фигуру естественным образом. Размер S идеально подойдет для стройных силуэтов, подчеркивая грациозные линии тела и обеспечивая свободу движений в течение всего дня. Бежевый-серый цвет добавляет утонченности, гармонично вписываясь в гардероб: сочетайте их с белыми блузками для офисного шика, с яркими топами для casual-выходов или с уютными свитерами для повседневных прогулок. Эта модель — воплощение модного тренда на натуральные текстуры с джинсовым акцентом, которая устойчиво держит форму, комфортна в носке и легко стирается, сохраняя первозданный вид. Выберите эти брюки, чтобы почувствовать себя уверенно и стильно в любой ситуации!</t>
  </si>
  <si>
    <t>https://s3.m-market.kg/media/products_images/291cc7ba-4daf-44ba-b422-c220226496a6.jpeg</t>
  </si>
  <si>
    <t>TW-184-1,TW-184-2,TW-184-3,TW-184-4</t>
  </si>
  <si>
    <t>TW-168-1</t>
  </si>
  <si>
    <t>Женские брюки бананки (Хаки                                 Белый                         Т синий                                  Серый, S)</t>
  </si>
  <si>
    <t>Женские брюки бананки от бренда product_base_eff2cffe — это идеальное сочетание стиля, комфорта и универсальности, созданное для современных женщин, ценящих свободу движений и элегантный силуэт. Классический крой бананок с высокой посадкой мягко облегает фигуру, подчеркивая достоинства и обеспечивая полную свободу действий в любой ситуации. Состав ткани — 52% хлопок и 48% полиэстер — гарантирует приятную мягкость натурального хлопка, превосходную износостойкость и легкость в уходе, позволяя брюкам сохранять безупречный вид даже после многочисленных стирок.
Доступны в стильных оттенках: практичный хаки для повседневных образов, чистый белый для свежести и легкости, яркий тёмно-синий для акцента в деловом гардеробе и универсальный серый для минималистичных луков. Лининг варенки добавляет дополнительный комфорт, создавая ощущение невесомости и идеально адаптируясь к вашим движениям.
Эти брюки — настоящий must-have для активного образа жизни: носите их на прогулки, в офис, на встречи с друзьями или даже на романтические свидания, комбинируя с топами, блузками, свитерами или куртками. Они легко вписываются в любой стиль — от casual до smart casual, подчеркивая вашу индивидуальность и уверенность. Выберите свой идеальный размер S и окунитесь в мир безграничного комфорта и модного шика с брюками бананками от product_base_eff2cffe!</t>
  </si>
  <si>
    <t>3390.00</t>
  </si>
  <si>
    <t>https://s3.m-market.kg/media/products_images/4fd1c5ad-dea2-44ca-b349-d07c28a616df.jpeg</t>
  </si>
  <si>
    <t>TW-168-1,TW-168-2,TW-168-3,TW-168-4</t>
  </si>
  <si>
    <t>TW-198-5</t>
  </si>
  <si>
    <t>Жен. брюки трубы (Бордовый, XXL)</t>
  </si>
  <si>
    <t>Женские брюки трубы от бренда product_base_3b863060 в роскошном бордовом оттенке и размере XXL — это идеальное воплощение стиля, комфорта и универсальности. Классический прямой крой 'трубы' подчеркивает элегантные линии фигуры, создавая утонченный силуэт, подходящий для любого случая. Состав из 52% хлопка и 48% полиэстера обеспечивает исключительную мягкость и долговечность, а плотная трехнитка весом 320 г/м² дарит приятное ощущение тепла и надежной защиты в прохладную погоду. Эти брюки прекрасно садятся по фигуре, даря свободу движений и уверенность в себе. Бордовый цвет добавляет изысканности и глубины образу, гармонично сочетаясь с блузками, свитерами и верхней одеждой любого тона — от нейтральных до ярких. Идеальны для повседневных прогулок, офисных луков или вечерних выходов, они легко комбинируются с туфлями на каблуках для элегантности или кедами для casual-стиля. Выберите эти брюки, чтобы подчеркнуть свою индивидуальность и наслаждаться комфортом на протяжении всего дня!</t>
  </si>
  <si>
    <t>3600.00</t>
  </si>
  <si>
    <t>https://s3.m-market.kg/media/products_images/eabe7249-1581-4ca0-9ddb-d1789274f5d9.jpeg</t>
  </si>
  <si>
    <t>TW-198-5,TW-198-4,TW-198-3,TW-198-2,TW-198-1</t>
  </si>
  <si>
    <t>XXL</t>
  </si>
  <si>
    <t>TW-198-10</t>
  </si>
  <si>
    <t>Жен. брюки трубы (Оливковый, XXL)</t>
  </si>
  <si>
    <t>Женские брюки трубы в стильном оливковом оттенке от бренда product_base_ce980398 — это идеальное сочетание комфорта, практичности и модного дизайна. Классический прямой крой "трубы" подчеркивает женственные формы, обеспечивая полную свободу движений в любой ситуации — от повседневных прогулок по городу до активного отдыха на природе. Размер XXL гарантирует идеальную посадку для полных фигур, создавая уверенный и элегантный силуэт. Высококачественная трехнитка плотностью 320 г/м² дарит непревзойденную мягкость и долговечность, сохраняя форму даже после многочисленных стирок. Состав из 52% хлопка и 48% полиэфира обеспечивает отличную воздухопроницаемость, приятную термoregуляцию и стойкость к износу, позволяя наслаждаться комфортом в любую погоду. Оливковый цвет — трендовый оттенок сезона, который гармонично вписывается в гардероб, сочетаясь с базовыми свитерами, куртками и аксессуарами для создания стильных образов. Эти брюки станут вашим любимым выбором для многофункционального использования: они удобны для спорта, путешествий, работы и вечерних выходов, подчеркивая вашу индивидуальность и вкус.</t>
  </si>
  <si>
    <t>https://s3.m-market.kg/media/products_images/ff3b0937-9208-4d57-8308-bf986ab3d5c6.jpeg</t>
  </si>
  <si>
    <t>TW-198-10,TW-198-9,TW-198-8,TW-198-7,TW-198-6</t>
  </si>
  <si>
    <t>TW-198-15</t>
  </si>
  <si>
    <t>Жен. брюки трубы (Кофе, XXL)</t>
  </si>
  <si>
    <t>Женские брюки-трубы «Кофе» в размере XXL от бренда product_base_fee05e0f — это изысканное сочетание городского шика и повседневного комфорта, созданное для тех, кто ценит уверенный стиль и удобство на каждый день. Благородный кофейный оттенок делает модель универсальной для множества образов: от делового гардероба с пиджаком до утонченной городской стилизации с кашемировым свитером.  
Изготовленные из плотной трехниточной ткани весом 320 г/м², брюки обеспечивают приятную структуру, аккуратную посадку и отличную форму на протяжении всего дня. Смесь натурального хлопка и полиэстера (52% хлопок, 48% ПЭ) сочетает в себе мягкость, дышащие свойства и износостойкость: хлопок дарит комфорт и тактильную теплоту, а полиэстер — устойчивость к деформации и лёгкость в уходе.  
Классический силуэт «трубы» визуально вытягивает и стройнит фигуру, подчёркивая силуэт без лишней вычурности; прямой покрой в сочетании с продуманной посадкой делает модель идеальной как для офисных луков, так и для вечерних выходов. Размер XXL обеспечивает комфортную свободу движений и удобную посадку для современных типажей фигуры.  
Преимущества и возможности использования:  
- Стильная универсальность: легко комбинируются с ботильонами, туфлями-лодочками или кедами для создания многослойных образов.  
- Практичность ткани: благодаря трёхниточной структуре и плотности 320 г/м² брюки сохраняют форму и презентабельный вид в течение дня.  
- Лёгкость ухода: состав ткани снижает склонность к сминанию и обеспечивает долговечность цвета.  
- Комфорт и тепло: плотная структура и естественный хлопок создают ощущение уюта без перегрева.  
Эта модель станет надежной базой гардероба, подчеркивая утончённый вкус и уверенность в себе. Женские брюки-трубы «Кофе» — идеальный выбор для тех, кто хочет сочетать практичность с элегантностью и быть готовой к любому сценарию дня.</t>
  </si>
  <si>
    <t>https://s3.m-market.kg/media/products_images/361769e0-0b83-4699-a783-e9f045fba872.jpeg</t>
  </si>
  <si>
    <t>TW-198-15,TW-198-14,TW-198-13,TW-198-12,TW-198-11</t>
  </si>
  <si>
    <t>TW-198-14</t>
  </si>
  <si>
    <t>Жен. брюки трубы (Кофе, XL)</t>
  </si>
  <si>
    <t>Женские брюки трубы в стильном оттенке кофе от бренда product_base_fee05e0f — это идеальное сочетание комфорта, универсальности и модного кроя, созданное для женщин, ценящих удобство в повседневной жизни. Классическая форма трубы с прямым силуэтом зрительно удлиняет ноги, подчеркивая женственные изгибы фигуры и создавая элегантный образ. Благодаря размеру XL эти брюки идеально подойдут для обладательниц пышных форм, обеспечивая свободу движений и безупречную посадку. Высококачественная трехнитка плотностью 320 гр — это настоящий подарок для тела: мягкая, плотная и невероятно приятная на ощупь ткань сохраняет форму даже после многочисленных стирок, не скатывается и дарит ощущение тепла в прохладную погоду. Состав из 52% хлопка и 48% полиэстера гарантирует отличную воздухопроницаемость, гипоаллергенность и долговечность — брюки служат годами, становясь только мягче и уютнее. Нежный кофейный оттенок добавляет образу изысканности и универсальности: сочетайте их с белыми блузками для офисного шика, с уютными свитерами для прогулок или с топами для расслабленного домашнего отдыха. Эти брюки — ваш верный спутник в любой ситуации: от активного дня до вечерних встреч, помогая выглядеть стильно и чувствовать себя уверенно. Выберите комфорт премиум-класса и обновите свой гардероб прямо сейчас!</t>
  </si>
  <si>
    <t>https://s3.m-market.kg/media/products_images/52be4743-4745-4fb7-8eee-cf2224a4dc44.jpeg</t>
  </si>
  <si>
    <t>TW-198-13</t>
  </si>
  <si>
    <t>Жен. брюки трубы (Кофе, L)</t>
  </si>
  <si>
    <t>Женские брюки трубы в стильном оттенке кофе от бренда product_base_fee05e0f — это идеальное сочетание комфорта, универсальности и модного силуэта. Классическая форма трубы с прямым кроем подчеркивает стройность ног, создавая элегантный и женственный образ, подходящий для любого случая. Изготовленные из плотной трехнитки весом 320 г/м², эти брюки обеспечивают превосходную теплоизоляцию и долговечность, сохраняя форму даже после многократных стирок. Состав 52% хлопок и 48% полиэстер гарантирует мягкость на ощупь, отличную воздухопроницаемость и устойчивость к износу, позволяя наслаждаться комфортом в течение всего дня. Размер L идеально подойдет для стандартных параметров фигуры (талия 76–80 см, бедра 96–100 см), обеспечивая свободную посадку без лишней облегаемости. Нейтральный кофейный цвет гармонично вписывается в любой гардероб: сочетайте с белыми блузками для офисного лука, с яркими свитерами для casual-стилей или с туниками для вечерних выходов. Эти брюки — ваш надежный спутник для активного образа жизни, прогулок, встреч и повседневных дел, подчеркивая вкус и уверенность владелицы.</t>
  </si>
  <si>
    <t>https://s3.m-market.kg/media/products_images/2752738d-9369-4793-ae16-4fd8cea69812.jpeg</t>
  </si>
  <si>
    <t>TW-198-12</t>
  </si>
  <si>
    <t>Жен. брюки трубы (Кофе, M)</t>
  </si>
  <si>
    <t>Женские брюки «трубы» в оттенке кофе — это сочетание утончённой классики и современной практичности, созданное для уверенных в себе женщин, ценящих стиль и комфорт. Фасон «трубы» визуально удлиняет силуэт и стройнит ножки: прямая, слегка зауженная книзу линия брюк подчёркивает естественные пропорции и легко сочетается как с обувью на каблуке, так и с лаконичными кедами. Материал состава 52% хлопка и 48% полиэстера обеспечивает приятную на ощупь текстуру, хорошую износостойкость и аккуратную посадку в течение дня, а плотность трёхнитки 320 г/м² придаёт изделию идеальный баланс между устойчивостью формы и комфортом при носке. Оттенок «кофе» универсален и благороден: он органично вписывается в офисный гардероб, идеально дополняет повседневные ансамбли и служит базой для многослойных образов. Размер M отвечает стандартной посадке и легко интегрируется в капсулу, где брюки становятся основой для создания комплектов разной стилистики — от строгих деловых образов до расслабленных городских луков. Практичные свойства изделия включают простоту ухода благодаря содержанию полиэстера, стабильную посадку и устойчивость к сминанию, что делает эти брюки отличным выбором для активного ритма жизни. Наличие трёхнитки плотностью 320 г/м² гарантирует, что вещь будет держать форму и сохранять презентабельный вид при частой носке. Женские брюки «трубы» кофе от product_base_fee05e0f — это продуманный базовый предмет гардероба, который подчеркнёт вашу индивидуальность, обеспечит комфорт на весь день и станет надёжной основой для множества стильных сочетаний.</t>
  </si>
  <si>
    <t>https://s3.m-market.kg/media/products_images/de53dd04-7659-43a2-a0dd-cbc0aba02e7f.jpeg</t>
  </si>
  <si>
    <t>TW-198-11</t>
  </si>
  <si>
    <t>Жен. брюки трубы (Кофе, S)</t>
  </si>
  <si>
    <t>Женские брюки трубы в стильном оттенке кофе от бренда product_base_fee05e0f — это идеальное сочетание комфорта, элегантности и универсальности. Изготовленные из премиальной трехнитки плотностью 320 г/м² с составом 52% хлопок и 48% полиэстер, они обеспечивают исключительную мягкость, отличную воздухопроницаемость и долговечность, сохраняя форму даже после многочисленных стирок. Размер S идеально подойдет для стройной фигуры, подчеркивая женственные линии и давая полную свободу движений. Силуэт трубы создает модный, удлиненный вид, визуально вытягивая силуэт и добавляя росту грации. Эти брюки прекрасно дополнят любой образ: сочетайте их с облегающим топом и каблуками для офисного шика, с уютким свитером для casual-стритстайла или с легкой блузкой для вечерних прогулок. Нейтральный кофейный цвет гармонично вписывается в гардероб, легко комбинируясь с пастельными, яркими и базовыми тонами. Выбирая эти брюки, вы получаете не просто одежду, а надежного спутника для активного образа жизни, который подчеркивает вашу индивидуальность и уверенность в каждом шаге.</t>
  </si>
  <si>
    <t>https://s3.m-market.kg/media/products_images/431a8493-3910-46c5-914d-d8adbfaf1d7f.jpeg</t>
  </si>
  <si>
    <t>TW-198-9</t>
  </si>
  <si>
    <t>Жен. брюки трубы (Оливковый, XL)</t>
  </si>
  <si>
    <t>Женские брюки трубы в стильном оливковом оттенке от бренда product_base_ce980398 — это идеальное сочетание комфорта, практичности и модного силуэта. Классическая форма трубы подчеркивает стройность ног, создавая элегантный и универсальный образ для любого случая. Изготовленные из высококачественной трехнитки плотностью 320 г/м² с составом 52% хлопок и 48% ПЭ, эти брюки обеспечивают исключительную мягкость, долговечность и отличную теплоизоляцию, сохраняя тепло в прохладную погоду и позволяя коже дышать. Размер XL гарантирует идеальную посадку для полноценных форм, подчеркивая женственные изгибы и давая свободу движениям. Оливковый цвет добавляет нотку природной элегантности, гармонично сочетаясь с любыми верхами — от уютных свитеров до легких блузок. Эти брюки трубы прекрасно подходят для повседневных прогулок, встреч с друзьями, работы или активного отдыха, становясь основой стильного гардероба. Вы почувствуете уверенность и комфорт в каждом шаге, благодаря премиальной ткани, которая не теряет форму и сохраняет яркость цвета даже после многократных стирок. Откройте для себя новый уровень удобства и моды с этими брюками — ваш выбор для безупречного образа!</t>
  </si>
  <si>
    <t>https://s3.m-market.kg/media/products_images/fb06f331-d065-4cb5-97c2-3b23b2bc695d.jpeg</t>
  </si>
  <si>
    <t>TW-198-8</t>
  </si>
  <si>
    <t>Жен. брюки трубы (Оливковый, L)</t>
  </si>
  <si>
    <t>Женские брюки трубы в стильном оливковом оттенке от бренда product_base_ce980398 — это идеальное сочетание комфорта, универсальности и модного силуэта, которое подчеркнет вашу индивидуальность. Классическая форма трубы с прямым кроем обеспечивает свободное движение, визуально удлиняя ноги и создавая элегантный образ для любого случая. Ткань из трехнитки плотностью 320 г/м² с составом 52% хлопок и 48% ПЭ дарит непревзойденную мягкость, отличную теплоизоляцию и долговечность, сохраняя форму даже после многочисленных стирок. Оливковый цвет добавляет нотку природной свежести и sophistication, гармонично сочетаясь с любыми верхами — от уютных свитеров до легких блузок. Эти брюки станут вашим фаворитом для повседневных прогулок, встреч с друзьями, работы или активного отдыха, подчеркивая женственность и уверенность. Размер L идеально подойдет для комфортной посадки, а высокое качество материалов гарантирует приятную носку круглый год. Выберите эти брюки — и наслаждайтесь стилем, который вдохновляет!</t>
  </si>
  <si>
    <t>https://s3.m-market.kg/media/products_images/fa04f96e-e788-4125-bf41-7628a8b58ddc.jpeg</t>
  </si>
  <si>
    <t>TW-198-7</t>
  </si>
  <si>
    <t>Жен. брюки трубы (Оливковый, M)</t>
  </si>
  <si>
    <t>Женские брюки трубы от бренда product_base_ce980398 в стильном оливковом оттенке (размер M) — это идеальное сочетание комфорта, универсальности и модного силуэта. Изготовленные из премиальной трехнитки плотностью 320 г/м² с составом 52% хлопок и 48% полиэстер, эти брюки обеспечивают исключительную мягкость, долговечность и отличную теплоизоляцию, позволяя чувствовать себя уверенно в любую погоду. Прямой крой 'трубы' визуально удлиняет ноги, подчеркивая женственные формы и создавая элегантный, современный образ. Уникальный оливковый цвет добавляет нотку природной свежести и универсальности: брюки гармонично вписываются в повседневный гардероб, офисный стиль или casual-луки с топами, свитерами и куртками. Легко комбинируются с бордовыми акцентами для ярких образов, подчеркивая вашу индивидуальность. Высокое качество ткани гарантирует сохранение формы после стирок, приятный тактильный контакт с кожей и свободу движений — от прогулок по городу до активного отдыха. Выберите эти брюки трубы и обновите свой гардероб с продуктом, который сочетает стиль, практичность и безупречный комфорт для современной женщины!</t>
  </si>
  <si>
    <t>https://s3.m-market.kg/media/products_images/17600e4b-c5d7-4396-98ce-281b78c6e629.jpeg</t>
  </si>
  <si>
    <t>TW-198-6</t>
  </si>
  <si>
    <t>Жен. брюки трубы (Оливковый, S)</t>
  </si>
  <si>
    <t>Жен. брюки трубы Бордовый</t>
  </si>
  <si>
    <t>https://s3.m-market.kg/media/products_images/b677f1a9-e7a9-48ab-b9f0-2ebdb5e22b6c.jpeg</t>
  </si>
  <si>
    <t>TW-198-4</t>
  </si>
  <si>
    <t>Жен. брюки трубы (Бордовый, XL)</t>
  </si>
  <si>
    <t>Женские брюки трубы от бренда product_base_3b863060 в роскошном бордовом оттенке — это идеальное сочетание стиля, комфорта и универсальности. Выполненные из премиальной трехнитки плотностью 320 г/м² с составом 52% хлопок и 48% полиэстер, эти брюки обеспечивают исключительную мягкость, долговечность и приятную текстуру, которая дарит ощущение свободы в каждом движении. Стильный крой 'трубы' подчеркивает стройность силуэта, визуально удлиняя ноги и создавая элегантный образ для любого случая. Бордовый цвет добавляет глубины и изысканности, гармонично вписываясь в гардероб от повседневных луков до вечерних выходов. Носите их с топами и свитерами для casual-стиля, с блузками для офисного шика или с каблуками для праздничного акцента — брюки трубы станут вашей любимой базой. Размер XL гарантирует идеальную посадку для уверенных в себе женщин, подчеркивая все преимущества фигуры. Это не просто одежда, а инвестиция в ваш стиль и комфорт на каждый день!</t>
  </si>
  <si>
    <t>https://s3.m-market.kg/media/products_images/534e7a49-c278-4203-afae-f4f4dff96d1b.jpeg</t>
  </si>
  <si>
    <t>TW-198-3</t>
  </si>
  <si>
    <t>Жен. брюки трубы (Бордовый, L)</t>
  </si>
  <si>
    <t>Женские брюки-трубы бордового цвета от бренда product_base_3b863060 — это эффектное сочетание городской эстетики и комфорта, созданное для современных женщин, которые ценят стиль, универсальность и продуманную посадку. Благородный бордовый оттенок делает модель выразительным акцентом в гардеробе: брюки легко комбинируются с нейтральными базовыми вещами и яркими аксессуарами, идеально подходя как для повседневных образов, так и для выходов в свет.
Фасон «трубы» обеспечивает стройный силуэт и визуальное удлинение ног, придавая образу женственности и уверенности. Посадка продумана таким образом, чтобы подчеркнуть достоинства фигуры и обеспечить свободу движений на каждом шаге. Брюки отлично подходят для создания луков в деловом стиле с блузой и жакетом, для кэжуал-сочетаний с трикотажем и кроссовками, а также для вечерних образов с туфлями на каблуке.
Материал изделия — качественная трехнитка плотностью 320 г/м², в составе — 52% хлопка и 48% полиэстера. Такая комбинация обеспечивает приятную на ощупь текстуру, долговечность и аккуратную драпировку. Хлопок отвечает за естественную мягкость и комфорт при соприкосновении с кожей, а полиэстер добавляет износостойкости, сохраняет форму и облегчает уход. Плотность ткани делает брюки устойчивыми к деформации и подходящими для круглогодичного ношения в сочетании с соответствующей верхней одеждой.
Детали кроя и качество исполнения подчеркивают отношение бренда product_base_3b863060 к эстетике и комфорту: аккуратные швы, продуманная длина и качественная обработка краев создают безупречный внешний вид. Модель доступна в размере L, что позволяет создать гармоничный образ на женщину, ценящую стильные, практичные и легко сочетаемые вещи.
Эти брюки — универсальное решение для тех, кто хочет выглядеть современно и элегантно каждый день. Бордовый цвет придаёт образу характер и глубину, а фактура трехнитки и состав ткани гарантируют комфорт и превосходную посадку. Выбирая эту модель, вы получаете стильный элемент гардероба, который станет надежной базой для множества модных сочетаний и подчеркнёт вашу индивидуальность.</t>
  </si>
  <si>
    <t>https://s3.m-market.kg/media/products_images/4b625916-6d51-459f-a201-6ff60eea6ad4.jpeg</t>
  </si>
  <si>
    <t>TW-198-2</t>
  </si>
  <si>
    <t>Жен. брюки трубы (Бордовый, M)</t>
  </si>
  <si>
    <t>Женские брюки трубы от бренда product_base_3b863060 в насыщенном бордовом цвете (размер M) — это идеальное сочетание стиля, комфорта и универсальности. Изготовленные из высококачественной трехнитки плотностью 320 г/м² с составом 52% хлопок и 48% полиэстер, они обеспечивают исключительную мягкость, долговечность и приятную текстуру, которая дарит ощущение тепла и свободы в каждом движении. Зауженный крой типа «трубы» идеально подчеркивает женственные изгибы фигуры, создавая элегантный и современный силуэт, подходящий для любого типа телосложения.[2] Бордовый оттенок добавляет нотку роскоши и глубины, делая образ ярким и запоминающимся — от casual-луков до стильных вечерних комплектов. Эти брюки прекрасно сидят благодаря эластичному поясу и манжетам, гарантируя комфортную посадку без дискомфорта, и подходят для активного образа жизни: прогулок, спорта или повседневных дел.[2][8] Ткань отлично пропускает воздух, сохраняя свежесть в течение дня, а хлопковый компонент обеспечивает натуральную мягкость и гигиеничность. Сочетайте их с топами, свитерами или куртками для создания безупречных образов — от уличного шика до спортивной элегантности. Выберите эти брюки, чтобы подчеркнуть свою индивидуальность и наслаждаться комфортом премиум-класса каждый день!</t>
  </si>
  <si>
    <t>https://s3.m-market.kg/media/products_images/cb790d78-f9d9-4d4c-b940-30a7477345f3.jpeg</t>
  </si>
  <si>
    <t>TW-198-1</t>
  </si>
  <si>
    <t>Жен. брюки трубы (Бордовый, S)</t>
  </si>
  <si>
    <t>Женские брюки трубы от бренда product_base_3b863060 в роскошном бордовом оттенке — это идеальное воплощение стиля, комфорта и универсальности. Классический крой трубы подчеркивает стройность силуэта, создавая элегантный и женственный образ, подходящий для любого случая. Изготовленные из премиальной трехнитки плотностью 320 г/м² с составом 52% хлопок и 48% полиэстер, эти брюки обеспечивают исключительную мягкость, долговечность и отличную теплоизоляцию, позволяя чувствовать себя уверенно в любую погоду. Бордовый цвет добавляет нотку изысканности и страсти, гармонично сочетаясь с белыми блузками, черными свитерами или яркими аксессуарами. Размер S идеально сидит на стройной фигуре, гарантируя свободу движений и безупречную посадку. Эти брюки — ваш верный спутник для офисных будней, романтических прогулок или стильных выходов, подчеркивая индивидуальность и вкус владелицы. Выберите их и окунитесь в мир безупречного комфорта и модного шика!</t>
  </si>
  <si>
    <t>https://s3.m-market.kg/media/products_images/a3424a8c-afb7-4684-ba22-10d831aef49c.jpeg</t>
  </si>
  <si>
    <t>TW-168-2</t>
  </si>
  <si>
    <t>Женские брюки бананки (Хаки                                 Белый                         Т синий                                  Серый, M)</t>
  </si>
  <si>
    <t>Женские брюки бананки от бренда product_base_eff2cffe — это идеальное сочетание стиля, комфорта и универсальности, созданное для современных женщин, ценящих свободу движений и элегантный силуэт. Классический крой бананок с высокой посадкой мягко облегает фигуру, подчеркивая талию и создавая женственный, утонченный образ. Состав ткани — 52% хлопок и 48% полиэстер — обеспечивает приятную мягкость натурального хлопка в гармонии с долговечностью синтетики, делая брюки легкими, дышащими и устойчивыми к повседневному износу. Доступны в стильных оттенках: практичный хаки для городских приключений, чистый белый для летних образов, яркий тёмно-синий для вечерних выходов и универсальный серый для любого настроения.
Особая фишка — стильный лайнинг варёнки, который добавляет текстурную глубину и уникальный винтажный шарм, делая каждую пару по-настоящему эксклюзивной. Эти брюки идеально подходят для многообразных сценариев: надевайте их на работу с блузкой и туфлями для делового шика, сочетайте с кроссовками и топом для casual-стритстайла или дополняйте oversize-свитером для уютных прогулок. Размер M гарантирует идеальную посадку для стандартных параметров, подчеркивая достоинства фигуры и обеспечивая комфорт в течение всего дня.
Выберите брюки бананки product_base_eff2cffe и обновите свой гардероб — это инвестиция в уверенность, стиль и безупречный вкус!</t>
  </si>
  <si>
    <t>https://s3.m-market.kg/media/products_images/1aac6352-884f-41a3-848d-fa4f1e4df842.jpeg</t>
  </si>
  <si>
    <t>TW-168-3</t>
  </si>
  <si>
    <t>Женские брюки бананки (Хаки                                 Белый                         Т синий                                  Серый, L)</t>
  </si>
  <si>
    <t>Женские брюки бананки от бренда product_base_eff2cffe — это идеальное воплощение комфорта, стиля и универсальности в одном изделии. Сшитые из премиальной смеси 52% хлопка и 48% полиэстера, эти брюки обеспечивают исключительную мягкость на ощупь, отличную воздухопроницаемость и долговечность, позволяя телу дышать в любую погоду. Доступны в стильных оттенках хаки, белого, тёмно-синего и серого, они гармонично дополнят любой гардероб — от casual-луков для повседневных прогулок до элегантных образов для офиса или встреч с друзьями.
Уникальный крой бананок подчёркивает женственные изгибы фигуры, создавая визуально удлинённые ноги и стройный силуэт. Высокая посадка с удобной резинкой и шнурком гарантирует идеальную посадку, не сдавливая талию, а широкие штанины дарят свободу движений. Особое внимание уделено детали — liniнг варёнки добавляет изысканной текстуры и приятного ощущения на коже, повышая комфорт ношения.
Размер L идеально подойдёт для женщин, ценящих практичность и моду. Эти брюки — ваш верный спутник для активного образа жизни: надевайте их на йогу, прогулки по городу, романтические свидания или даже лёгкие путешествия. Они легко комбинируются с топами, блузками, свитерами и обувью любого стиля — от кроссовок до туфель на каблуке. Выберите брюки бананки и почувствуйте, как стиль и удобство сливаются в гармоничное целое, поднимая ваш гардероб на новый уровень!</t>
  </si>
  <si>
    <t>https://s3.m-market.kg/media/products_images/59a604af-0d12-41ee-bb2a-392760b5d1d2.jpeg</t>
  </si>
  <si>
    <t>TW-184-2</t>
  </si>
  <si>
    <t>Жен. брюки (Бежевый-серый, M)</t>
  </si>
  <si>
    <t>Женские брюки от бренда product_base_86c019e4 в стильном бежево-сером оттенке и размере M — это идеальное воплощение комфорта, элегантности и универсальности. Изготовленные из премиальной смеси 54% вискозы и 46% полиэстера с текстурой лен-джинсы, эти брюки дарят непревзойденную мягкость и легкость, облегая фигуру естественным образом и обеспечивая свободу движений в течение всего дня. Бежевый-серый цвет гармонично сочетает теплые нюансы песка с утонченной серой дымкой, создавая утонченный образ, который идеально вписывается в гардероб современной женщины. Носите их с шелковой блузкой и туфлями на каблуке для офисного шика, с уютким свитером и кедами для casual-прогулок или с легким платьем-рубашкой для романтических вечеров — эти брюки многогранны и всегда выглядят безупречно. Уникальная лен-джинсовая ткань подчеркивает натуральную текстуру льна с прочностью денима, устойчиво сохраняя форму и цвет даже при активном использовании. Это не просто брюки — это ваш новый фаворит, который подчеркнет индивидуальность, добавит уверенности и станет основой стильных луков на любой сезон.</t>
  </si>
  <si>
    <t>https://s3.m-market.kg/media/products_images/f82c47f2-f61d-4b16-9811-b2d1f1ffd43d.jpeg</t>
  </si>
  <si>
    <t>TW-184-3</t>
  </si>
  <si>
    <t>Жен. брюки (Бежевый-серый, L)</t>
  </si>
  <si>
    <t>Жен. брюки (Бежевый-серый</t>
  </si>
  <si>
    <t>https://s3.m-market.kg/media/products_images/f2862c2b-5682-4f49-8789-a1e53ab2b097.jpeg</t>
  </si>
  <si>
    <t>TW-184-4</t>
  </si>
  <si>
    <t>Жен. брюки (Бежевый-серый, XL)</t>
  </si>
  <si>
    <t>Эти женские брюки от бренда product_base_86c019e4 в стильном бежево-сером оттенке и размере XL — воплощение идеального сочетания комфорта, элегантности и универсальности. Изготовленные из премиальной смеси 54% вискозы и 46% полиэстера с текстурой лен-джинсы, они дарят непревзойденную мягкость и легкость, облегая фигуру естественным образом и обеспечивая свободу движений в течение всего дня. Бежевый-серый цвет добавляет утонченности, гармонично вписываясь в любой гардероб: от повседневных образов с блузкой и лоферами до вечерних ансамблей с туникой и аксессуарами. Уникальная лен-джинсовая ткань сочетает натуральную текстуру льна с прочностью денима, делая брюки устойчивыми к износу и сохраняющими форму даже после многочисленных стирок. Идеальны для активных женщин, ценящих стиль и удобство: носите их на работу, прогулки или встречи с друзьями. Этот модельный ряд выделяется на рынке своей способностью подчеркивать достоинства фигуры, создавать стройный силуэт и дарить уверенность в каждом шаге. Приобретите эти брюки и обновите свой гардероб с настоящим хитом сезона!</t>
  </si>
  <si>
    <t>https://s3.m-market.kg/media/products_images/bc36a0d5-0d22-4e5c-8500-709e8486bc8e.jpeg</t>
  </si>
  <si>
    <t>ТМ-304-2</t>
  </si>
  <si>
    <t>Муж. классические брюки (Графит                                                                   Т синий, L)</t>
  </si>
  <si>
    <t>Мужские классические брюки от бренда product_base_11ed342d — это образец элегантности и комфорта для современного мужчины. Выполненные из качественной костюмной ткани с составом 65% вискоза, 30% полиэстер, 5% эластан, эти брюки обеспечивают идеальное сочетание мягкости, износостойкости и легкой эластичности: ткань мягко облегает силуэт, не стесняя движений и сохраняя аккуратный внешний вид в течение всего дня.
Дизайн в классическом стиле делает модель универсальной: она легко интегрируется в деловой гардероб, прекрасно смотрится в комплекте с пиджаком, рубашкой и классической обувью, а также служит отличной базой для смарт-кэжуал образов с трикотажем или поло. Насыщенные оттенки «графит» и «тёмно-синий» придают брюкам благородный, стильный вид и гарантируют простоту сочетания с другими элементами гардероба.
Удобный крой и продуманная конструкция обеспечивают безупречную посадку по фигуре: линия талии и длина штанин разработаны так, чтобы подчеркнуть силуэт и сохранить пропорции. Эластичная добавка в составе ткани обеспечивает свободу движений при активном дне и сохраняет форму после длительного ношения. Брюки отлично подходят для офисного дресс-кода, деловых встреч, официальных мероприятий и повседневной городской жизни.
Практичность сочетается здесь с эстетикой: материал легко поддаётся уходу, сохраняет насыщенность цвета и презентабельный вид после стирки и глажки. Эти брюки — надежный выбор для тех, кто ценит стиль, комфорт и долговечность. Они станут ключевым элементом вашего гардероба, создавая образ уверенного и современного мужчины в любой ситуации.</t>
  </si>
  <si>
    <t>https://s3.m-market.kg/media/products_images/18f11621-22d6-46f0-a127-469cfad0659f.jpeg</t>
  </si>
  <si>
    <t>ТМ-304-3</t>
  </si>
  <si>
    <t>Муж. классические брюки (Графит                                                                   Т синий, XL)</t>
  </si>
  <si>
    <t>Мужские классические брюки от бренда product_base_11ed342d — это воплощение элегантности, комфорта и практичности, созданное для современного делового и повседневного гардероба. Выполненные из премиальной костюмной ткани с составом 65% вискоза, 30% полиэстер и 5% эластан, эти брюки гармонично сочетают в себе благородный внешний вид, приятную на ощупь фактуру и превосходную посадку. Вискоза придаёт ткани мягкость и естественный драп, полиэстер обеспечивает прочность и простоту ухода, а добавление эластана гарантирует идеальную свободу движений и сохранение формы в течение дня.
Дизайн и цвет: модель представлена в благородном тёмно-графитовом и насыщенном синем оттенке (Графит / Тёмно-синий), что делает брюки универсальной базой для множества комплектов — от классического костюма до стильного smart-casual. Чистые линии, аккуратный крой и лаконичные детали подчёркивают статус и утончённый вкус владельца.
Посадка и комфорт: продуманная конструкция и эластичная структура ткани обеспечивают комфортную посадку по фигуре, идеальную для активного рабочего дня, деловой встречи или торжественного мероприятия. Модель в размере XL специально адаптирована для уверенной и свободной посадки, сохраняя при этом строгую силуэтную линию.
Практичность и уход: сочетание вискозы и полиэстера делает изделие стойким к сминанию и простым в уходе — брюки долго сохраняют свежий вид, легко очищаются и быстро восстанавливают презентабельность после стирки или носки. Эластичная нить гарантирует, что брюки не деформируются и сохраняют аккуратную форму.
Вариативность использования: эти классические брюки прекрасно подойдут для офиса, деловых встреч, официальных мероприятий и вечерних выходов. Их легко сочетать с классическими сорочками и пиджаками для строгого образа, а также с поло и трикотажем для более расслабленного, но при этом стильного ансамбля.
Почему стоит выбрать эту модель: качественная костюмная ткань, оптимальный состав материалов и продуманный крой делают данную модель универсальным и долговечным элементом мужского гардероба. Брюки от product_base_11ed342d — это надежный выбор для тех, кто ценит сочетание комфорта, аккуратного силуэта и презентабельного внешнего вида в любой ситуации.</t>
  </si>
  <si>
    <t>https://s3.m-market.kg/media/products_images/ea3a55f6-a6f4-482f-b7c1-27ed9741ab60.jpeg</t>
  </si>
  <si>
    <t>ТМ-304-4</t>
  </si>
  <si>
    <t>Муж. классические брюки (Графит                                                                   Т синий, XXL)</t>
  </si>
  <si>
    <t>Мужские классические брюки от бренда product_base_11ed342d в оттенке графит тёмно-синий — это воплощение элегантности и комфорта в каждом шве. Разработанные для современного мужчины, эти брюки идеально подойдут для деловых встреч, официальных мероприятий или повседневного стиля. Костюмная ткань премиум-класса сочетает 65% вискозы для натуральной мягкости и приятной текстуры, 30% полиэстера для долговечности и лёгкого ухода, а 5% эластана обеспечивает идеальную эластичность, позволяя свободно двигаться без потери формы. Размер XXL гарантирует безупречную посадку для атлетичного силуэта, подчёркивая достоинства фигуры. Глубокий графитово-тёмно-синий цвет добавляет утончённости и универсальности, гармонично сочетаясь с рубашками, пиджаками и аксессуарами любого тона. Эти брюки — ваш надёжный спутник для создания стильного образа, который впечатлит коллег и партнёров, подчёркивая уверенность и вкус владельца. Выбирайте совершенство, которое прослужит годы!</t>
  </si>
  <si>
    <t>https://s3.m-market.kg/media/products_images/cc992da9-166e-4e04-9620-327fefde46ff.jpeg</t>
  </si>
  <si>
    <t>ТМ-130-1</t>
  </si>
  <si>
    <t>Муж. шерстяные брюки (Шоколад                                                Т синий, M)</t>
  </si>
  <si>
    <t>Мужские шерстяные брюки от бренда product_base_fbc32d60 в стильном оттенке шоколадного тёмно-синего цвета с элегантным дизайном шерсти в полоску — это воплощение комфорта, роскоши и универсальности. Изготовленные из премиального состава (58% полиэстер, 30% вискоза, 10% шерсть, 2% эластан), эти брюки обеспечивают идеальную посадку благодаря эластичности, сохраняя при этом естественную мягкость шерсти и лёгкость вискоzy. Полосатый узор добавляет изысканности, делая модель подходящей для любого повода: от деловых встреч и офисного стиля до вечерних выходов и casual-комбинаций с рубашкой или свитером. Размер M гарантирует точную посадку для стандартной фигуры, подчёркивая силуэт и двигаясь вместе с вами. Эти брюки — выбор уверенного мужчины, ценящего качество, тепло натуральных волокон и современный дизайн, который выделит вас среди других.</t>
  </si>
  <si>
    <t>https://s3.m-market.kg/media/products_images/956ab002-3254-4bd6-9391-1ca9598e60f5.jpeg</t>
  </si>
  <si>
    <t>ТМ-304-5</t>
  </si>
  <si>
    <t>Муж. классические брюки (Графит                                                                   Т синий, 3XL)</t>
  </si>
  <si>
    <t>Мужские классические брюки от бренда product_base_11ed342d в оттенке графит тёмно-синий — это воплощение элегантности и комфорта в каждом шве. Разработанные для современного мужчины, эти брюки идеально подчёркивают силуэт благодаря костюмной ткани премиум-класса, сочетающей 65% вискозы для натуральной мягкости, 30% полиэстера для долговечности и 5% эластана для идеальной эластичности и свободы движений. Размер 3XL обеспечивает безупречную посадку для полных фигур, гарантируя комфорт на весь день без малейшего дискомфорта.
Уникальная ткань обладает превосходной драпировкой, создавая безупречные складки и строгие линии, которые делают брюки универсальным выбором для любого повода: от деловых встреч и офисных будней до вечерних выходов и торжественных событий. Глубокий графит тёмно-синий цвет добавляет нотку утончённости и универсальности, гармонично сочетаясь с рубашками, пиджаками и свитерами в самых разных тонах.
Эти брюки — не просто одежда, а инвестиция в ваш стиль: они легко стираются, сохраняют форму после многочисленных носок и выглядят как новые даже спустя время. Представьте себя уверенным и стильным в любой ситуации — от переговоров до прогулок по городу. Выберите классику, которая подчёркивает вашу индивидуальность и вкус!</t>
  </si>
  <si>
    <t>https://s3.m-market.kg/media/products_images/a18df172-629a-443e-bb44-b2a636437089.jpeg</t>
  </si>
  <si>
    <t>3XL</t>
  </si>
  <si>
    <t>ТМ-130-3</t>
  </si>
  <si>
    <t>Муж. шерстяные брюки (Шоколад                                                Т синий, XL)</t>
  </si>
  <si>
    <t>Мужские шерстяные брюки от бренда product_base_fbc32d60 в элегантном шоколадно-тёмно-синем оттенке с утончённым узором 'шерсть в полоску' — это воплощение стиля и комфорта для современного мужчины. Изготовленные из премиального состава (58% полиэстер, 30% вискоза, 10% шерсть, 2% эластан), эти брюки обеспечивают идеальный баланс мягкости, эластичности и долговечности. Шерсть добавляет естественное тепло и благородную текстуру, полиэстер и вискоза гарантируют лёгкость и устойчивость к износу, а эластан обеспечивает свободу движений, подчёркивая фигуру без дискомфорта. Размер XL идеально подойдёт для уверенного силуэта, создавая безупречный крой, который выглядит сшитым на заказ. Полосатый дизайн в шоколадно-тёмно-синей гамме добавляет изысканности, делая брюки универсальным выбором для офисных встреч, вечерних выходов или повседневных образов. Носите их с рубашкой и пиджаком для классического лука или с свитером для casual-шика — в любом случае вы будете в центре внимания. Эти брюки не просто одежда, а инвестиция в ваш стиль, подчёркивающая статус и вкус владельца.</t>
  </si>
  <si>
    <t>https://s3.m-market.kg/media/products_images/364eedd8-4531-4d33-bee6-478db3aaf089.jpeg</t>
  </si>
  <si>
    <t>ТМ-130-4</t>
  </si>
  <si>
    <t>Муж. шерстяные брюки (Шоколад                                                Т синий, XXL)</t>
  </si>
  <si>
    <t>Мужские шерстяные брюки от бренда product_base_fbc32d60 в стильном оттенке Шоколад Т синий с элегантным дизайном шерсть в полоску — это воплощение комфорта, роскоши и универсальности. Изготовленные из премиального состава (58% полиэстер, 30% вискоза, 10% шерсть, 2% эластан), эти брюки обеспечивают идеальную посадку благодаря эластичности эластана, мягкость вискозы и естественное тепло шерсти. Полосатый узор добавляет изысканности, делая модель подходящей для деловых встреч, вечерних выходов или повседневного стиля. Размер XXL гарантирует свободу движений и безупречную драпировку на любой фигуре. Эти брюки — ваш надежный спутник в прохладную погоду, подчеркивающий статус и вкус владельца, сочетаясь с рубашками, свитерами и пиджаками для создания безупречных образов.</t>
  </si>
  <si>
    <t>https://s3.m-market.kg/media/products_images/6707d9b3-44c0-455e-a08e-33e3ae9d33dd.jpeg</t>
  </si>
  <si>
    <t>ТМ-130-5</t>
  </si>
  <si>
    <t>Муж. шерстяные брюки (Шоколад                                                Т синий, 3XL)</t>
  </si>
  <si>
    <t>Мужские шерстяные брюки в размере 3XL от бренда product_base_fbc32d60 — это гармоничное сочетание классического стиля и современного комфорта. Выполненные из тщательно подобранной ткани (58% полиэстер, 30% вискоза, 10% шерсть, 2% эластан), эти брюки предлагают идеальный баланс тепла, мягкости и износостойкости. Натуральная шерсть обеспечивает естественную терморегуляцию и приятную на ощупь фактуру, вискоза придает изделию шелковистость и благородный драп, полиэстер отвечает за прочность и простоту ухода, а эластан обеспечивает оптимальную свободу движений и точную посадку по фигуре.
Дизайн в актуальной цветовой гамме Шоколад / Т синий делает модель универсальной: она легко впишется в деловой гардероб, станет отличным выбором для вечерних выходов и стильных повседневных образов. Тонкая полоска в структуре шерсти добавляет визуальной глубины и утонченности, делая брюки одновременно сдержанными и выразительными. Аккуратный крой и продуманная посадка подчёркивают силуэт, а продуманные детали — пояса, вшитая конструкция шлиц и ровные швы — говорят о высоком уровне исполнения.
Эти брюки идеальны для мужчин, которые ценят сочетание презентабельного внешнего вида и практичности: модель легко комбинируется с классическими пиджаками, трикотажными свитерами и рубашками, что позволяет создавать разнообразные образы от строгого офисного до элегантно-неформального. Благодаря сбалансированной смеси материалов изделие сохраняет форму и аккуратный вид в течение долгого времени, обеспечивая комфорт в прохладную погоду и чувство уверенности в любой ситуации.
Выбирая мужские шерстяные брюки (Шоколад / Т синий) в размере 3XL, вы получаете универсальную, качественно сшитую вещь, которая станет надежной базой для множества образов и прослужит долгие сезоны, сочетая в себе стиль, удобство и безупречную эстетическую привлекательность.</t>
  </si>
  <si>
    <t>https://s3.m-market.kg/media/products_images/c8428924-44de-4a8d-a8d0-deb72b08a96e.jpeg</t>
  </si>
  <si>
    <t>ТМ-128-3</t>
  </si>
  <si>
    <t>Мужские спортивные брюки (Черный                                          Графит, XL)</t>
  </si>
  <si>
    <t>Мужские спортивные брюки (Черный Графит) от product_base_08f3c520 — это идеальное сочетание комфорта, стильного минимализма и практичности для активного образа жизни. Созданные для тех, кто ценит универсальность и безупречный внешний вид, эти брюки легко впишутся в повседневный гардероб, тренировочный комплект и даже городской casual.
Материалы и комфорт: Модель выполнена из качественной смеси 55% хлопка и 45% полиэстера, что обеспечивает приятную на ощупь мягкость хлопка и долговечность с быстрым восстановлением формы благодаря полиэстеру. Такое сочетание гарантирует отличную воздухопроницаемость, комфорт при длительном ношении и простоту в уходе. Лининг в три нити придаёт дополнительную плотность и прочность, делая брюки устойчивыми к интенсивной эксплуатации и частым стиркам.
Дизайн и посадка: Элегантный глубокий черный цвет с графитовым оттенком создаёт стильный и сдержанный образ, легко сочетающийся с разной верхней одеждой и обувью. Крой обеспечивает оптимальную свободу движений: брюки хорошо сидят в талии и по бедрам, при этом не стесняют при беге, тренировках или повседневных делах. Размер XL продуман для уверенной посадки и комфортной мобильности.
Функциональные преимущества: Практичные карманы позволят удобно хранить ключи, телефон или мелкие предметы. Эластичный пояс обеспечивает надёжную фиксацию и комфорт при активных движениях. Материал устойчив к деформации, легко восстанавливает форму и выглядит аккуратно даже после многократного использования. Модель подходит как для спортивных занятий — бег, тренажёрный зал, разминка, — так и для прогулок, поездок и домашнего отдыха.
Универсальность и стиль: Черный графит — универсальный оттенок, который подчёркивает солидность и современность образа. Эти брюки станут базовым элементом гардероба, комбинируясь с футболками, худи, куртками и кроссовками. Благодаря продуманной посадке и качественному исполнению они легко переходят из спортивного образа в городской стиль.
Итог: Мужские спортивные брюки (Черный Графит) от product_base_08f3c520 — это продуманная модель для активных мужчин, сочетающая комфорт, прочность и утончённый стиль. Отличная посадка в размере XL, высококачественная смесь тканей и усиленный линнинг делают эту модель долговечной и функциональной, а универсальный цвет — незаменимым элементом современного гардероба.</t>
  </si>
  <si>
    <t>https://s3.m-market.kg/media/products_images/d245c89e-2633-47c7-a690-c78316c97a43.jpeg</t>
  </si>
  <si>
    <t>ТМ-128-1,ТМ-128-2,ТМ-128-3</t>
  </si>
  <si>
    <t>TW-168-4</t>
  </si>
  <si>
    <t>Женские брюки бананки (Хаки                                 Белый                         Т синий                                  Серый, XL)</t>
  </si>
  <si>
    <t>Женские брюки бананки от бренда product_base_eff2cffe — это идеальное сочетание стиля, комфорта и универсальности, созданное для современных женщин, ценящих свободу движений и элегантный силуэт. Высококачественный состав из 52% хлопка и 48% полиэстера обеспечивает мягкость на ощупь, отличную воздухопроницаемость и долговечность, позволяя брюкам сохранять форму даже после многочисленных стирок. Доступны в стильных оттенках: практичный хаки для повседневных образов, чистый белый для свежести и легкости, яркий тёмно-синий для акцента в гардеробе и универсальный серый для любого настроения. Особый лининг варёнки добавляет изысканной текстуры и приятного ощущения на коже, усиливая комфорт в любой ситуации. Классический крой бананок с завышенной талией и лёгким объёмом на бёдрах визуально удлиняет силуэт, подчёркивает женственные формы и дарит уверенность. Эти брюки прекрасно подходят для офиса, прогулок, встреч с друзьями или вечерних выходов — сочетайте их с топами, блузками, свитерами или жакетами для создания无数 образов. Размер XL гарантирует идеальную посадку для полноценного наслаждения комфортом. Выберите брюки бананки и обновите свой гардероб, подчеркнув индивидуальность и вкус!</t>
  </si>
  <si>
    <t>https://s3.m-market.kg/media/products_images/022a9d0b-07fd-42af-a88e-1762e8486f5f.jpeg</t>
  </si>
  <si>
    <t>ТМ-317-5</t>
  </si>
  <si>
    <t>Мужские брюки (темно-синий, 3XL)</t>
  </si>
  <si>
    <t>Мужские флисовые брюки от бренда product_base_56095f4c в стильном темно-синем цвете и размере 3XL — это идеальное сочетание комфорта, тепла и практичности для активного образа жизни. Изготовленные из высококачественного эластичного флиса (88% нейлон, 12% спандекс), эти брюки обеспечивают исключительную мягкость, отличную эластичность и превосходную теплоизоляцию благодаря теплому флисовому начесу. Комфортный пояс на резинке идеально облегает талию, гарантируя свободу движений без дискомфорта, а прямой фасон подчеркивает мужественные формы, создавая элегантный и универсальный силуэт. Удобные боковые карманы добавляют функциональности, позволяя легко хранить необходимые мелочи. Эти брюки прекрасно подходят для прогулок на свежем воздухе, вечерних пробежек, отдыха на природе или повседневного ношения в прохладную погоду. Их долговечный материал сохраняет форму и яркость цвета даже после многочисленных стирок, а эластичность спандекса дарит ощущение второй кожи. Выберите эти брюки — и наслаждайтесь непревзойденным комфортом, стилем и теплом в любой ситуации!</t>
  </si>
  <si>
    <t>https://s3.m-market.kg/media/products_images/859ef689-49a6-4098-a97c-d00f5dd6919c.jpeg,https://s3.m-market.kg/media/products_images/b647f004-88d3-43d4-962e-ef28fb028f5e.jpeg,https://s3.m-market.kg/media/products_images/ea6df2d4-38d0-4303-b11d-1246a25fdf9f.jpeg,https://s3.m-market.kg/media/products_images/d4068a2d-24d5-4760-8343-591f8a4ae0ab.jpeg</t>
  </si>
  <si>
    <t>ТМ-317-4</t>
  </si>
  <si>
    <t>Мужские брюки (темно-синий, XXL)</t>
  </si>
  <si>
    <t>Мужские флисовые брюки от бренда product_base_56095f4c в темно-синем цвете и размере XXL — это идеальное воплощение комфорта, стиля и практичности для активных мужчин. Изготовленные из эластичного флиса с составом 88% нейлон и 12% спандекс, эти брюки обеспечивают исключительную мягкость, отличную эластичность и превосходную теплоизоляцию благодаря теплому флисовому начесу. Прямой фасон подчеркивает мужественные линии фигуры, создавая безупречный силуэт для любого случая. Комфортный пояс на резинке гарантирует идеальную посадку без давления, позволяя свободно двигаться в течение всего дня. Удобные боковые карманы добавляют функциональности, идеально подходя для хранения мелочей во время прогулок, путешествий или отдыха на природе. Эти брюки станут вашим надежным спутником в прохладную погоду, сочетаясь с casual-образами или спортивной одеждой, и подарят ощущение уюта и уверенности в каждом движении. Выберите их для повседневного комфорта и наслаждайтесь высочайшим качеством от product_base_56095f4c!</t>
  </si>
  <si>
    <t>https://s3.m-market.kg/media/products_images/0a6e10e2-fb22-4441-a0a7-44099dbccdc2.jpeg,https://s3.m-market.kg/media/products_images/20d0b34d-616e-4d28-b8fb-da115dd4b573.jpeg,https://s3.m-market.kg/media/products_images/ce129d82-77db-4079-94bb-129935917055.jpeg,https://s3.m-market.kg/media/products_images/e36d5be6-3f67-4347-b2be-950de9a37260.jpeg</t>
  </si>
  <si>
    <t>ТМ-317-3</t>
  </si>
  <si>
    <t>Мужские брюки (темно-синий, XL)</t>
  </si>
  <si>
    <t>Мужские флисовые брюки от бренда product_base_56095f4c в темно-синем цвете и размере XL — это идеальное сочетание стиля, комфорта и практичности для активного образа жизни. Изготовленные из эластичного флиса с составом 88% нейлон и 12% спандекс, эти брюки обеспечивают исключительную мягкость, отличную теплоизоляцию и полную свободу движений благодаря высокой эластичности ткани. Теплый флисовый начес внутри нежно облегает тело, создавая эффект второго слоя кожи, который сохраняет тепло даже в прохладную погоду.
Особенности, которые выделяют эти брюки: комфортный пояс на резинке идеально регулируется по фигуре, не сдавливая и не сползая; прямой фасон подчеркивает мужественные линии силуэта, подходя для любого телосложения; удобные боковые карманы позволяют легко хранить необходимые мелочи, такие как ключи или телефон. Темно-синий цвет добавляет элегантности, делая брюки универсальными для повседневных прогулок, отдыха на природе, домашних вечеров или легких тренировок.
Эти брюки — ваш надежный спутник в любое время года, подчеркивающий уверенность и вкус владельца. Сочетайте их с любимой рубашкой или свитером для стильного casual-образа или надевайте под верхнюю одежду для тепла. Выбирая product_base_56095f4c, вы получаете премиум-качество, которое радует долговечностью и комфортом день за днем!</t>
  </si>
  <si>
    <t>https://s3.m-market.kg/media/products_images/f40e6d1d-f604-4f90-b836-67ef3de2a458.jpeg,https://s3.m-market.kg/media/products_images/d83f0046-f306-4e14-87d4-ae1a27274d05.jpeg,https://s3.m-market.kg/media/products_images/85a76b0b-2ff3-4e46-bd91-2ffbc13c18eb.jpeg,https://s3.m-market.kg/media/products_images/a6252bda-9db3-4fbf-9223-03e05d48ab19.jpeg</t>
  </si>
  <si>
    <t>ТМ-317-2</t>
  </si>
  <si>
    <t>Мужские брюки (темно-синий, L)</t>
  </si>
  <si>
    <t>Мужские флисовые брюки от бренда product_base_56095f4c в стильном темно-синем цвете (размер L) — идеальный выбор для активного образа жизни и повседневного комфорта. Изготовленные из премиальной комбинации 88% нейлона и 12% спандекса с эластичным флисовым начесом, эти брюки обеспечивают исключительную мягкость, тепло и свободу движений. Прямой фасон подчеркивает мужественные линии фигуры, а комфортный пояс на резинке гарантирует идеальную посадку без давления, позволяя наслаждаться каждым моментом. Удобные боковые карманы станут надежными хранилищами для мелочей во время прогулок, тренировок или отдыха на природе. Благодаря эластичности и теплому флису брюки прекрасно подходят для прохладной погоды, спорта, путешествий или расслабленного досуга дома. Этот универсальный гардеробный фаворит сочетает в себе стиль, практичность и долговечность, становясь незаменимым элементом вашего гардероба — приобретите их и ощутите настоящий комфорт на новой высоте!</t>
  </si>
  <si>
    <t>https://s3.m-market.kg/media/products_images/e310a94e-426d-4924-9ee8-72f811cd77ea.jpeg,https://s3.m-market.kg/media/products_images/7774bcfd-011c-42d9-ae70-2d6f34e0333e.jpeg,https://s3.m-market.kg/media/products_images/3894962f-0ffe-4aec-bbe6-01f38f7db691.jpeg,https://s3.m-market.kg/media/products_images/421fa037-113e-4180-84f4-04a6539ff488.jpeg</t>
  </si>
  <si>
    <t>TW-217-4</t>
  </si>
  <si>
    <t>Женские брюки-трубы (Черный                                                 Айвори                                    Серый, XL)</t>
  </si>
  <si>
    <t>Женские брюки‑трубы в размере XL — это идеальное сочетание современной элегантности и продуманного комфорта. Модель выполнена из высококачественной смеси тканей (52% хлопок, 48% полиэфир), что обеспечивает приятную на ощупь текстуру, хорошую воздухопроницаемость и долговечность при активной носке. Благодаря плотности и структуре материала брюки сохраняют чёткий силуэт «трубы», подчеркивая линии бедер и создавая стройный силуэт при любом образе. Лининг варенка придаёт изделию аккуратную внутреннюю отделку и дополнительный комфорт при соприкосновении с кожей. Универсальная цветовая палитра — глубокий черный, благородный айвори и стильный серый — позволяет легко комбинировать брюки с широким спектром верхней одежды и обуви, от строгих пиджаков до повседневных свитеров и кроссовок. Модель прекрасно подойдёт для офисных образов, деловых встреч и элегантных повседневных комплектов, а также для вечерних выходов, где важна сдержанная роскошь. Эргономичный крой в сочетании с эластичностью ткани обеспечивает свободу движений и комфорт на протяжении всего дня, а аккуратная посадка подчёркивает женственность без лишней вычурности. Эти брюки станут универсальной базовой вещью в гардеробе, позволяя создавать как монохромные минималистичные ансамбли, так и выразительные образы с акцентными аксессуарами. Подчеркните свой стиль и почувствуйте уверенность в любой ситуации — брюки‑трубы XL демонстрируют утончённость, практичность и идеальную посадку.</t>
  </si>
  <si>
    <t>2500.00</t>
  </si>
  <si>
    <t>TW-217-3</t>
  </si>
  <si>
    <t>Женские брюки-трубы (Черный                                                 Айвори                                    Серый, L)</t>
  </si>
  <si>
    <t>Женские брюки-трубы в размере L — это идеальное сочетание стиля и комфорта, созданное для современной женщины, ценящей элегантность и удобство. Зауженный крой типа «трубы» прекрасно подчеркивает женственные изгибы фигуры, создавая утонченный силуэт, который смотрится гармонично в любом образе[1]. Состав ткани — 52% хлопок и 48% полиэстер — обеспечивает мягкость, приятную текстуру и долговечность, позволяя брюкам сохранять форму даже при активном ношении. Доступны стильные цвета: классический черный, нежный айвори и универсальный серый, которые легко комбинируются с любой одеждой из гардероба.
Эластичный пояс и манжеты гарантируют идеальную посадку, не сковывая движений, что делает эти брюки незаменимыми для повседневной жизни, деловых встреч или прогулок[1][2]. Универсальность модели позволяет носить их как в офисном стиле с блузкой и туфлями, так и в casual-ансамбле с топом и кедами, подчеркивая вашу индивидуальность и свободу самовыражения[3]. Практичная гендерно-нейтральная эстетика брюк-труб делает их базовым элементом гардероба, подходящим для любого телосложения и возраста, экономя время на подбор образов и вдохновляя на творческие сочетания[3]. Выберите эти брюки — и наслаждайтесь комфортом, который длится весь день!</t>
  </si>
  <si>
    <t>TW-217-2</t>
  </si>
  <si>
    <t>Женские брюки-трубы (Черный                                                 Айвори                                    Серый, M)</t>
  </si>
  <si>
    <t>Женские брюки-трубы в стильных оттенках черного, айвори и серого — это идеальное сочетание элегантности и комфорта для современной женщины. Разработанные в размере M, они идеально подчеркивают силуэт, обеспечивая свободу движений благодаря эластичному трикотажному полотну из 52% хлопка и 48% полиэстера, которое дарит непревзойденную мягкость и приятную текстуру на каждый день. Высокая или средняя посадка с прямым широким кроем и комфортной длиной делает их универсальными для любого гардероба: сочетайте с блузками для офисного образа, свитерами для casual-стилей или туниками для вечерних выходов. Лининг варенка добавляет дополнительный уровень уюта, позволяя наслаждаться ношением в любую погоду. Эти брюки — ваш выбор для создания безупречных образов, подчеркивающих вкус и уверенность!</t>
  </si>
  <si>
    <t>TW-217-1</t>
  </si>
  <si>
    <t>Женские брюки-трубы (Черный                                                 Айвори                                    Серый, S)</t>
  </si>
  <si>
    <t>Женские брюки-трубы в стильных оттенках черного, айвори и серого — это идеальное сочетание элегантности и комфорта для современной женщины. Изготовленные из мягкого эластичного трикотажа с составом 52% хлопок и 48% П/Э, они обеспечивают исключительную мягкость и свободу движений, подчеркивая фигуру без лишнего давления. Высокая или средняя посадка гарантирует идеальную посадку, а прямой широкий крой создает утонченный силуэт, подходящий для любого типа телосложения. Комфортная длина позволяет носить их с высокими каблуками или кедами, делая образ универсальным. Лининг варенки добавляет дополнительный уровень уюта, сохраняя тепло и приятные ощущения на коже в любое время года. Эти брюки-трубы прекрасно дополнят офисный лук с блузкой и жакетом, станут основой для casual-образа с oversize-свитером или добавят шика вечернему выходу с туфлями на шпильке. Доступны в размере S, они подчеркивают женственные формы, даря уверенность и стиль на каждый день. Выберите свой любимый оттенок и наслаждайтесь безупречным комфортом и модным акцентом в гардеробе!</t>
  </si>
  <si>
    <t>TW-211-5</t>
  </si>
  <si>
    <t>Женские шерстяные брюки (Шоколад                                                Т синий, XXL)</t>
  </si>
  <si>
    <t>Женские шерстяные брюки в шоколадно-тёмно-синем цвете с элегантным дизайном шерсти в полоску — это идеальное сочетание стиля, комфорта и тепла для современной женщины. Размер XXL обеспечивает идеальную посадку, подчёркивая фигуру и давая свободу движениям благодаря эластану в составе. Смесь из 58% полиэстера, 30% вискозы, 10% шерсти и 2% эластана создаёт мягкую, дышащую ткань, которая отлично сохраняет тепло, впитывает влагу и дарит ощущение уюта даже в прохладную погоду. Полосатый узор добавляет изысканности, делая брюки универсальными для офисных образов, вечерних выходов или повседневных прогулок — сочетайте их с блузками, свитерами или пальто для безупречного лука. Эти брюки станут вашим любимым выбором благодаря долговечности, лёгкости в уходе и способности подчёркивать достоинства силуэта, обеспечивая уверенность и стиль в любой ситуации.</t>
  </si>
  <si>
    <t>TW-211-4</t>
  </si>
  <si>
    <t>Женские шерстяные брюки (Шоколад                                                Т синий, XL)</t>
  </si>
  <si>
    <t>Женские шерстяные брюки в стильном шоколадно-синем оттенке с эффектной полоской из шерсти — это идеальное сочетание элегантности, комфорта и тепла для современной женщины. Благодаря сбалансированному составу (58% полиэстер, 30% вискоза, 10% шерсть, 2% эластан) ткань мягко облегает фигуру, обеспечивая исключительную свободу движений и естественную эластичность, которая сохраняется даже при активном образе жизни. Натуральная шерсть дарит приятное ощущение уюта, превосходно удерживает тепло, позволяя наслаждаться комфортом в прохладную погоду, а полиэстер и вискоза усиливают износостойкость и легкость ухода. Полосатый дизайн добавляет изысканности, делая брюки универсальным выбором для офисных луков, вечерних выходов или повседневных прогулок — сочетайте их с блузами, свитерами или пальто для безупречного силуэта. Размер XL гарантирует идеальную посадку для полных форм, подчеркивая достоинства фигуры и даруя уверенность в каждом шаге. Эти брюки — настоящая находка для тех, кто ценит качество, стиль и натуральные преимущества шерсти, которая дышит, впитывает влагу и радует своей долговечностью.</t>
  </si>
  <si>
    <t>TW-211-3</t>
  </si>
  <si>
    <t>Женские шерстяные брюки (Шоколад                                                Т синий, L)</t>
  </si>
  <si>
    <t>Женские шерстяные брюки в шоколадно-тёмно-синем цвете с элегантным дизайном шерсти в полоску — это идеальное сочетание стиля, комфорта и тепла для современной женщины. Размер L обеспечивает свободную, естественную посадку, подчёркивающую фигуру и позволяющую легко двигаться в течение всего дня. Благодаря сбалансированному составу — 58% полиэстер для прочности и долговечности, 30% вискоза для мягкости и приятной текстуры, 10% шерсть для превосходного сохранения тепла и естественной терморегуляции, а также 2% эластан для идеальной эластичности — эти брюки дарят непревзойдённый уют даже в прохладную погоду. Полосатый узор из шерсти добавляет изысканности, делая модель универсальной для офисных образов, прогулок или вечерних выходов. Материал отлично дышит, комфортно облегает тело, сохраняя тепло и свежесть, а эластичные волокна гарантируют свободу движений без дискомфорта. Эти брюки — ваш выбор для тех, кто ценит качество, стиль и надёжную защиту от холода, подчёркивая вкус и уверенность владелицы.</t>
  </si>
  <si>
    <t>TW-211-2</t>
  </si>
  <si>
    <t>Женские шерстяные брюки (Шоколад                                                Т синий, M)</t>
  </si>
  <si>
    <t>Женские шерстяные брюки в размере M и стильном оттенке шоколадного синего с эффектным дизайном шерсти в полоску — это идеальное сочетание элегантности, комфорта и тепла. Благодаря сбалансированному составу ткани (58% полиэстер, 30% вискоза, 10% шерсть, 2% эластан), брюки прекрасно сохраняют тепло даже в прохладную погоду, обеспечивая ощущение уюта и мягкости на теле. Натуральная шерсть придает им естественную паропроницаемость и впитываемость, а добавление эластана гарантирует отличную эластичность для полной свободы движений. Полосатый узор добавляет изысканности, делая модель универсальной для офисных образов, повседневных прогулок или вечерних выходов. Эти брюки легко сочетаются с блузами, свитерами и верхней одеждой, подчеркивая фигуру и создавая собранный, стильный силуэт. Выбирайте их для уверенности в любой ситуации — они станут надежной основой вашего гардероба на весь сезон!</t>
  </si>
  <si>
    <t>TW-211-1</t>
  </si>
  <si>
    <t>Женские шерстяные брюки (Шоколад                                                Т синий, S)</t>
  </si>
  <si>
    <t>Женские шерстяные брюки в шоколадно-тёмно-синем цвете с элегантным дизайном шерсти в полоску — это идеальное сочетание стиля, комфорта и тепла для современной женщины. Состав ткани (58% полиэстер, 30% вискоза, 10% шерсть, 2% эластан) обеспечивает исключительную мягкость, отличную эластичность и способность сохранять тепло даже в прохладную погоду, позволяя телу дышать и чувствовать себя уютно в течение всего дня. Размер S гарантирует идеальную посадку, подчёркивающую силуэт и обеспечивающую свободу движений. Полосатый узор добавляет изысканности, делая брюки универсальным выбором для офисных образов, вечерних выходов или повседневных прогулок — сочетайте их с блузками, свитерами или пальто для безупречного лука. Эта модель радует долговечностью, лёгкостью в уходе и способностью подчёркивать достоинства фигуры, становясь незаменимой частью гардероба для тех, кто ценит качество и эстетику.</t>
  </si>
  <si>
    <t>TW-214-4</t>
  </si>
  <si>
    <t>Жен. брюки клёш (Т синий                                           Оливковый, XL)</t>
  </si>
  <si>
    <t>Женские брюки клёш в размере XL — это воплощение изысканного стиля и непревзойдённого комфорта, созданное для женщин, ценящих элегантность в каждом движении. Благодаря уникальному составу ткани — 85% натурального шелка и 15% нейлона — брюки дарят шелковистую мягкость и приятное ощущение на коже, идеально облегая фигуру без малейшего дискомфорта. Суплекс-структура ткани обеспечивает исключительную эластичность и долговечность, позволяя наслаждаться свободой движений в течение всего дня. Расклешённый крой от колена визуально удлиняет силуэт, подчёркивает талию и создаёт динамичный, грациозный образ, который подходит для любого случая. Глубокие тона тёмно-синего и оливкового цветов добавляют нотку утончённой роскоши, гармонично сочетаясь с блузками, жакетами или топами, формируя стильные ансамбли для офиса, прогулок или вечерних выходов. Эти брюки — идеальный выбор для активных женщин, ведь они мягко повторяют каждое движение, обеспечивая лёгкость и уверенность. Сочетание премиальных материалов и продуманного кроя делает их настоящей находкой гардероба, подчёркивающей вашу индивидуальность и вкус.</t>
  </si>
  <si>
    <t>TW-214-3</t>
  </si>
  <si>
    <t>Жен. брюки клёш (Т синий                                           Оливковый, L)</t>
  </si>
  <si>
    <t>Женские брюки клёш в размере L — это воплощение элегантности и комфорта, созданное из премиальной смеси 85% шелка и 15% нейлона на основе суплекса. Нежные тона тёмно-синего и оливкового идеально подчёркивают женственную фигуру, добавляя образу изысканности и универсальности. Высококачественный суплекс обеспечивает невероятную мягкость, эластичность и лёгкость, позволяя ткани идеально облегать тело, повторяя каждое движение без малейшего дискомфорта. Расклешённый крой от бедра визуально удлиняет силуэт, делает ноги стройнее и придаёт походке грациозность, превращая повседневные прогулки в стильный дефиле. Эти брюки — универсальный выбор для любого случая: сочетайте их с лёгкими блузами для офисного шика, с топами для casual-выходов или с уютными свитерами для расслабленных вечеров. Шелковая гладкость дарит ощущение роскоши на коже, а прочность суплекса гарантирует долговечность и лёгкий уход. Обновите свой гардероб этим шедевром, который сочетает моду, удобство и утончённый вкус!</t>
  </si>
  <si>
    <t>TW-214-2</t>
  </si>
  <si>
    <t>Жен. брюки клёш (Т синий                                           Оливковый, M)</t>
  </si>
  <si>
    <t>Женские брюки клёш в размере M — это элегантное сочетание утончённого материала и современного кроя, созданное для тех, кто ценит стиль и комфорт в каждой детали. Изящный клёш от бедра визуально удлиняет ноги и придаёт образу лёгкую динамику, делая силуэт более изящным и женственным. Плотная, но мягкая ткань «суплекс» обеспечивает идеальную посадку: брюки повторяют контуры фигуры, при этом оставаясь воздушными и комфортными в движении. Состав из 85% шёлка и 15% нейлона делает изделие особенно роскошным — шёлковая основа придаёт благородный блеск и ощущение деликатной прохлады на коже, а добавление нейлона обеспечивает прочность, лёгкую эластичность и сохранение формы после носки. Цветовые варианты — глубокий тёмно‑синий и стильный оливковый — универсальны и легко интегрируются в разные гардеробы: тёмно‑синий выгодно подчеркнёт деловой или вечерний образ, а оливковый добавит модной естественной ноты и отлично сочетается с нейтральными и контрастными оттенками. Эти брюки идеально подходят для множества случаев: от офисных луков и деловых встреч до вечерних прогулок и городских выходов с друзьями. Благодаря сочетанию шёлковой фактуры и практичных волокон изделие выглядит дорого и ухоженно, при этом остаётся удобным для повседневного ношения. Стилисты рекомендуют сочетать брюки с приталенными блузами и жакетами для элегантного силуэта или с лёгкими топами и обувью на каблуке для выразительного вечернего образа. Брюки клёш M из суплекса с высоким содержанием шёлка — это выбор тех, кто хочет подчеркнуть индивидуальность, живя в ритме современной моды, и при этом не готов идти на компромисс между комфортом и изысканностью.</t>
  </si>
  <si>
    <t>TW-214-1</t>
  </si>
  <si>
    <t>Жен. брюки клёш (Т синий                                           Оливковый, S)</t>
  </si>
  <si>
    <t>Женские брюки клёш в размере S — это воплощение изысканной элегантности и комфорта, созданное для стильных женщин, ценящих утончённость в каждом движении. Нежный состав из 85% шелка и 15% нейлона дарит коже ощущение роскошной мягкости и естественного блеска, а суплекс усиливает эластичность, обеспечивая идеальную свободу движений. Доступные в утончённом тёмно-синем и свежем оливковом оттенках, эти брюки гармонично дополнят любой образ, подчёркивая женственные формы. Классический крой клёш от колена визуально удлиняет силуэт, делает ноги стройнее и добавляет динамики походке, превращая повседневные прогулки в уверенную демонстрацию стиля. Высокая посадка мягко облегает талию, создавая комфортную фиксацию без малейшего дискомфорта. Идеальны для офиса, вечерних выходов или активного отдыха — сочетайте с блузками, жакетами или топами, чтобы создать незабываемые ансамбли. Эти брюки станут вашим секретным оружием для создания элегантных луков, подчёркивающих индивидуальность и вкус.</t>
  </si>
  <si>
    <t>TW-312-4</t>
  </si>
  <si>
    <t>Жен. леггинсы (Т синий                                           Оливковый, XL)</t>
  </si>
  <si>
    <t>Женские леггинсы в размере XL из премиальной ткани суплекс (85% шелк, 15% нейлон) в стильных оттенках тёмно-синего и оливкового — это идеальное сочетание роскошного комфорта, высокой эластичности и утончённого дизайна. Облегающий крой идеально подчёркивает естественные изгибы фигуры, создавая визуально подтянутый и изящный силуэт, который выглядит ещё более привлекательно во время активных занятий или повседневных дел. Шелковистая текстура суплекса дарит непревзойдённую мягкость на ощупь, обеспечивает отличную воздухопроницаемость и эффективно отводит влагу, позволяя телу оставаться сухим и комфортным на протяжении всего дня. Широкий пояс с утягивающим эффектом надёжно фиксирует леггинсы, подчёркивая талию и формируя красивые формы. Универсальные цвета тёмно-синий и оливковый гармонично вписываются в любой гардероб — от спортивных образов для фитнеса, йоги и бега до casual-стилей для прогулок и встреч. Эти леггинсы станут вашим любимым выбором для активного образа жизни, подчёркивая уверенность и стиль в каждой детали.</t>
  </si>
  <si>
    <t>TW-312-3</t>
  </si>
  <si>
    <t>Жен. леггинсы (Т синий                                           Оливковый, L)</t>
  </si>
  <si>
    <t>Женские леггинсы в размере L — это воплощение роскоши и комфорта в каждом движении. Нежный состав из 85% шелка и 15% нейлона дарит коже ощущение бархата, обеспечивая идеальную посадку и естественную эластичность, которая подчеркивает все изгибы фигуры. Материал суплекс усиливает преимущества, делая леггинсы невероятно прочными, дышащими и приятными на ощупь, идеальными для активного образа жизни. Доступны в стильных оттенках тёмно-синего и оливкового, которые гармонично вписываются в любой гардероб — от повседневных образов до спортивных сетов. Наденьте их для йоги, пробежки, прогулок или стильного луком с туникой — они сохраняют форму, быстро сохнут и радуют блеском натурального шелка. Эти леггинсы станут вашим любимым выбором для уверенности и элегантности в любой ситуации!</t>
  </si>
  <si>
    <t>TW-312-2</t>
  </si>
  <si>
    <t>Жен. леггинсы (Т синий                                           Оливковый, M)</t>
  </si>
  <si>
    <t>Женские леггинсы в размере M — воплощение роскоши и комфорта в каждом движении. Нежный состав из 85% шелка и 15% нейлона дарит коже ощущение бархата, обеспечивая идеальную посадку и естественную эластичность. Высокотехнологичный суплекс усиливает преимущества, делая ткань прочной, дышащей и устойчивой к нагрузкам. Доступны стильные оттенки тёмно-синего и оливкового, которые гармонично дополнят любой образ — от спортивных тренировок до повседневных прогулок и вечерних выходов. Эти леггинсы подчёркивают изящные формы, обеспечивают свободу движений и сохраняют свежесть на весь день, становясь вашим любимым выбором для активного и элегантного стиля жизни.</t>
  </si>
  <si>
    <t>TW-312-1</t>
  </si>
  <si>
    <t>Жен. леггинсы (Т синий                                           Оливковый, S)</t>
  </si>
  <si>
    <t>Женские леггинсы в размере S — воплощение роскоши и комфорта в каждом движении. Нежный состав из 85% шелка и 15% нейлона дарит коже ощущение шелковистой мягкости, идеально облегая фигуру без единой складки. Эластичный суплекс обеспечивает исключительную прочность и свободу движений, подчеркивая естественные изгибы тела. Яркие оттенки тёмно-синего и оливкового гармонично вписываются в любой гардероб, добавляя элегантности повседневным образам или соблазнительности вечерним лукам. Идеальны для спорта, прогулок, йоги или стильных повседневных комплектов — они сохраняют форму, быстро сохнут и радуют долговечностью. Откройте для себя леггинсы, которые сочетают премиум-качество с универсальностью, становясь вашим любимым выбором для активной и красивой жизни!</t>
  </si>
  <si>
    <t>TW-305-4</t>
  </si>
  <si>
    <t>Жен. джинсовые брюки (Т синий, XL)</t>
  </si>
  <si>
    <t>Женские джинсовые брюки в тёмно-синем цвете размером XL — это идеальное сочетание стиля, комфорта и универсальности. Изготовленные из премиальной джинсовой ткани с составом 95% хлопок и 5% эластан, они обеспечивают мягкую, приятную на ощупь посадку, которая идеально облегает фигуру, подчёркивая женственные формы и даря свободу движений весь день. Тёмно-синий оттенок добавляет элегантности и свежести любому образу, делая брюки настоящим must-have для гардероба современной женщины. Эти брюки прекрасно подходят для повседневных прогулок, встреч с друзьями, офисных луков или расслабленного отдыха — сочетайте их с блузками, свитерами, топами или куртками для создания стильных и гармоничных комплектов. Средняя плотность ткани гарантирует долговечность и отличную носку, а эластан обеспечивает лёгкую эластичность для максимального удобства. Выберите эти джинсы, чтобы подчеркнуть свою индивидуальность и наслаждаться комфортом в каждой детали!</t>
  </si>
  <si>
    <t>2600.00</t>
  </si>
  <si>
    <t>TW-305-3</t>
  </si>
  <si>
    <t>Жен. джинсовые брюки (Т синий, L)</t>
  </si>
  <si>
    <t>Женские джинсовые брюки Т‑синий размера L — это стильная и универсальная основа гардероба, сочетающая комфорт натурального хлопка с мягкой эластичностью для идеальной посадки. Тёмно‑синий оттенок придаёт образу благородство и визуальную стройность, делая эти брюки уместными как для повседневных образов, так и для более продуманных комплектов с пиджаком или лёгкой блузой. Состав 95% хлопка и 5% эластана обеспечивает приятную на ощупь текстуру, воздухопроницаемость и лёгкую растяжимость, которая адаптируется к движениям в течение дня и сохраняет силуэт без лишних усилий. Денимная фактура подчёркивает характер изделия, сочетая классический внешний вид с современным комфортом.
Брюки предлагают широкие возможности использования: носите их с кроссовками и футболкой для активного городского образа, с лоферами и рубашкой — для деловой повседневности, либо с туфлями и аксессуарами — для вечерней встречи. Эластичная ткань обеспечивает свободу движений при долгих прогулках, поездках и активной повседневной жизни, при этом сохраняется аккуратный внешний вид при множестве случаев использования. Продуманный крой в размере L гарантирует комфортную посадку по фигуре и подчёркивает женственные линии.
Эти джинсы — выбор для тех, кто ценит сочетание классики и удобства: натуральный материал, современный стрейч‑эффект и универсальный тёмно‑синий цвет превращают их в надёжную базу для множества модных решений. Они легко интегрируются в капсульный гардероб и становятся незаменимым предметом для создания уверенных, стильных и продуманных образов.</t>
  </si>
  <si>
    <t>TW-305-2</t>
  </si>
  <si>
    <t>Жен. джинсовые брюки (Т синий, M)</t>
  </si>
  <si>
    <t>Женские джинсовые брюки тёмно‑синего оттенка в размере M — это универсальная и стильная базовая вещь, которая подчеркнёт силуэт и станет основой множества образов. Выполненные из плотной джинсовой ткани с высоким содержанием хлопка (95%) и добавлением 5% эластана, эти брюки идеально комбинируют натуральную дышащую структуру и мягкий стрейч для свободы движений и комфортной посадки. Тёмно‑синий цвет придаёт изделию благородную глубину и делает его максимально универсальным: брюки легко сочетаются как с повседневными футболками и свитшотами, так и с элегантными блузами и жакетами для офисного или вечернего образа. Эластичность ткани обеспечивает аккуратную посадку по фигуре, сохранение формы в течение дня и лёгкость при носке, а плотная джинса гарантирует презентабельный внешний вид и долговечность. Эти джинсы подойдут для активного городского ритма, прогулок и путешествий, комбинируясь с кроссовками, ботильонами или туфлями на каблуке, и станут базовой инвестицией в ваш гардероб благодаря своему универсальному крою и цвету.</t>
  </si>
  <si>
    <t>TW-305-1</t>
  </si>
  <si>
    <t>Жен. джинсовые брюки (Т синий, S)</t>
  </si>
  <si>
    <t>Женские джинсовые брюки в стильном оттенке **Т синий** размер **S** — это идеальное сочетание комфорта, элегантности и универсальности. Изготовленные из премиальной джинсовой ткани с составом **95% хлопок и 5% эластан**, они обеспечивают исключительную мягкость, отличную эластичность и идеальную посадку, подчеркивая женственные формы и даря свободу движений в течение всего дня. Глубокий синий цвет добавляет изысканности, гармонично вписываясь в любые образы — от повседневных прогулок и встреч с друзьями до офисных луков и вечерних выходов. Эти брюки прекрасно сочетаются с топами, блузками, свитерами и обувью на любой подошве, позволяя создавать бесконечное множество стильных ансамблей. Высокое качество материала гарантирует долговечность, сохранение формы и яркость цвета даже после многочисленных стирок. Выберите эти брюки для уверенности в себе и безупречного внешнего вида в любой ситуации!</t>
  </si>
  <si>
    <t>ТМ-128-1</t>
  </si>
  <si>
    <t>Мужские спортивные брюки (Черный                                          Графит, M)</t>
  </si>
  <si>
    <t>Мужские спортивные брюки Черный Графит от product_base_08f3c520 — идеальный выбор для активных мужчин, ценящих комфорт, стиль и свободу движений. Изготовленные из премиальной смеси 55% хлопка и 45% полиэстера, эти брюки обеспечивают превосходную мягкость, отличную воздухопроницаемость и долговечность, позволяя коже дышать во время интенсивных тренировок или повседневных дел. Уникальный цвет Черный Графит сочетает в себе глубокий черный оттенок с графитовыми акцентами, создавая современный, универсальный вид, который гармонично вписывается в любой гардероб — от спортзала до прогулок по городу. Лайning из 3х нитки добавляет дополнительный слой тепла и комфорта, идеально подходящий для прохладной погоды, сохраняя ощущение легкости и подвижности. Размер M гарантирует точную посадку для атлетического телосложения. Эти брюки оснащены эластичным поясом с регулировкой, удобными карманами и плоскими швами, минимизирующими раздражение. Наденьте их для бега, фитнеса, йоги или casual-луков — они подчеркивают мужественность, повышают уверенность и мотивируют к новым достижениям. Выберите эти брюки и почувствуйте разницу в качестве и удобстве!</t>
  </si>
  <si>
    <t>https://s3.m-market.kg/media/products_images/7a2309fe-df30-4c17-a702-fc898548d970.jpeg</t>
  </si>
  <si>
    <t>ТМ-131-1</t>
  </si>
  <si>
    <t>Мужские спортивные брюки (Т синий                                 Черный, M)</t>
  </si>
  <si>
    <t>Мужские спортивные брюки от бренда product_base_d5fc0769 — это современное сочетание комфорта, функциональности и стильного городского дизайна. Модель представлена в благородной цветовой гамме «Т синий / Черный», что делает брюки универсальным выбором как для тренировок, так и для повседневной носки. Классический силуэт в сочетании с продуманной посадкой обеспечивают свободу движений и аккуратный внешний вид при любой активности.
Материалы и комфорт: Брюки выполнены из продуманной смеси тканей: 35% хлопка, 62% полиэстера и 3% спандекса. Такая комбинация гарантирует приятную на ощупь поверхность, отличную воздухопроницаемость и быстрый отвод влаги, а добавление спандекса обеспечивает необходимую эластичность и удобную посадку по фигуре. Легкий внутренний лайнер (лэнинг) повышает комфорт при активных нагрузках и при движении, обеспечивая дополнительную мягкость и поддержку.
Функциональные преимущества: Модель идеально подходит для занятий спортом, пробежек, тренажерного зала и активного отдыха. Эластичная структура материала и продуманная посадка дают полную свободу движений, а цветовая палитра и аккуратная отделка позволяют сочетать брюки с различными вещами в повседневном гардеробе. Брюки легко комбинируются с футболками, толстовками и кроссовками, создавая стильный и динамичный образ.
Дизайн и практичность: Сдержанный современный дизайн с минимальными декоративными элементами делает модель универсальной и подходящей для разных ситуаций — от ранней тренировки до прогулки по городу. Прочные швы и качественная отделка обеспечивают долговечность, а материал сохраняет форму и цвет даже при активном использовании.
Кому подойдут: Эти спортивные брюки — отличный выбор для мужчин, ценящих сочетание комфорта и стиля. Они подходят как для профессиональных спортсменов, так и для тех, кто ведет активный образ жизни или просто предпочитает удобную и функциональную одежду на каждый день.
Итог: Мужские спортивные брюки product_base_d5fc0769 — это надежное и стильное решение для всех, кто ищет универсальную и комфортную вещь. Модель объединяет высокое качество материалов, отличную посадку и современный дизайн, делая каждое движение максимально комфортным и элегантным.</t>
  </si>
  <si>
    <t>https://s3.m-market.kg/media/products_images/d1eaedcb-4357-4ef4-b109-c1e37e95b279.jpeg</t>
  </si>
  <si>
    <t>ТМ-131-1,ТМ-131-2,ТМ-131-3,ТМ-131-4,ТМ-131-5</t>
  </si>
  <si>
    <t>ТМ-131-2</t>
  </si>
  <si>
    <t>Мужские спортивные брюки (Т синий                                 Черный, L)</t>
  </si>
  <si>
    <t>Мужские спортивные брюки от бренда product_base_d5fc0769 в стильной расцветке Т синий Черный — идеальный выбор для активных мужчин, ведущих динамичный образ жизни. Размер L обеспечивает идеальную посадку, подчеркивая атлетическую фигуру и гарантируя полный комфорт во время тренировок или повседневных дел. Состав ткани — 35% хлопок, 62% полиэстер и 3% спандекс — сочетает натуральную мягкость хлопка с высокой прочностью и эластичностью, позволяя телу дышать, отводить влагу и свободно двигаться без каких-либо ограничений. Наличие линовки усиливает ощущение комфорта, защищая кожу и повышая долговечность изделия. Эти брюки прекрасно подходят для бега, фитнеса, йоги, прогулок на свежем воздухе или даже casual-стилей в городе. Их уникальный дизайн с сочетанием синего и черного тонов добавляет универсальности и современного шарма, делая вас стильным в любой ситуации. Выберите эти брюки — и ощутите настоящую свободу движения, уверенность и удовольствие от каждой тренировки!</t>
  </si>
  <si>
    <t>https://s3.m-market.kg/media/products_images/c41003f3-9010-445f-be76-651418bcf1b2.jpeg</t>
  </si>
  <si>
    <t>ТМ-131-3</t>
  </si>
  <si>
    <t>Мужские спортивные брюки (Т синий                                 Черный, XL)</t>
  </si>
  <si>
    <t>Мужские спортивные брюки от бренда product_base_d5fc0769 в стильном сочетании тёмно-синего и чёрного цветов — идеальный выбор для активных мужчин, ценящих комфорт и динамику. Размер XL обеспечивает идеальную посадку для атлетического телосложения, подчёркивая силуэт и свободу движений. Состав ткани — 35% хлопка для натуральной мягкости и дышащих свойств, 62% полиэстера для долговечности и быстрого высыхания, 3% спандекса для эластичности — гарантирует полную свободу действий во время тренировок, бега или повседневных активностей. Наличие лайнинга усиливает комфорт, создавая приятное ощущение на коже и защиту от внешних факторов. Эти брюки прекрасно подходят для фитнеса, йоги, прогулок на свежем воздухе или casual-образа, сочетаясь с любой спортивной одеждой. Их универсальный дизайн и высококачественные материалы делают их незаменимым элементом гардероба, подчёркивая ваш стиль и энергию. Выберите эти брюки — и почувствуйте, как комфорт сочетается с производительностью на каждом шагу!</t>
  </si>
  <si>
    <t>https://s3.m-market.kg/media/products_images/4d3390a8-99b8-4d39-ac28-cb937f4d6a00.jpeg</t>
  </si>
  <si>
    <t>ТМ-131-4</t>
  </si>
  <si>
    <t>Мужские спортивные брюки (Т синий                                 Черный, XXL)</t>
  </si>
  <si>
    <t>Мужские спортивные брюки от бренда product_base_d5fc0769 — это сочетание современного дизайна, продуманного кроя и высококачественных материалов, создающее идеальную пару для тренировок, повседневного образа и активного отдыха. Выполненные в стильной цветовой гамме «Т синий / Черный», эти брюки легко интегрируются в любой гардероб, подчеркивая уверенный и динамичный образ. Предназначенные для размера XXL, они обеспечивают комфортную посадку и свободу движений.
Материал и комфорт:
Брюки изготовлены из тщательно подобранной смеси: 35% хлопка, 62% полиэстера и 3% спандекса. Такая комбинация гарантирует мягкость и приятные тактильные ощущения благодаря хлопку, повышенную прочность и быструю высыхаемость за счет полиэстера, а также отличную эластичность и посадку благодаря спандексу. В результате вы получаете изделие, которое сохраняет форму, не сковывает движений и подходит для интенсивных тренировок и активного образа жизни.
Дизайн и функциональность:
Эргономичный крой обеспечивает свободу движений при беге, занятиях в зале или повседневной активности. Современное сочетание темно-синего и черного цветов делает брюки универсальными — они легко комбинируются с кроссовками, спортивными куртками и футболками. Наличие подкладки (лининга) гарантирует дополнительный комфорт и аккуратную посадку, а также делает брюки приятными на ощупь и одновременно практичными в носке.
Преимущества и возможности использования:
- Универсальность: идеальны для тренировок, прогулок, путешествий и повседневной носки.
- Комфорт: натуральный хлопок в составе обеспечивает мягкость, а спандекс — свободу движений.
- Надежность: полиэстер повышает износостойкость и облегчает уход за изделием.
- Стиль: сдержанные цветовые решения и аккуратный крой подходят для любого случая.
- Подкладка (лининг): дополнительный комфорт и аккуратная посадка.
Почему стоит выбрать эти брюки:
Мужские спортивные брюки product_base_d5fc0769 — отличное решение для тех, кто ценит комфорт и стиль одновременно. Они продуманы до мелочей, чтобы поддерживать активный ритм жизни, при этом выглядеть современно и аккуратно. Благодаря продуманной конструкции и оптимальному составу тканей эти брюки станут надежным спутником как в зале, так и за его пределами.
Итог:
Эти брюки — гармоничное сочетание комфорта, функциональности и лаконичного дизайна. Выбирая модель в размере XXL, вы получаете изделие, которое подчеркнёт ваш стиль и обеспечит максимальное удобство в любой ситуации.</t>
  </si>
  <si>
    <t>https://s3.m-market.kg/media/products_images/ae86a0db-d371-4ba9-ae24-f033f88749e3.jpeg</t>
  </si>
  <si>
    <t>ТМ-131-5</t>
  </si>
  <si>
    <t>Мужские спортивные брюки (Т синий                                 Черный, 3XL)</t>
  </si>
  <si>
    <t>Мужские спортивные брюки (Т синий / Черный) от бренда product_base_d5fc0769 — идеальный выбор для тех, кто ценит комфорт, стиль и функциональность в каждой детали. Высококачественная тканевая смесь (35% хлопка, 62% полиэстера, 3% спандекса) обеспечивает уникальное сочетание мягкости, прочности и эластичности: хлопок дарит приятное тактильное ощущение и комфорт при ношении, полиэстер отвечает за долговечность и устойчивость к износу и частым стиркам, а добавление спандекса гарантирует оптимальную свободу движений и сохранение формы даже при интенсивных тренировках. 
Эти брюки выполнены в стильной цветовой гамме — глубокий Т-синий в сочетании с классическим черным, что делает модель универсальной и легко сочетаемой с разнообразной спортивной экипировкой и повседневной одеждой. Конструкция продумана до мелочей: современный крой создает аккуратный силуэт, а эластичный пояс обеспечивает надежную фиксацию и удобство без стеснения. Легкая подкладка (лининг) добавляет комфорта и способствует быстрому отводу влаги, сохраняя ощущение сухости и свежести во время активности. 
Применение этих брюк многообразно: они отлично подходят для тренировок в зале, пробежек, занятий фитнесом, йогой, а также для активного отдыха и городских прогулок. Благодаря сочетанию функциональности и стильного дизайна брюки легко переходят из спортивного образа в повседневный. Удобные карманы обеспечивают место для мелочей, таких как телефон или ключи, а усиленные швы гарантируют долговечность при регулярной носке. 
Модель в размере 3XL специально разработана для тех, кому важны посадка и свобода движений без компромиссов. Эти спортивные брюки станут надежным спутником в любых активностях, подчеркнут уверенность и хороший вкус владельца, а также предложат превосходный баланс между комфортом, функционалом и стильным внешним видом. Выбирая мужские спортивные брюки product_base_d5fc0769, вы получаете практичную и элегантную вещь, готовую к любым задачам дня.</t>
  </si>
  <si>
    <t>https://s3.m-market.kg/media/products_images/0dd2e5b5-2305-489c-9c2c-66bad1f36b90.jpeg</t>
  </si>
  <si>
    <t>ТМ-128-2</t>
  </si>
  <si>
    <t>Мужские спортивные брюки (Черный                                          Графит, L)</t>
  </si>
  <si>
    <t>Мужские спортивные брюки от бренда product_base_08f3c520 в стильном оттенке Черный Графит размером L — идеальный выбор для активных мужчин, ценящих комфорт и универсальность. Изготовленные из премиальной смеси 55% хлопка и 45% полиэстера, эти брюки обеспечивают исключительную мягкость, отличную воздухопроницаемость и долговечность, позволяя телу дышать во время интенсивных тренировок или повседневных дел. Уникальный лининг из 3х нитки дарит ощущение бархата на коже, усиливая комфорт и предотвращая раздражения даже при длительном ношении. Стильный дизайн с глубоким графитовым оттенком гармонично вписывается в любой гардероб: от спортзала и пробежек на свежем воздухе до casual-образов для прогулок или встреч с друзьями. Эластичные манжеты и удобная посадка гарантируют полную свободу движений, подчеркивая мускулистость ног и создавая уверенный силуэт. Эти брюки — воплощение современного стиля и функциональности, которые вдохновляют на новые достижения и подчеркивают вашу динамичную натуру. Выберите их для максимального комфорта и безупречного вида в любой ситуации!</t>
  </si>
  <si>
    <t>https://s3.m-market.kg/media/products_images/56e087bd-6fab-4f88-bb32-e7f6008fc2b0.jpeg</t>
  </si>
  <si>
    <t>Праздник</t>
  </si>
  <si>
    <t>Количество в комплекте</t>
  </si>
  <si>
    <t>ТМ-316-1</t>
  </si>
  <si>
    <t>Мужской полузамок (темно-синий, M)</t>
  </si>
  <si>
    <t>Мужской полузамок (темно-синий, M) от бренда product_base_b024f8ab — это идеальное сочетание современного дизайна, функциональности и комфорта для активного и стильного образа жизни. Выполненный в благородном темно-синем оттенке, этот полузамок легко вписывается в любой гардероб: он уместен и в городских образах, и в деловом кэжуал-луке, и в повседневной одежде для прогулок и путешествий. 
Ключевые особенности и преимущества:
- Премиальные материалы: состав 88% нейлон и 12% спандекс обеспечивает исключительную прочность и эластичность. Нейлон придаёт изделию долговечность и лёгкость, спандекс — свободу движений и посадку по фигуре. 
- Эластичный флис: мягкая внутри отделка сохраняет тепло и дарит ощущение уюта, при этом изделие остаётся дышащим и комфортным при длительном ношении. 
- Универсальный крой и размер M: продуманный силуэт обеспечивает аккуратную посадку, подчёркивая мужскую фигуру, но не ограничивая подвижность. Размер M идеально подходит для большинства мужчин, ценящих баланс между свободой и стилем. 
- Элегантный цвет: темно-синий тон легко сочетается с другими элементами гардероба, создавая сдержанные и стильные комбинации — от джинсов до спортивных штанов или деловых брюк. 
Возможности использования:
- Повседневная носка: идеален для офисных дней, встреч с друзьями и прогулок по городу благодаря универсальному внешнему виду и комфорту. 
- Активный отдых и путешествия: лёгкий и эластичный материал не сковывает движения, а тёплый флис обеспечивает комфорт в прохладную погоду. 
- Слои и комбинации: отлично сочетается с рубашками, тонкими свитерами, футболками и верхней одеждой, выступая как самостоятельным элементом, так и частью многослойного образа. 
Почему стоит выбрать именно этот полузамок:
product_base_b024f8ab предлагает изделие, в котором внимание к деталям сочетается с практичностью: качественные материалы, продуманный крой и стильный дизайн делают полузамок надёжным выбором для современного мужчины. Это вещь, которая подчеркнёт ваш вкус, обеспечит комфорт в течение всего дня и станет универсальной базой для множества образов.
Мужской полузамок темно-синий — это инвестиция в практичный, элегантный и комфортный элемент гардероба, который станет вашим надёжным спутником в любой ситуации.</t>
  </si>
  <si>
    <t>3099.00</t>
  </si>
  <si>
    <t>https://s3.m-market.kg/media/products_images/736679bb-5f40-47f6-93f9-524b03950337.jpeg,https://s3.m-market.kg/media/products_images/13ab9c32-5fcd-4ea8-a3c4-6b69c25f031a.jpeg</t>
  </si>
  <si>
    <t>ТМ-316-1,ТМ-316-2,ТМ-316-3,ТМ-316-4,ТМ-316-5</t>
  </si>
  <si>
    <t>ТМ-316-2</t>
  </si>
  <si>
    <t>Мужской полузамок (темно-синий, L)</t>
  </si>
  <si>
    <t>Мужской полузамок темно‑синий от бренда product_base_b024f8ab — это сочетание современного дизайна, продуманной функциональности и комфорта, созданное для активного городского ритма и стильной повседневной носки. В изысканном темно‑синем цвете изделие выглядит строго и одновременно элегантно, легко вписывается в деловой и кэжуал гардероб, служит отличной базой для многослойных образов и выгодно подчеркивает мужской силуэт.
Материалы и комфорт
Благодаря сочетанию 88% нейлона и 12% спандекса полузамок обладает превосходной эластичностью и мягкостью. Нейлон придаёт изделию прочность, лёгкость и устойчивость к износу, а спандекс обеспечивает идеальную посадку и свободу движений. Эластичный флис внутри сохраняет тепло, дарит ощущение уюта и одновременно эффективно отводит влагу, что делает модель универсальной для прохладной погоды и активного отдыха.
Посадка и конструктивные особенности
Размер L обеспечивает комфортную посадку большинству мужчин, предлагая оптимальный баланс свободы движений и аккуратного силуэта. Конструкция полузамка продумана для удобства: молния средней длины позволяет легко регулировать вентиляцию и быстроту снятия/надевания, при этом не нарушая чистых линий изделия. Эргономичный крой подчёркивает форму плеч и торса, оставаясь при этом универсальным для разных стилей и образов.
Преимущества и сценарии использования
- Универсальность: идеально подходит для повседневной носки, деловых событий в стиле smart casual, поездок и путешествий. 
- Активный отдых: лёгкий и тёплый материал делает полузамок отличным выбором для прогулок, пробежек в прохладную погоду и занятий на свежем воздухе.
- Сохранение внешнего вида: нейлоновая основа обеспечивает стойкость цвета и форму изделия даже при частой носке.
- Простота сочетания: темно‑синий оттенок легко комбинируется с джинсами, брюками чинос, кроссовками и классической обувью, позволяя создавать как сдержанные, так и яркие образы.
Эстетика и статус
Стильный темно‑синий тон придаёт изделию солидность и универсальную привлекательность, что делает его отличным выбором для тех, кто ценит лаконичность и функциональность без компромиссов. Бренд product_base_b024f8ab подчёркивает внимание к деталям и качественным материалам, что отражается в каждом шве и посадке.
Итог
Мужской полузамок темно‑синий — это практичное и стильное решение для современного мужчины, стремящегося к комфорту и эстетике. Он сочетает в себе лёгкость, тёплую подкладку из эластичного флиса, прочность нейлона и удобство спандекса, что делает его универсальным спутником в городе, путешествиях и активном отдыхе. Выбирая этот полузамок, вы получаете модный, долговечный и функциональный элемент гардероба, который будет радовать своей посадкой и внешним видом долгие сезоны.</t>
  </si>
  <si>
    <t>https://s3.m-market.kg/media/products_images/88466300-f709-45c3-a53d-fd0ca316b949.jpeg,https://s3.m-market.kg/media/products_images/7e2f7dc3-aae9-4a8e-9ace-afb92acf5c50.jpeg</t>
  </si>
  <si>
    <t>ТМ-316-3</t>
  </si>
  <si>
    <t>Мужской полузамок (темно-синий, XL)</t>
  </si>
  <si>
    <t>Мужской полузамок от бренда product_base_b024f8ab в стильном темно-синем цвете и размере XL — это идеальное сочетание комфорта, функциональности и современного дизайна для активных мужчин. Изготовленный из премиальной смеси 88% нейлона и 12% спандекса, он обеспечивает выдающуюся эластичность и идеальную посадку, подстраиваясь под каждое движение тела без скованности. Внутренняя отделка из эластичного флиса дарит непревзойденную мягкость и тепло, сохраняя сухость и комфорт даже в прохладную погоду. Этот полузамок прекрасно подходит для тренировок в зале, бега на свежем воздухе, outdoor-активностей или повседневного ношения под куртку. Темно-синий оттенок добавляет универсальности и элегантности, легко вписываясь в любой гардероб. Стильный крой с высоким воротником надежно защищает шею, а продуманные швы гарантируют долговечность и свободу действий. Выберите этот полузамок, чтобы почувствовать себя уверенно и стильно в любой ситуации!</t>
  </si>
  <si>
    <t>https://s3.m-market.kg/media/products_images/9ffff233-2e0b-408f-b589-42e092a26c49.jpeg,https://s3.m-market.kg/media/products_images/3b616528-ba0b-4d82-beec-93f87241300d.jpeg</t>
  </si>
  <si>
    <t>ТМ-316-4</t>
  </si>
  <si>
    <t>Мужской полузамок (темно-синий, XXL)</t>
  </si>
  <si>
    <t>Мужской полузамок от бренда product_base_b024f8ab в стильном темно-синем цвете и размере XXL — это идеальное сочетание комфорта, функциональности и современного дизайна для активных мужчин. Изготовленный из премиальной комбинации 88% нейлона и 12% спандекса, он обеспечивает выдающуюся эластичность и идеальную посадку, подстраиваясь под каждое движение тела. Эластичный флис внутри дарит непревзойденную мягкость и тепло, сохраняя сухость и комфорт даже в интенсивных тренировках или прохладную погоду. Этот полузамок с высоким воротником надежно защищает шею, а продуманный крой с длинными рукавами гарантирует полную свободу действий — будь то бег, фитнес, туризм или повседневные прогулки. Темно-синий оттенок добавляет элегантности, легко сочетаясь с любой спортивной одеждой. Выберите этот полузамок для тех, кто ценит качество, долговечность и стиль — он станет вашим надежным спутником в достижении новых вершин!</t>
  </si>
  <si>
    <t>https://s3.m-market.kg/media/products_images/dfc74c7d-6ace-49bf-b729-c998631c6a14.jpeg,https://s3.m-market.kg/media/products_images/edab9fdb-f540-4314-bbcf-9bc8f52a3d3c.jpeg</t>
  </si>
  <si>
    <t>ТМ-316-5</t>
  </si>
  <si>
    <t>Мужской полузамок (темно-синий, 3XL)</t>
  </si>
  <si>
    <t>Мужской полузамок (темно-синий, 3XL) от product_base_b024f8ab — это стильное и функциональное решение для современного гардероба. Выполненный в глубоком темно-синем оттенке, этот полузамок сочетает в себе эстетическую универсальность и практичность: он легко вписывается как в повседневный образ, так и в более формальные или деловые сочетания. Классический тон делает изделие визуально благородным и помогает создавать аккуратный, уверенный стиль без лишних усилий.
Тканевая композиция — 88% нейлон и 12% спандекс — обеспечивает идеальное сочетание прочности и комфорта. Нейлон придает материалу износостойкость, удерживает форму и обеспечивает простоту ухода, а добавление спандекса дарит мягкую эластичность, гарантируя свободу движений и точную посадку по фигуре. Благодаря этому полузамок отлично подходит для активного ритма жизни, будь то прогулки, поездки, работа или встречи с друзьями.
Эластичный флис внутри изделия создаёт дополнительный уровень комфорта: он мягкий на ощупь, сохраняет тепло и делает носку особенно приятной в прохладную погоду. Такая внутренняя отделка обеспечивает хорошую терморегуляцию, не уменьшая способности материала «дышать», что важно для длительного комфорта в течение дня.
Полузамок сконструирован с акцентом на удобство использования: продуманная посадка в размере 3XL обеспечивает достаточную свободу движений, при этом сохраняя современный силуэт. Это делает модель отличным выбором для мужчин, которые ценят сочетание практичности и стильного внешнего вида. Универсальность дизайна позволяет комбинировать полузамок с джинсами, чиносами, спортивными брюками или под верхнюю одежду, создавая множество образов для разных ситуаций.
Преимущества модели product_base_b024f8ab:
- Элегантный темно-синий цвет, подходящий для множества комплектов;
- Сбалансированная смесь материалов (88% нейлон, 12% спандекс) для прочности и эластичности;
- Эластичный флис для комфорта и тепла;
- Размер 3XL с продуманной посадкой для уверенной и удобной носки;
- Универсальность применения — от повседневной носки до более официальных случаев.
Этот полузамок — идеальный выбор для тех, кто ищет сочетание современной эстетики, комфорта и надежности. Он подчеркнёт индивидуальность, обеспечит удобство в любую погоду и станет отличным пополнением базового гардероба, способным выдержать активный ритм современной жизни.</t>
  </si>
  <si>
    <t>https://s3.m-market.kg/media/products_images/d06e074a-fc10-448d-83a9-ef93a5d85b42.jpeg,https://s3.m-market.kg/media/products_images/02afe4e8-39bc-4317-b8ea-2ed04aa658d8.jpeg</t>
  </si>
  <si>
    <t>Наименование материала</t>
  </si>
  <si>
    <t>TW-209-4</t>
  </si>
  <si>
    <t>nan (Черный, S)</t>
  </si>
  <si>
    <t>Откройте для себя идеальное сочетание комфорта и стиля с продуктом nan (Черный, S) от бренда product_base_e754e35d. Этот изысканный предмет выполнен из высококачественного трикотажного марлевого полотна, где 15% натурального хлопка гармонично дополняют 85% полиэстера, обеспечивая исключительную мягкость, долговечность и приятную текстуру на ощупь. Черный цвет добавляет универсальности и элегантности, идеально вписываясь в любой гардероб – от повседневных образов до стильных вечерних ансамблей.
Уникальная марлевая структура материала гарантирует превосходную воздухопроницаемость, позволяя коже дышать и оставаться сухой в течение всего дня. Размер S обеспечивает идеальную посадку для стройной фигуры, подчеркивая естественные формы и даря ощущение свободы движений. Этот продукт – настоящий лидер в своем классе благодаря легкости ухода: он быстро сохнет, сохраняет форму после стирок и не теряет яркость цвета.
Представьте, как nan (Черный, S) станет вашим верным спутником в активном ритме жизни: для спорта, прогулок, работы или отдыха дома. Его практичность сочетается с модным дизайном, делая вас неотразимыми в любой ситуации. Выберите качество, которое вдохновляет, и почувствуйте разницу уже с первой примерки!</t>
  </si>
  <si>
    <t>2250.00</t>
  </si>
  <si>
    <t>https://s3.m-market.kg/media/products_images/d6cfa955-0ac8-4240-8c9e-655880b63148.jpeg</t>
  </si>
  <si>
    <t>TW-209-4,TW-209-5,TW-209-6</t>
  </si>
  <si>
    <t>TW-209-1</t>
  </si>
  <si>
    <t>nan (Айвори, S)</t>
  </si>
  <si>
    <t>Nan (Айвори, S) от бренда product_base_14f02c87 — это идеальное воплощение комфорта и стиля в одном продукте. Изготовленный из премиального трикотажного марлевого полотна с составом 15% натурального хлопка и 85% высококачественного полиэстера, он обеспечивает непревзойденную мягкость, отличную воздухопроницаемость и долговечность. Нежный айвори оттенок добавляет элегантности и универсальности, идеально подходя для повседневного ношения, создания уютных образов или использования в качестве базового слоя в гардеробе. Размер S гарантирует идеальную посадку для стройной фигуры, подчеркивая естественную грацию. Этот продукт радует легкостью ухода, быстрой сушкой и сохранением формы даже после многочисленных стирок. Откройте для себя бесконечные возможности: от расслабленного домашнего отдыха до стильных многослойных ансамблей. Nan (Айвори, S) — ваш выбор для тех, кто ценит качество, комфорт и утонченный дизайн в каждой детали!</t>
  </si>
  <si>
    <t>https://s3.m-market.kg/media/products_images/0e29fb82-8a50-498f-b006-d33cb849e657.jpeg</t>
  </si>
  <si>
    <t>TW-209-1,TW-209-2,TW-209-3</t>
  </si>
  <si>
    <t>TW-209-2</t>
  </si>
  <si>
    <t>nan (Айвори, М)</t>
  </si>
  <si>
    <t>nan (Айвори, M) от бренда product_base_14f02c87 — это элегантный и универсальный предмет гардероба, который сочетает в себе утончённую палитру айвори и продуманную конструкцию из мягкого трикотажа марлевка. Благородный оттенок айвори делает изделие идеальным для создания светлых, воздушных образов — от повседневной городской одежды до вечерних и праздничных комплектов.  
Ключевые преимущества и возможности использования:  
- Превосходное сочетание материалов: смесь 15% хлопка и 85% полиэстера обеспечивает оптимальный баланс комфорта и практичности — приятная на ощупь при носке структура, простота ухода и стойкость к усадке и выцветанию.  
- Мягкий трикотаж марлевка: лёгкая фактура придаёт изделию деликатную драпировку и естественное падение ткани, что создаёт ежедневный комфорт и подчёркивает силуэт без утяжеления.  
- Универсальный размер M: продуманная посадка подходит для широкого круга случаев — от офисных луков до расслабленных weekend-комплексов.  
- Стиль и сочетаемость: айвори легко комбинируется с базовыми и акцентными элементами гардероба — джинсами, юбками, жакетами и тренчами, а также с аксессуарами в золотых или пастельных тонах.  
- Практичность и долговечность: за счёт высокого содержания полиэстера изделие сохраняет форму и цвет даже при активной носке, оставаясь эстетичным длительное время.  
Рекомендации по использованию: изделие прекрасно подойдёт для создания многослойных образов — на каждый день, для работы или лёгких вечерних выходов. Нейтральный айвори-цвет универсален в гардеробе и помогает формировать как сдержанные монохромные ансамбли, так и стильные контрасты с насыщенными оттенками.  
nan (Айвори, M) от product_base_14f02c87 — это выбор тех, кто ценит сочетание утончённого стиля, комфорта и практичности. Этот предмет одежды станет надёжной и элегантной основой для множества образов, добавляя вашему гардеробу светлую и благородную ноту.</t>
  </si>
  <si>
    <t>https://s3.m-market.kg/media/products_images/45b148ed-ae83-4e4d-a163-dc4a790221bd.jpeg</t>
  </si>
  <si>
    <t>М</t>
  </si>
  <si>
    <t>TW-209-3</t>
  </si>
  <si>
    <t>nan (Айвори, L)</t>
  </si>
  <si>
    <t>Лонгслив nan (Айвори, L) от бренда product_base_14f02c87 — это идеальное воплощение комфорта, стиля и универсальности в одном изделии. Изготовленный из премиального трикотажа марлевка с составом 15% натурального хлопка и 85% высококачественного полиэстера, этот лонгслив обеспечивает исключительную мягкость и приятную текстуру на ощупь, даря ощущение легкости и свободы движений в течение всего дня. Нежный айвори оттенок добавляет элегантности и универсальности, идеально сочетаясь с любым гардеробом — от джинсов и брюк до юбок и шорт. Размер L гарантирует идеальную посадку для стильных фигур, подчеркивая естественные формы и создавая гармоничный силуэт. Уникальная марлевая структура ткани обеспечивает превосходную воздухопроницаемость, позволяя коже дышать, а тело оставаться сухим и комфортным даже в динамичном ритме жизни. Этот лонгслив — настоящий must-have для повседневного использования: надевайте его на прогулки, встречи с друзьями, работу или домашний уют, наслаждаясь его долговечностью, простотой в уходе и способностью сохранять форму после многочисленных стирок. С nan (Айвори, L) вы получаете не просто одежду, а верного спутника, который подчеркнет вашу индивидуальность и подарит уверенность в каждом моменте!</t>
  </si>
  <si>
    <t>https://s3.m-market.kg/media/products_images/8efd0ba0-6357-4d57-93c6-3f068b5007e6.jpeg</t>
  </si>
  <si>
    <t>TW-209-5</t>
  </si>
  <si>
    <t>nan (Черный, М)</t>
  </si>
  <si>
    <t>nan (Черный)</t>
  </si>
  <si>
    <t>https://s3.m-market.kg/media/products_images/e25e30f0-e248-4f74-aa8c-49934934c995.jpeg</t>
  </si>
  <si>
    <t>TW-209-6</t>
  </si>
  <si>
    <t>nan (Черный, L)</t>
  </si>
  <si>
    <t>nan (Черный, L) — стильный и функциональный элемент гардероба, созданный для тех, кто ценит современный дизайн, комфорт и универсальность. Модель выполнена из высококачественного трикотажа-«марлевка» с составом, в котором 15% хлопка обеспечивают естественную мягкость и приятные тактильные ощущения, а 85% полиэстера гарантируют износостойкость, сохранение формы и простоту ухода. Эффектная черная расцветка делает изделие максимально универсальным: оно легко интегрируется в повседневные и более формальные образы, служит отличной основой для многослойных комплектов и выигрышно смотрится как в деловом, так и в кэжуал-стиле. Размер L обеспечивает продуманную посадку, комфорт при долгой носке и свободу движений. Особенности и преимущества: - Трикотаж-«марлевка» придаёт модели лёгкую текстуру и изящную воздушность, сочетая визуальную легкость с достаточной плотностью ткани. - Сбалансированный состав ткани (хлопок + полиэстер) объединяет лучшие качества: натуральность ощущения на коже, быстрое восстановление формы и простота ухода (устойчивость к усадке и деформации). - Черный цвет создает лаконичный и элегантный образ, легко сочетается с аксессуарами и верхней одеждой, подчёркивая стиль владельца. - Универсальность использования: идеально подходит для ежедневной носки, деловых встреч, прогулок и поездок, а также как базовый элемент капсульного гардероба. - Практичность: ткань легко стирается и быстро сохнет, сохраняя цвет и структуру после многих циклов стирки. nan (Черный, L) — отличный выбор для тех, кто стремится к безупречному сочетанию комфорта, текущей модной эстетики и долговечности. Эта модель станет надёжной и элегантной базой в вашем гардеробе, позволяя создавать разнообразные образы и подчёркивая индивидуальность.</t>
  </si>
  <si>
    <t>https://s3.m-market.kg/media/products_images/007d761a-c2ea-448a-94d0-1ca5fe8f3369.jpeg</t>
  </si>
  <si>
    <t>TW-307-4</t>
  </si>
  <si>
    <t>Жен. свитшот полузамок (Белый, S)</t>
  </si>
  <si>
    <t>Женский свитшот полузамок (Белый, S) от бренда product_base_e51aad3c — это стильная и универсальная вещь, созданная для тех, кто ценит комфорт, аккуратный минимализм и возможность выразить индивидуальность в повседневном образе. Модель выполнена из плотного футера «трехнитка» плотностью 320 г/м², что обеспечивает приятную на ощупь текстуру, отличную теплоизоляцию и аккуратную посадку даже после многократных стирок. Сочетание натурального хлопка (52%) и высококачественного полиэстера (48%) дарит мягкость и воздухопроницаемость натурального волокна при одновременной износостойкости и легкости ухода, присущей синтетике. 
Дизайн со *полузамком* на ворота придаёт модели функциональную элегантность: молния позволяет варьировать степень открытости горловины — от аккуратной стойки до расслабленного «V»-образного выреза — что расширяет варианты стилизации и делает свитшот уместным и для активного дня, и для непринужденной прогулки или рабочей встречи. Белоснежный цвет подчёркивает свежесть образа и служит отличной базой для цветовых акцентов — аксессуаров, шарфов или ярких маек под низ. 
Крой и размер S продуман так, чтобы сохранять женственность силуэта и обеспечивать свободу движений: изделие легко комбинируется с джинсами, юбкой-карандаш, спортивными брюками или шортами, что делает его универсальным элементом капсульного гардероба. Плотная трёхнитка создаёт благородный объём, который эффектно смотрится в уличном стиле и в более спокойных, «городских» образах. 
Практичность модели проявляется в лёгкости ухода и долговечности ткани: свитшот сохраняет форму и насыщенность белого тона, оставаясь при этом удобным для ежедневного ношения. Благодаря сочетанию материалов и продуманной конструкции изделие идеально подходит для межсезонья, прохладных летних вечеров и прохладной погоды, когда важны тепло и комфорт. 
Эта модель — отличный выбор для тех, кто хочет получить одновременно стильный, функциональный и комфортный свитшот: он подчёркивает хороший вкус, предоставляет широкие возможности для создания образов и станет надёжной базой в вашем гардеробе.</t>
  </si>
  <si>
    <t>3999.00</t>
  </si>
  <si>
    <t>https://s3.m-market.kg/media/products_images/3ca4c1b0-1c19-4935-8eac-61ec2444ed74.jpeg</t>
  </si>
  <si>
    <t>TW-307-4,TW-307-5,TW-307-6</t>
  </si>
  <si>
    <t>TW-307-1</t>
  </si>
  <si>
    <t>Жен. свитшот полузамок (Т синий, S)</t>
  </si>
  <si>
    <t>Женский свитшот с полузамком в стильном **Т синем** цвете от бренда product_base_34e6ea5d — это идеальное сочетание комфорта, универсальности и модного оверсайз-кроя. Изготовленный из премиальной **трехнитки 320 г/м²** с составом **52% хлопок и 48% полиэстер**, он дарит непревзойденную мягкость, отличную теплоизоляцию и долговечность, сохраняя форму даже после многочисленных стирок. Полузамок на вороте обеспечивает удобную вентиляцию и легкое надевание, позволяя регулировать посадку по вашему желанию.
В размере **S** свитшот идеально подойдет для стройных фигур, создавая расслабленный силуэт, который подчеркивает женственность и добавляет шарма. **Т синий** оттенок — глубокий, насыщенный цвет, который гармонично вписывается в любой гардероб: от casual-луков с джинсами и кедами до уютных образов с леггинсами и ботильонами. Это must-have для активного образа жизни — носите его на прогулках, тренировках, встречах с друзьями или даже в офисе для смелого микса стилей.
Благодаря дышащей ткани свитшот обеспечивает полный комфорт в любую погоду: прохладным вечером он согреет, а в теплый день подарит свежесть. Уникальный дизайн полузамка добавляет нотку современности, делая модель востребованной среди тех, кто ценит практичность и стиль. С этим свитшотом вы всегда будете выглядеть безупречно, чувствуя себя уверенно и свободно!</t>
  </si>
  <si>
    <t>https://s3.m-market.kg/media/products_images/ebda8e9b-b572-459b-b080-388431f7c6f9.jpeg</t>
  </si>
  <si>
    <t>TW-307-1,TW-307-2,TW-307-3</t>
  </si>
  <si>
    <t>TW-307-2</t>
  </si>
  <si>
    <t>Жен. свитшот полузамок (Т синий, M                                          M)</t>
  </si>
  <si>
    <t>Женский свитшот с полузамком в стильном **Т синем** цвете от бренда product_base_34e6ea5d — это идеальное сочетание комфорта, универсальности и модного дизайна. Изготовленный из премиальной **трехнитки 320 г/м²** с составом **52% хлопок и 48% полиэстер**, он дарит непревзойденную мягкость к телу, отличную теплоизоляцию и долговечность, сохраняя форму даже после многочисленных стирок. Полузамок на вороте позволяет легко регулировать посадку, создавая как уютный высокий воротник, так и открытый стиль для свежего образа.
Этот свитшот в размере **M** идеально подойдет для динамичных женщин, ценящих свободу движений и стиль оверсайз. **Т синий** оттенок добавляет глубины и элегантности, гармонично сочетаясь с джинсами, леггинсами или юбками — от casual прогулок по городу до активного отдыха на природе. Благодаря плотной ткани он прекрасно сохраняет тепло в прохладную погоду, а натуральная хлопковая основа обеспечивает приятную вентиляцию кожи.
Уникальность модели в ее практичности: легко стилизуйте под любимые вещи, создавая множество образов для любого сезона. Вы почувствуете себя уверенно и комфортно, наслаждаясь качеством, которое подчеркивает вашу индивидуальность и вкус!</t>
  </si>
  <si>
    <t>https://s3.m-market.kg/media/products_images/851c475b-1e03-4ed9-9cb2-1398a732fc9f.jpeg</t>
  </si>
  <si>
    <t>M                                          M</t>
  </si>
  <si>
    <t>TW-307-3</t>
  </si>
  <si>
    <t>Жен. свитшот полузамок (Т синий, L)</t>
  </si>
  <si>
    <t>Женский свитшот с полузамком в стильном оттенке Т синий от бренда product_base_34e6ea5d — это идеальное сочетание комфорта, универсальности и модного дизайна. Изготовленный из плотной трехнитки весом 320 г/м² с составом 52% хлопок и 48% полиэстер, он дарит непревзойденную мягкость и долговечность, сохраняя форму даже после многочисленных стирок. Полузамок на высоком воротнике обеспечивает удобную регулировку посадки, позволяя носить свитшот как в полностью застегнутом виде для тепла, так и с открытым горлом для легкого, повседневного образа. Размер L идеально подойдет для создания расслабленного оверсайз-силуэта, подчеркивающего женственность и свободу движений. Этот свитшот станет вашим фаворитом в гардеробе: сочетайте его с джинсами и кедами для casual-лука, с леггинсами для спорта или под куртку для прохладных прогулок. Глубокий синий цвет добавляет элегантности, легко вписываясь в любые образы, а высокое качество материалов гарантирует тепло и уют в любое время года. Откройте для себя удовольствие от ношения этого стильного свитшота, который сочетает в себе практичность и трендовый дизайн!</t>
  </si>
  <si>
    <t>https://s3.m-market.kg/media/products_images/5e1fb485-8d00-4cf2-98db-b2a40f2037e2.jpeg</t>
  </si>
  <si>
    <t>TW-307-5</t>
  </si>
  <si>
    <t>Жен. свитшот полузамок (Белый, M                                          M)</t>
  </si>
  <si>
    <t>Женский свитшот с полузамком от product_base_e51aad3c в ослепительном белом цвете и размере M — это идеальное сочетание стиля, комфорта и универсальности для современной женщины. Изготовленный из премиальной трехнитки плотностью 320 г/м² с составом 52% хлопок и 48% полиэстер, он дарит непревзойденную мягкость, отличную теплоизоляцию и долговечность, сохраняя форму даже после многочисленных стирок. Полузамок на горловине обеспечивает удобную посадку и легкость в надевании, позволяя регулировать степень открытости для идеального комфорта в любую погоду. Этот свитшот прекрасно подходит для активного отдыха, прогулок по городу, занятий спортом или расслабленного домашнего досуга, подчеркивая женственные формы и добавляя образу нотку casual-шика. Белый цвет выглядит свежо и элегантно, легко комбинируется с джинсами, леггинсами или юбками, становясь базовым элементом гардероба. Выберите этот свитшот, чтобы почувствовать себя уверенно, стильно и уютно в любой ситуации!</t>
  </si>
  <si>
    <t>https://s3.m-market.kg/media/products_images/1f88c6eb-e9d7-40d4-875a-c635cd5c52f4.jpeg</t>
  </si>
  <si>
    <t>TW-307-6</t>
  </si>
  <si>
    <t>Жен. свитшот полузамок (Белый, L)</t>
  </si>
  <si>
    <t>Женский свитшот с полузамком от product_base_e51aad3c в размере L и чистом белом цвете — это идеальное сочетание стиля, комфорта и универсальности для современной женщины. Изготовленный из премиальной трехнитки плотностью 320 г/м² с составом 52% хлопок и 48% полиэстер, он дарит непревзойденную мягкость на ощупь, отличную теплоизоляцию и долговечность, сохраняя форму даже после многочисленных стирок. Полузамок на вороте обеспечивает удобную регулировку посадки и добавляет нотку практичности, позволяя легко надевать свитшот и адаптировать его под любой образ — от casual до sport chic.
Этот оверсайз-свитшот подчеркивает женственные формы, создавая расслабленный силуэт, который выглядит стильно и современно. Белый цвет сияет свежестью и универсальностью, идеально сочетаясь с джинсами, леггинсами, юбками или спортивными шортами. Носите его на прогулках, встречах с друзьями, в спортзале или даже на работе для создания уютного лука — он станет вашим фаворитом в гардеробе круглый год. Высокое качество материалов гарантирует приятный тактильный контакт с кожей, дышащие свойства для комфорта в любую погоду и стойкость к износу. С этим свитшотом вы почувствуете себя уверенно, стильно и комфортно, подчеркивая свою индивидуальность с легкостью!</t>
  </si>
  <si>
    <t>https://s3.m-market.kg/media/products_images/b8ba8b93-0294-4d67-947c-5c49a19cd01b.jpeg</t>
  </si>
  <si>
    <t>TW-165-5</t>
  </si>
  <si>
    <t>Женская спортивная зипка без капюшона (Хаки                                 Белый                         Т синий                                  Серый, XXL)</t>
  </si>
  <si>
    <t>Женская спортивная зипка без капюшона от бренда product_base_85d82629 — это идеальное сочетание стиля, комфорта и функциональности для активных женщин. Изготовленная из премиальной смеси 52% хлопка и 48% полиэстера, она обеспечивает exceptional мягкость натурального хлопка и долговечность синтетических волокон, сохраняя форму даже после многочисленных стирок. Доступна в стильных оттенках — хаки, белый, тёмно-синий и серый, — зипка легко вписывается в любой гардероб, подчёркивая вашу индивидуальность. Уникальный лининг варёнки добавляет изысканную текстуру и повышенный комфорт, идеально облегая тело и отводя влагу во время интенсивных тренировок. Молния на всю длину позволяет регулировать посадку для полной свободы движений, делая её незаменимой для бега, йоги, фитнеса или повседневных прогулок. В размере XXL она гарантирует идеальную посадку для полных форм, подчёркивая преимущества фигуры без лишнего давления. Эта зипка — ваш верный спутник для динамичного образа жизни, сочетающий модный дизайн с практичностью, чтобы вы всегда чувствовали себя уверенно и стильно!</t>
  </si>
  <si>
    <t>3290.00</t>
  </si>
  <si>
    <t>https://s3.m-market.kg/media/products_images/6168cb12-350c-4f6d-9dbf-7710f778dc0b.jpeg</t>
  </si>
  <si>
    <t>TW-165-5,TW-165-1,TW-165-2,TW-165-3,TW-165-4</t>
  </si>
  <si>
    <t>TW-205-1</t>
  </si>
  <si>
    <t>Женская корсетная зипка с капюшоном (Черный                                                 Айвори                                    Серый, S)</t>
  </si>
  <si>
    <t>Женская корсетная зипка с капюшоном от бренда product_base_e6143878 — это воплощение идеального сочетания стиля, комфорта и женственности. Изготовленная из варёного трикотажа с уникальной техникой «варенка», она словно отражение нежного утреннего неба: мягкая, лёгкая и живая, с неповторимой глубиной оттенков, будто акварель растворилась в воздухе. Лаконичный силуэт подчёркнут деликатными сборками на талии, создающими женственный акцент и придающими образу утончённость, а корсетные элементы обеспечивают идеальную посадку и подчёркивают достоинства фигуры с лёгким push-up эффектом. Удобный капюшон дарит уют и защищённость, полная молния спереди делает модель практичной и динамичной, а оверсайз покрой с длинными рукавами и манжетами гарантирует свободу движений. Это худи о свободе быть собой, о гармонии комфорта и красоты, которую хочется носить каждый день — на прогулках, встречах с друзьями или в повседневных делах. Простота превращается в изящество, а натуральные материалы (52% хлопок, 48% П/Э) обеспечивают приятную мягкость и долговечность. Доступна в стильных цветах: чёрный, айвори и серый, размер S идеально подойдёт для создания вашего уникального образа.</t>
  </si>
  <si>
    <t>https://s3.m-market.kg/media/products_images/9f1ecbe0-5f2b-4e47-919c-ed898af44199.jpeg,https://s3.m-market.kg/media/products_images/81c56019-51ef-435a-b4ab-7b456a64a772.jpeg,https://s3.m-market.kg/media/products_images/ffdfc87f-2986-46a4-a82e-f37126e551d7.jpeg,https://s3.m-market.kg/media/products_images/c7e83843-6ec0-4030-bb78-1424d8a3970f.jpeg,https://s3.m-market.kg/media/products_images/a45c9593-a2ea-455c-9ec8-ad7a343a4d41.jpeg,https://s3.m-market.kg/media/products_images/2da70f28-7ca1-42c3-aaf1-0d6403e9acc7.jpeg</t>
  </si>
  <si>
    <t>TW-205-1,TW-205-2,TW-205-3,TW-205-4</t>
  </si>
  <si>
    <t>ТМ-15-1</t>
  </si>
  <si>
    <t>Мужсое худи-балаклава (Черный                                          Графит, M)</t>
  </si>
  <si>
    <t>Мужское худи‑балаклава (Черный Графит, размер M) от бренда product_base_8f1e681c — это стильное и функциональное решение для активной городской жизни и спортивного досуга. Модель выполнена из качественной хлопково‑полиэстеровой ткани (55% хлопок, 45% полиэстера), которая сочетает в себе природный комфорт хлопка и практичность синтетики: мягкость и дышащие свойства материала обеспечивают приятные тактильные ощущения, а полиэстер — форму и износостойкость при частой носке и стирке. Лёгкий матовый оттенок «Чёрный / Графит» делает худи универсальным элементом гардероба, легко сочетающимся с джинсами, спортивными брюками и верхней одеждой. Конструкция с интегрированной балаклавой обеспечивает защиту шеи, подбородка и нижней части лица от ветра и прохлады, при этом лаконичный дизайн сохраняет аккуратный внешний вид без лишних деталей. Лининг 3‑х нитка придаёт изделию дополнительную плотность и структуру, делая его идеальным выбором в прохладную погоду, когда нужен баланс между утеплением и свободой движений. Фасон продуман для активного использования: удобная посадка по фигуре в размере M, функциональность капюшона‑балаклавы и нейтральная цветовая палитра создают универсальную вещь для повседневного ношения, тренировок на открытом воздухе, поездок на велосипеде или скутере, а также для стильных городских образов. Худи легко комбинируется с аксессуарами, благодаря чему вы сможете адаптировать образ под настроение — от спортивного до городского кэжуал. Бренд product_base_8f1e681c подчёркивает современный подход к дизайну и внимание к качеству материалов, предлагая изделие, которое станет надёжным элементом вашего гардероба и прослужит долгое время.</t>
  </si>
  <si>
    <t>3800.00</t>
  </si>
  <si>
    <t>https://s3.m-market.kg/media/products_images/f9d8c541-bf2c-4904-b8a6-08194490e83a.jpeg</t>
  </si>
  <si>
    <t>ТМ-15-1,ТМ-15-2,ТМ-15-3</t>
  </si>
  <si>
    <t>ТМ-127-1</t>
  </si>
  <si>
    <t>Мужской спортивный зип (Т синий                                 Черный, M)</t>
  </si>
  <si>
    <t>Мужской спортивный зип от бренда product_base_bab5c3ef — это универсальная и стильная вещь, созданная для активной жизни, повседневного комфорта и уверенных образов. Модель выполнена в сочетании глубокого «Т синий» и классического черного, что делает её легко комбинируемой с разной спортивной и городской одеждой. Чистый, современный силуэт и аккуратная молния создают лаконичный внешний вид, подходящий как для тренировки, так и для прогулки по городу.
Тканевая композиция (хлопок 35%, полиэстер 62%, спандекс 3%) обеспечивает идеальный баланс мягкости, прочности и эластичности: хлопок дарит приятное ощущение на коже, полиэстер отвечает за стойкость к износу и быстрое высыхание, а спандекс — за свободу движений и сохранение формы. Такая комбинация делает зип подходящим для интенсивных тренировок, пробежек, занятий в зале, а также для путешествий и ежедневного использования.
Практичность реализована в каждой детали: продуманная посадка средней плотности обеспечивает комфорт при активных нагрузках, а аккуратная отделка и продуманная конструкция молнии придают изделию статусный вид. Модель легко сочетается с спортивными брюками, джинсами или шортами, позволяя создавать как динамичные, так и расслабленные образы.
Преимущества, которые оценит покупатель:
- Стильный двухцветный дизайн (Т синий и черный) для современных образов.
- Универсальная посадка и конструкция, подходящая для тренировок и повседневной носки.
- Комфортная смесь материалов: мягкость хлопка, прочность полиэстера и эластичность спандекса.
- Лёгкость в уходе и быстрая сушка благодаря высокому содержанию полиэстера.
- Подходит для активного образа жизни, путешествий и городской моды.
Мужской спортивный зип от product_base_bab5c3ef — это выбор тех, кто ценит сочетание функциональности, комфорта и актуального дизайна. Он станет надёжным спутником в тренировках, поможет создать стильный повседневный образ и подчеркнёт уверенность в любой ситуации.</t>
  </si>
  <si>
    <t>https://s3.m-market.kg/media/products_images/365575a8-c1a2-40e2-a0d9-4602bc9918d0.jpeg</t>
  </si>
  <si>
    <t>ТМ-127-1,ТМ-127-2,ТМ-127-3,ТМ-127-4,ТМ-127-5</t>
  </si>
  <si>
    <t>TW-196-1</t>
  </si>
  <si>
    <t>Жен. зипка с завязкой (Бордовый, S)</t>
  </si>
  <si>
    <t>Женская зипка с завязкой в роскошном бордовом оттенке от бренда product_base_9fda0956 — это идеальное сочетание стиля, комфорта и универсальности для современной женщины. Изготовленная из премиальной трехнитки плотностью 320 г/м² с составом 52% хлопок и 48% полиэстер, она обеспечивает исключительную мягкость, долговечность и отличную теплоизоляцию, сохраняя форму даже после многочисленных стирок. Бордовый цвет добавляет элегантности и глубины, подчеркивая женственные формы и гармонично вписываясь в любой гардероб — от casual до smart-casual.
Уникальная завязка на капюшоне позволяет индивидуально регулировать посадку, создавая идеальный силуэт и добавляя нотку игривости. Полная молния обеспечивает легкое надевание и снимает любые неудобства, делая зипку незаменимой для активного образа жизни. Представьте: утро на пробежке, вечерняя прогулка или уютный день дома — в этой зипке вы всегда выглядите безупречно и чувствуете себя комфортно.
Это не просто одежда, а ваш верный спутник для создания стильных образов: сочетайте с джинсами и кедами для уличного шика, с легинсами для спорта или под пальто для осеннего лука. Размер S идеально подойдет для стройных фигур, гарантируя облегающий, но не стесняющий крой. Выберите эту зипку и окунитесь в мир безграничного комфорта и модного вдохновения!</t>
  </si>
  <si>
    <t>https://s3.m-market.kg/media/products_images/0fe5abde-464c-4858-b893-7ec4661be158.jpeg</t>
  </si>
  <si>
    <t>TW-196-1,TW-196-2,TW-196-3,TW-196-4,TW-196-5</t>
  </si>
  <si>
    <t>TW-165-1</t>
  </si>
  <si>
    <t>Женская спортивная зипка без капюшона (Хаки                                 Белый                         Т синий                                  Серый, S)</t>
  </si>
  <si>
    <t>Женская спортивная зипка без капюшона от бренда product_base_85d82629 — идеальное сочетание стиля, комфорта и функциональности для активной повседневной жизни. Эта модель выполнена в лаконичном и современном дизайне: прямой силуэт с удобной центральной молнией «зипка» обеспечивает мгновенную трансформацию образа и легкость в надевании, а отсутствие капюшона делает изделие универсальным для городской носки и спортивных тренировок.
Материал: смесовая ткань из 52% хлопка и 48% полиэстера дарит приятные тактильные ощущения, воздухопроницаемость и долговечность. Хлопок обеспечивает мягкость и комфорт на коже, а полиэстер придаёт изделию форму, стойкость к сминанию и быстроту сушки — идеальный баланс для активного ритма жизни. Лайнинг «варенка» добавляет текстурность и аккуратную внутреннюю отделку, подчёркивая аккуратное исполнение и внимание к деталям.
Цветовые решения: модель доступна в нескольких трендовых оттенках — хаки, белый, тёмно-синий и серый. Эти цвета легко комбинируются с другим спортивным и повседневным гардеробом, позволяя создавать как минималистичные, так и более выразительные образы.
Преимущества и возможности использования:
- Универсальность: подходит для тренировок, прогулок, путешествий и повседневной носки. Без капюшона изделие выглядит более элегантно и стильно, легко вписывается в городской гардероб.
- Комфорт: натуральный компонент в составе ткани обеспечивает мягкость, а полиэстер — эластичность и устойчивость формы даже после многочисленных стирок.
- Практичность: центральная застёжка-молния даёт регулировку температурного режима и удобство при смене слоёв одежды; модель легко комбинируется с футболками, топами, леггинсами или джинсами.
- Эстетика: чистые линии, аккуратная внутренняя отделка «варенка» и продуманная цветовая палитра создают современный и гармоничный образ.
Эта спортивная зипка — отличное приобретение для тех, кто ценит комбинированный функционал и стиль. Она станет базовым элементом гардероба, который легко адаптируется под разные погодные условия и активности, даря уверенность, удобство и аккуратный внешний вид в любой ситуации.</t>
  </si>
  <si>
    <t>https://s3.m-market.kg/media/products_images/3b3cdde1-d231-4935-9af8-d2e4184e209d.jpeg</t>
  </si>
  <si>
    <t>TW-196-10</t>
  </si>
  <si>
    <t>Жен. зипка с завязкой (Оливковый, XXL)</t>
  </si>
  <si>
    <t>Женская зипка с завязкой в стильном оливковом оттенке от бренда product_base_96a28890 — это идеальное сочетание комфорта, практичности и модного дизайна для современной женщины. Изготовленная из премиальной трехнитки плотностью 320 г/м² с составом 52% хлопок и 48% полиэстер, она обеспечивает исключительную мягкость, долговечность и отличную теплоизоляцию благодаря уютному начесу внутри. Полная молния позволяет легко надевать и снимать изделие, а регулируемые завязки на капюшоне добавляют индивидуальности и надежно защищают от ветра. Просторный кенгуру-карман идеален для хранения мелочей, а свободный оверсайз-крой в размере XXL подчеркивает женственные формы, создавая эффектный силуэт. Дышащая ткань гарантирует комфорт в любую погоду — от прохладных прогулок по городу до активного отдыха на природе. Этот универсальный гардеробный фаворит легко сочетается с джинсами, леггинсами или спортивными шортами, становясь основой стильных повседневных образов. Выберите оливковую зипку и почувствуйте, как она nângдает ваш стиль на новый уровень!</t>
  </si>
  <si>
    <t>https://s3.m-market.kg/media/products_images/d3e9ad86-3ab4-4b35-8013-e08e968e09eb.jpeg</t>
  </si>
  <si>
    <t>TW-196-10,TW-196-9,TW-196-8,TW-196-7,TW-196-6</t>
  </si>
  <si>
    <t>TW-196-13</t>
  </si>
  <si>
    <t>Жен. зипка с завязкой (Кофе, L)</t>
  </si>
  <si>
    <t>Женская зипка с завязкой в стильном оттенке кофе от бренда product_base_22a19500 — это идеальное сочетание комфорта, универсальности и модного оверсайз-кроя. Изготовленная из плотной трехнитки весом 320 г/м² с составом 52% хлопок и 48% полиэстер, она дарит непревзойденную мягкость и долговечность, сохраняя форму даже после многочисленных стирок. Размер L обеспечивает свободный, расслабленный силуэт, подчеркивающий женственность и позволяющий создавать многослойные образы.
Уникальная завязка добавляет нотку индивидуальности, регулируя посадку по фигуре для идеального комфорта, а удобная молния облегчает надевание и снимает любые ограничения в движении. Богатый кофейный цвет гармонично вписывается в гардероб, сочетаясь с jdm, стритвиром, винтажем и y2k-стилями — носите ее с джинсами, шортами или леггинсами для повседневных прогулок, спорта или уютных встреч.
Эта зипка станет вашим фаворитом благодаря высокой износостойкости ткани, которая обеспечивает тепло в прохладную погоду и дышащий комфорт летом. Бренд product_base_22a19500 гарантирует качество премиум-класса, делая каждую деталь продуманной для вашего стиля и уверенности. Обновите гардероб с этой универсальной вещью, которая подчеркнет вашу индивидуальность и подарит радость ношения каждый день!</t>
  </si>
  <si>
    <t>https://s3.m-market.kg/media/products_images/492f8b6e-8b04-4314-80da-ab656301d87d.jpeg</t>
  </si>
  <si>
    <t>TW-196-13,TW-196-14,TW-196-11,TW-196-15,TW-196-12</t>
  </si>
  <si>
    <t>TW-196-9</t>
  </si>
  <si>
    <t>Жен. зипка с завязкой (Оливковый, XL)</t>
  </si>
  <si>
    <t>Женская зипка с завязкой в стильном оливковом оттенке от бренда product_base_96a28890 — это идеальное сочетание комфорта, тепла и модного дизайна для современной женщины. Изготовленная из премиальной трехнитки плотностью 320 г/м² с составом 52% хлопок и 48% полиэстер, она обеспечивает исключительную мягкость, долговечность и отличную теплоизоляцию, сохраняя форму даже после многочисленных стирок. Удобная кулиска с завязкой на талии позволяет идеально подогнать силуэт, подчеркивая женственные линии и создавая расслабленный оверсайз-лук, который смотрится стильно и элегантно. Молния на всю длину облегчает надевание, а оливковый цвет добавляет универсальности — зипка гармонично вписывается в повседневные образы, спортивные сеты или прогулки на природе. Представьте, как она дарит уют в прохладные осенние вечера, согревает зимой и радует весной своей легкостью! Это не просто одежда — это ваш верный спутник для активного образа жизни, подчеркивающий индивидуальность и вкус. Выберите комфорт без компромиссов и почувствуйте себя уверенно в любой ситуации!</t>
  </si>
  <si>
    <t>https://s3.m-market.kg/media/products_images/b35bbd28-7de5-4629-ac45-fe86ded177c6.jpeg</t>
  </si>
  <si>
    <t>TW-196-8</t>
  </si>
  <si>
    <t>Жен. зипка с завязкой (Оливковый, L)</t>
  </si>
  <si>
    <t>Женская зипка с завязкой в насыщенном оливковом цвете от бренда product_base_96a28890 — это сочетание современного дизайна и продуманной функциональности, созданное для активного городского образа и комфортного повседневного ношения. Модель выполнена из плотной трёхнитки плотностью 320 г/м², что обеспечивает отличную форму, приятную на ощупь текстуру и надежную теплоизоляцию без лишней тяжести. Тёплая, но при этом дышащая структура ткани делает изделие универсальным решением для межсезонья и прохладных дней.
Крой и детали дизайна подчёркивают женственность и свободу движений: аккуратная центральная молния (zip) предоставляет удобство надевания и регулировки вентиляции, а декоративная и функциональная завязка на капюшоне или поясе добавляет возможности для индивидуальной подгонки силуэта и создания вариативных образов — от расслабленного кэжуал до более собранного городского стиля. Оливковый оттенок — мягкий, благородный и легко сочетаемый с другими элементами гардероба, он придаёт образу свежести и гармонии.
Состав ткани — 52% хлопка и 48% полиэстера — объединяет преимущества природного и синтетического волокна: натуральный хлопок дарит мягкость и комфорт, а полиэстер повышает износостойкость, способствует сохранению формы и ускоренному высыханию после стирки. Такое сочетание делает вещь практичной в уходе и долговечной в носке.
Преимущества, которые оценит покупатель:
- Высокая плотность ткани (трёхнитка 320 г/м²) для сохранения тепла и формы; 
- Комфортная посадка и продуманные элементы (молния, завязка) для удобства и регулировки силуэта; 
- Сбалансированный состав 52% хлопка / 48% ПЭ для мягкости и повышенной износостойкости; 
- Универсальный оливковый цвет, легко вписывающийся в разные стили и палитры; 
- Многофункциональность: идеальна для прогулок, поездок, работы из коворкинга или расслабленных встреч с друзьями.
Эта зипка станет идеальной базовой вещью в гардеробе: легко комбинируется с джинсами, юбками, спортивными и повседневными комплектами, придавая образу завершённость и стиль. Выберите модель product_base_96a28890 в размере L, чтобы получить продуманную посадку и комфорт на каждый день.</t>
  </si>
  <si>
    <t>https://s3.m-market.kg/media/products_images/a40b0079-1a1c-468c-b741-73b0b4c201ec.jpeg</t>
  </si>
  <si>
    <t>TW-196-7</t>
  </si>
  <si>
    <t>Жен. зипка с завязкой (Оливковый, M)</t>
  </si>
  <si>
    <t>Женская зипка с завязкой в оливковом цвете от бренда product_base_96a28890 — это сочетание современного городского стиля и продуманного комфорта, созданное для активных и стильных женщин. Универсальный оливковый оттенок делает модель легкой в сочетании с разными элементами гардероба: от джинсов и кроссовок до юбки и ботильонов, обеспечивая элегантный, но расслабленный образ. Размер M рассчитан на типичную посадку среднего размера, подчеркивая силуэт без ограничений движений. Материал изделия — качественная смесь 52% хлопка и 48% полиэстера — обеспечивает приятную на ощупь поверхность, хорошую воздухопроницаемость и износостойкость, сочетая природную мягкость хлопка и практичность синтетического волокна. Плотность трехнитки 320 г/м² придает изделию структуру и длину, делая его теплым, сохраняющим форму и подходящим для межсезонья и прохладных дней. Функциональная молния (zip) делает надевание быстрым и удобным, а декоративная или функциональная завязка в области талии или капюшона дает возможность варьировать силуэт — от свободного к более приталенному, что расширяет варианты стилизации. Среди ключевых преимуществ этой зипки — универсальность применения: она отлично подойдет для повседневных городских образов, прогулок, поездок и активного отдыха, а также будет уместна в нестандартных офисных или креативных лук‑буках. Высокая плотность ткани и качественная отделка обеспечивают длительный срок службы и аккуратный внешний вид после многократной носки. Эта модель подчеркнет индивидуальность, дарит ощущение уюта и уверенности в любой ситуации, становясь надежным элементом базового гардероба.</t>
  </si>
  <si>
    <t>https://s3.m-market.kg/media/products_images/7cdb8c15-fa9a-4320-b1cc-faded93f98a0.jpeg</t>
  </si>
  <si>
    <t>TW-196-6</t>
  </si>
  <si>
    <t>Жен. зипка с завязкой (Оливковый, S)</t>
  </si>
  <si>
    <t>Женская зипка с завязкой в стильном оливковом оттенке от бренда product_base_96a28890 — это идеальное сочетание комфорта, практичности и модного дизайна. Изготовленная из премиальной трехнитки плотностью 320 г/м² с составом 52% хлопок и 48% полиэстер, она обеспечивает превосходную мягкость, долговечность и отличную теплоизоляцию, позволяя наслаждаться теплом в прохладную погоду. Уникальная завязка на капюшоне добавляет индивидуальности и удобства, легко регулируя посадку по фигуре, а центральная молния обеспечивает быстрый доступ и стильный силуэт. Размер S идеально подойдет для стройных дам, подчеркивая женственные формы. Эта зипка — универсальный выбор для активного отдыха, прогулок в городе, занятий спортом или повседневных образов. Оливковый цвет гармонично вписывается в любой гардероб, добавляя нотку элегантности и природной свежести. Сочетайте ее с джинсами, леггинсами или шортами — и вы всегда будете выглядеть безупречно комфортно и привлекательно. Откройте для себя удовольствие от ношения этой зипки, которая станет вашей любимой вещью на каждый день!</t>
  </si>
  <si>
    <t>https://s3.m-market.kg/media/products_images/86fbd078-193a-460c-b975-1fad930c3c25.jpeg</t>
  </si>
  <si>
    <t>TW-165-2</t>
  </si>
  <si>
    <t>Женская спортивная зипка без капюшона (Хаки                                 Белый                         Т синий                                  Серый, M)</t>
  </si>
  <si>
    <t>Женская спортивная зипка без капюшона от бренда product_base_85d82629 — это идеальное сочетание стиля, комфорта и функциональности для активных женщин. Изготовленная из премиальной смеси 52% хлопка и 48% полиэстера, она обеспечивает превосходную мягкость натурального хлопка и долговечность синтетических волокон, сохраняя форму даже после многочисленных стирок. Молния-зипка позволяет легко надевать и снимать куртку, а отсутствие капюшона подчеркивает элегантный, универсальный силуэт, подходящий для спорта и повседневной жизни.
Доступна в стильных цветах: хаки для природного шарма, белый для свежести и чистоты, тёмно-синий для глубокой элегантности и серый для практичной универсальности. Размер M идеально сидит на фигуре, подчёркивая женственные формы и обеспечивая свободу движений. Лининг варёнки добавляет уникальный текстурный акцент, повышая тактильные ощущения и визуальную привлекательность.
Эта зипка создана для динамичного образа жизни: надевайте её на пробежку, йогу, прогулки или casual-выходы — она всегда выглядит стильно и чувствует себя как вторая кожа. Отличная воздухопроницаемость и влагоотводящие свойства ткани поддерживают комфорт в любую погоду, а высокое качество материалов гарантирует долгую службу. Выберите свою идеальную зипку и почувствуйте, как спорт становится удовольствием!</t>
  </si>
  <si>
    <t>https://s3.m-market.kg/media/products_images/1fdd1614-ab65-4299-9521-d628caf922a4.jpeg</t>
  </si>
  <si>
    <t>TW-165-3</t>
  </si>
  <si>
    <t>Женская спортивная зипка без капюшона (Хаки                                 Белый                         Т синий                                  Серый, L)</t>
  </si>
  <si>
    <t>Женская спортивная зипка без капюшона от бренда product_base_85d82629 — стильная и функциональная вещь, созданная для активной городской жизни и комфортных тренировок. Благодаря продуманному крою и современному дизайну эта модель идеально сочетается с любым спортивным или повседневным гардеробом: от брюк и леггинсов до джинсов и юбок. 
Материал: мягкая и дышащая композиция (52% хлопок, 48% полиэстер) обеспечивает превосходную посадку, приятные тактильные ощущения и долговечность. Смесь натурального хлопка с полиэстером сохраняет форму, устойчива к частым стиркам и быстро высыхает, что делает изделие идеальным для активного образа жизни. 
Дизайн и детали: модель представлена в универсальной цветовой гамме — хаки, белый, тёмно-синий и серый — что позволяет легко сочетать зипку с остальными элементами гардероба. Отсутствие капюшона придаёт более лаконичный, современный силуэт, а классическая застёжка-молния обеспечивает быструю регулировку вентиляции и удобство при надевании. Лайнинг варенка добавляет изделию текстурной выразительности и уютного ощущения при носке. 
Комфорт и функциональность: зипка продумана для активных женщин — она лёгкая, при этом сохраняет тепло в прохладную погоду и обеспечивает отличную терморегуляцию при повышенной активности. Эргономичный крой не стесняет движений, что делает изделие отличным выбором для пробежек, тренировок на улице, занятий в зале, прогулок и повседневной носки. 
Универсальность использования: эта модель легко адаптируется под разные задачи — от интенсива в спортзале до стильного повседневного образа. Благодаря аккуратной отделке и качественным материалам зипка подойдёт как для тренировочного комплекта, так и для комфортного офисного стиля в сочетании с базовой рубашкой или топом. 
Преимущества: высокое качество материалов, оптимальная смесь хлопка и полиэстера для комфорта и прочности, универсальная цветовая палитра, современный минималистичный силуэт без капюшона и продуманная фурнитура. Эта модель подчёркивает активный и уверенный образ, дарит удобство в повседневных делах и делает каждую тренировку более приятной. 
Женская спортивная зипка без капюшона от product_base_85d82629 — это сочетание функциональности, комфорта и актуальной эстетики, которое станет незаменимым элементом вашего гардероба.</t>
  </si>
  <si>
    <t>https://s3.m-market.kg/media/products_images/b3db8a4d-a3dd-4ed7-91aa-8b61032916a0.jpeg</t>
  </si>
  <si>
    <t>TW-165-4</t>
  </si>
  <si>
    <t>Женская спортивная зипка без капюшона (Хаки                                 Белый                         Т синий                                  Серый, XL)</t>
  </si>
  <si>
    <t>Женская спортивная зипка без капюшона от бренда product_base_85d82629 — воплощение комфорта, стиля и функциональности для активной повседневной жизни. Эта модель создана для женщин, которые ценят свободу движений, лаконичный дизайн и надежное качество материалов. Универсальный крой идеально садится по фигуре, обеспечивая элегантный силуэт без лишних деталей. Застёжка-молния по всей длине позволяет быстро регулировать вентиляцию и менять образ — от спортивного до городского кэжуал. 
Материал: сочетание 52% хлопка и 48% полиэстера обеспечивает приятную на ощупь мягкость натурального волокна и практичность синтетики: ткань держит форму, легко стирается и быстро сохнет. Благодаря этому изделие одинаково комфортно во время тренировок, прогулок и в повседневной жизни. 
Дизайн и цветовые решения: доступные цвета — хаки, белый, тёмно-синий и серый — делают изделие максимально универсальным. Каждое цветовое исполнение легко комбинируется с спортивной и городской одеждой, подчёркивая индивидуальность и создавая стильные ансамбли. От спокойного серого до выразительного хаки — выбор позволяет адаптировать образ под настроение и задачи дня. 
Конструкция и отделка: отсутствие капюшона придаёт изделию минималистичный и современный вид, а аккуратная обработка швов и качественная фурнитура гарантируют долговечность и эстетичный внешний вид. Лайнинг варенка добавляет текстурный акцент и ощущение дополнительного удобства при соприкосновении с телом. 
Применение: идеальна для спортивных занятий, утренних пробежек, йоги, тренажёрного зала, а также для комфортных городских образов и поездок. Модель в размере XL обеспечивает свободу движений и комфортную посадку, оставаясь при этом стильной частью гардероба. 
Преимущества: сочетание натуральных и функциональных материалов, практичная молния, универсальная палитра цветов и аккуратный минималистичный крой делают эту зипку отличным выбором для активной и стильной женщины. Она легко вписывается в капсулу базового гардероба, подчеркивает стремление к удобству и хорошему вкусу, оставаясь при этом невероятно практичной в повседневном использовании. 
Выберите женскую спортивную зипку без капюшона от product_base_85d82629, чтобы добавить в гардероб универсальный и качественный элемент, который будет работать на ваш комфорт и образ каждый день.</t>
  </si>
  <si>
    <t>https://s3.m-market.kg/media/products_images/7201672b-0853-456f-a7af-d9bae3eb69eb.jpeg</t>
  </si>
  <si>
    <t>TW-196-2</t>
  </si>
  <si>
    <t>Жен. зипка с завязкой (Бордовый, M)</t>
  </si>
  <si>
    <t>Женская зипка с завязкой в стильном бордовом цвете (размер M) от бренда product_base_9fda0956 — это идеальное сочетание комфорта, практичности и модного дизайна. Изготовленная из премиальной трехнитки плотностью 320 г/м² с составом 52% хлопок и 48% полиэстер, она обеспечивает исключительную мягкость, долговечность и отличную теплоизоляцию. Глубокий бордовый оттенок добавляет элегантности и универсальности, позволяя легко комбинировать зипку с джинсами, леггинсами или спортивными шортами для повседневных прогулок, тренировок или уютных встреч с друзьями.
Уникальная завязка на капюшоне регулируется по вашему желанию, создавая персонализированный силуэт и подчеркивая женственность. Полная молния облегчает надевание и снимает любые неудобства, а свободный крой гарантирует полную свободу движений. Эта зипка — ваш надежный спутник в прохладную погоду: она сохраняет тепло, отводит влагу и выглядит стильно в любой ситуации. Выберите ее для активного образа жизни, где комфорт встречается с модой, и почувствуйте себя уверенно и привлекательно каждый день!</t>
  </si>
  <si>
    <t>https://s3.m-market.kg/media/products_images/58070ad0-3265-4e62-96e8-a1c2c989dbc0.jpeg</t>
  </si>
  <si>
    <t>TW-196-3</t>
  </si>
  <si>
    <t>Жен. зипка с завязкой (Бордовый, L)</t>
  </si>
  <si>
    <t>Женская зипка с завязкой в роскошном бордовом цвете (размер L) от бренда product_base_9fda0956 — это идеальное сочетание стиля, комфорта и практичности для современной женщины. Изготовленная из премиальной трехнитки плотностью 320 г/м² с составом 52% хлопок и 48% полиэстер, она дарит непревзойденную мягкость и долговечность, сохраняя форму даже после многочисленных стирок. Глубокий бордовый оттенок добавляет элегантности и универсальности, идеально вписываясь в гардероб для повседневных прогулок, спорта или уютных встреч с друзьями.
Уникальная завязка на капюшоне позволяет индивидуально регулировать посадку, подчеркивая вашу фигуру и создавая стильный акцент. Полная молния обеспечивает легкое надевание и снимает любые неудобства, а свободный крой размера L гарантирует свободу движений без лишней тесноты. Эта зипка — ваш верный спутник в любое время года: она превосходно сохраняет тепло в прохладную погоду, отлично пропускает воздух летом и смотрится стильно с джинсами, леггинсами или спортивными шортами.
Выберите эту зипку, чтобы подчеркнуть свою индивидуальность, почувствовать уверенность и наслаждаться комфортом на высшем уровне. Бордовый цвет добавит изысканности любому образу, делая вас центром внимания!</t>
  </si>
  <si>
    <t>https://s3.m-market.kg/media/products_images/b2a8fc6d-3204-47a5-b797-7a54414abaf2.jpeg</t>
  </si>
  <si>
    <t>TW-196-4</t>
  </si>
  <si>
    <t>Жен. зипка с завязкой (Бордовый, XL)</t>
  </si>
  <si>
    <t>Женская зипка с завязкой в роскошном бордовом цвете (размер XL) от бренда product_base_9fda0956 — это идеальное сочетание стиля, комфорта и практичности для современной женщины. Изготовленная из премиальной трехнитки плотностью 320 г/м² с составом 52% хлопок и 48% полиэстер, она дарит непревзойденную мягкость и долговечность, сохраняя форму даже после многочисленных стирок. Глубокий бордовый оттенок добавляет элегантности и универсальности, идеально вписываясь в гардероб для повседневных прогулок, спорта или уютных встреч с друзьями.
Уникальная завязка на капюшоне позволяет регулировать посадку, создавая персонализированный силуэт, а удобная молния обеспечивает легкое надевание и снятие. Полуприлегающий крой подчеркивает женственные формы, обеспечивая свободу движений и отличную теплоизоляцию. Эта зипка — ваш верный спутник в прохладную погоду: она защищает от ветра, сохраняет тепло и выглядит стильно в любом луке — от джинсов и кроссовок до легинсов и ботинок.
Выберите эту зипку, чтобы почувствовать себя уверенно и модно каждый день. Ее высокое качество материалов гарантирует долгую службу, а яркий бордовый цвет станет ярким акцентом в вашем образе, привлекая восхищенные взгляды!</t>
  </si>
  <si>
    <t>https://s3.m-market.kg/media/products_images/2cd5f3be-1041-4193-a579-96a1549ef9a0.jpeg</t>
  </si>
  <si>
    <t>TW-196-5</t>
  </si>
  <si>
    <t>Жен. зипка с завязкой (Бордовый, XXL)</t>
  </si>
  <si>
    <t>Женская зипка с завязкой (бордовый, XXL) от бренда product_base_9fda0956 — это стильная и практичная вещь, созданная для тех, кто ценит комфорт и выразительный городской образ. Изготовленная из плотной трехнитки весом 320 г/м² и мягкой смеси тканей (52% хлопок, 48% полиэстера), модель объединяет в себе природную приятность хлопка и долговечность синтетики, что обеспечивает комфорт при носке, хорошую форму и износостойкость. 
Дизайн выполнен в насыщенном бордовом оттенке, который добавляет образу элегантности и тепла, легко комбинируется с базовым гардеробом и служит акцентом как в повседневных, так и в спортивно‑городских луках. Застёжка‑молния (zip) обеспечивает быстрый и удобный образ при одевании, а декоративная или функциональная завязка понизу придаёт вещи часть трендовой динамики — позволяет регулировать силуэт, создать аккуратную посадку или выполнить эффект свободного оверсайз‑кроя. 
Модель в размере XXL разработана с учётом свободы движений и современного силуэта: она одинаково уместна для прогулок, поездок, работы в креативной среде или комфортных домашних вечеров. Ткань плотностью 320 г/м² сохраняет тепло и форму, делая изделие отличным вариантом для демисезонного ношения и прохладных дней. 
Преимущества этой зипки: насыщенный универсальный цвет, сбалансированный состав ткани для мягкости и износостойкости, практичная молния и завязка для индивидуальной регулировки посадки, плотный трикотаж 320 г/м² для уверенного тепла и структуры. 
Варианты использования обширны: сочетайте с джинсами и кедами для повседневного образа, с легкими брюками и ботинками для городской эстетики, или используйте как уютный верх в многослойных ансамблях. Благодаря аккуратной отделке и продуманной посадке эта зипка легко становится базовым и одновременно выразительным элементом гардероба, подчеркивая стиль и обеспечивая комфорт каждый день.</t>
  </si>
  <si>
    <t>https://s3.m-market.kg/media/products_images/f0e2d1d1-1dfb-4fc7-a89f-217f22b18f1a.jpeg</t>
  </si>
  <si>
    <t>TW-196-14</t>
  </si>
  <si>
    <t>Жен. зипка с завязкой (Кофе, XL)</t>
  </si>
  <si>
    <t>Женская зипка с завязкой (Кофе) от бренда product_base_22a19500 — это идеальное сочетание утончённого стиля и непревзойдённого комфорта. Модель выполнена в благородном кофейном оттенке, который легко вписывается в любой гардероб и подчёркивает женственность и элегантность образа. Крой предусматривает удобный размер XL, обеспечивающий свободу движений и комфортную посадку для повседневной носки и активного отдыха. 
Изготовленная из высококачественной трехнитки плотностью 320 г/м², зипка сохраняет форму и теплоту, придавая изделию солидную фактуру и долговечность. Состав ткани — 52% хлопок и 48% полиэстер — сочетает в себе натуральную мягкость и дышимость с практичностью синтетических волокон: изделие приятно к телу, быстро восстанавливает форму и легко ухаживается. 
Дизайн с функциональной молнией и стильной завязкой на талии позволяет варьировать силуэт — от свободного, уютного до более подчеркнуто прилегающего, создавая разные образы в зависимости от настроения. Элементы декора продуманы так, чтобы привлекать внимание без излишней вычурности, делая вещь универсальным решением для работы, прогулок, путешествий и домашних вечеров. 
Преимущества этой модели: выразительный насыщенный цвет «кофе», приятная на ощупь и практичная ткань, комфортный размер XL и функциональные детали, которые делают ежедневное использование простым и стильным. Зипка легко комбинируется с джинсами, юбками и спортивными брюками, становясь базовой и одновременно выразительной частью гардероба. 
Эта вещь от product_base_22a19500 — отличное решение для тех, кто ценит качество, удобство и современный взгляд на классику. Идеальна как для подарка, так и для самостоятельного обновления повседневного стиля.</t>
  </si>
  <si>
    <t>https://s3.m-market.kg/media/products_images/46681c75-ef28-48de-ab0f-65bf72b482ad.jpeg</t>
  </si>
  <si>
    <t>TW-196-11</t>
  </si>
  <si>
    <t>Жен. зипка с завязкой (Кофе, S)</t>
  </si>
  <si>
    <t>Женская зипка с завязкой в стильном оттенке кофе от бренда product_base_22a19500 — это идеальное сочетание комфорта, практичности и модного дизайна. Изготовленная из премиальной трехнитки плотностью 320 г/м² с составом 52% хлопок и 48% полиэстер, она обеспечивает исключительную мягкость, долговечность и отличную теплоизоляцию, сохраняя форму даже после многочисленных стирок. Удобная посадка размера S подчеркивает женственные линии фигуры, а практичная молния и стильная завязка добавляют нотку casual-шика, делая ее универсальной для любого образа. Насыщенный кофе цвет гармонично вписывается в гардероб, идеально сочетаясь с джинсами, леггинсами или юбками, — от повседневных прогулок и встреч с друзьями до активного отдыха и спорта. Эта зипка станет вашим любимым фаворитом благодаря легкому уходу, высокой износостойкости и способности дарить ощущение уюта в любую погоду, подчеркивая вашу индивидуальность и вкус.</t>
  </si>
  <si>
    <t>https://s3.m-market.kg/media/products_images/a3f61cbb-49c2-41e3-be1c-f55058613492.jpeg</t>
  </si>
  <si>
    <t>TW-196-15</t>
  </si>
  <si>
    <t>Жен. зипка с завязкой (Кофе, XXL)</t>
  </si>
  <si>
    <t>Женская зипка с завязкой (Кофе, XXL) от бренда product_base_22a19500 — это идеальное сочетание стиля, комфорта и практичности для современной женщины. Изготовленная из премиальной трехнитки плотностью 320 г/м² с составом 52% хлопок и 48% полиэстер, она дарит непревзойденную мягкость и долговечность, сохраняя форму даже после многочисленных стирок. Нежный кофе-цвет добавляет элегантности и универсальности, гармонично вписываясь в любой гардероб — от casual-луков до уютных домашних образов.
Уникальная завязка на талии позволяет идеально подогнать силуэт, подчеркивая женственные формы и создавая эффектный акцент. Полная молния обеспечивает легкое надевание и снимает любые неудобства, делая зипку настоящим must-have для активного образа жизни. Размер XXL гарантирует свободное, но стильное прилегание, подходящее для разных типов фигур.
Эта зипка — ваш верный спутник в прохладные вечера на прогулках, для спорта, путешествий или расслабленного отдыха дома. Она дарит ощущение тепла, свободы движений и уверенности в себе, становясь ярким акцентом в повседневности. Выберите комфорт премиум-класса и стиль, который вдохновляет!</t>
  </si>
  <si>
    <t>https://s3.m-market.kg/media/products_images/e3b587cd-8a5c-4a65-9d85-7c60d4d3b64c.jpeg</t>
  </si>
  <si>
    <t>TW-196-12</t>
  </si>
  <si>
    <t>Жен. зипка с завязкой (Кофе, M)</t>
  </si>
  <si>
    <t>Женская зипка с завязкой (Кофе, M) от бренда product_base_22a19500 — это идеальное сочетание стиля, комфорта и универсальности для современной модницы. Изготовленная из премиальной трехнитки плотностью 320 г/м² с составом 52% хлопок и 48% полиэстер, она дарит непревзойденную мягкость и долговечность, сохраняя форму даже после многочисленных стирок. Нежный кофе оттенок добавляет элегантности, гармонично вписываясь в любые образы — от casual повседневных до спортивных chic.
Уникальная завязка на талии позволяет регулировать посадку, подчеркивая женственные изгибы и создавая идеальную силуэтную посадку. Полная застежка-молния обеспечивает легкость надевания и снимает любые ограничения в движении. Размер M идеально подходит для стройных и атлетичных фигур, гарантируя свободу действий в любой ситуации.
Эта зипка — must-have для активного образа жизни: надевайте ее на прогулки, тренировки, встречи с друзьями или даже в офисный лук с джинсами и аксессуарами. Она прекрасно сочетается с jdm, стритвир и винтаж стилями, становясь универсальным элементом гардероба. Вы почувствуете себя уверенно и стильно, наслаждаясь тактильным удовольствием от качественной ткани, которая дышит и сохраняет тепло. Откройте для себя новый уровень комфорта и моды с этой зипкой!</t>
  </si>
  <si>
    <t>https://s3.m-market.kg/media/products_images/cd04529f-d088-4f1c-b0e3-bb4c61afc8cb.jpeg</t>
  </si>
  <si>
    <t>ТМ-127-2</t>
  </si>
  <si>
    <t>Мужской спортивный зип (Т синий                                 Черный, L)</t>
  </si>
  <si>
    <t>Мужской спортивный зип от product_base_bab5c3ef в стильной расцветке Т синий Черный — это идеальное сочетание комфорта, функциональности и современного дизайна для активных мужчин. Разработанный специально для интенсивных тренировок и повседневного ношения, этот зип выполнен из премиальной смеси тканей: 35% хлопка для натуральной мягкости и воздухопроницаемости, 62% полиэстера для долговечности и быстрого высыхания, а 3% спандекса обеспечивают идеальную эластичность и свободу движений. Удобная молния позволяет легко надевать и снимать изделие, а наличие лайнинга усиливает комфорт, создавая ощущение роскоши на коже. В размере L этот зип идеально сидит на атлетичной фигуре, подчеркивая мускулатуру и обеспечивая полную свободу действий во время бега, фитнеса, йоги или городских прогулок. Стильный двухцветный дизайн Т синий Черный добавляет универсальности — от спортзала до уличного стиля. Выберите этот зип, чтобы почувствовать себя уверенно, стильно и энергично в любой ситуации!</t>
  </si>
  <si>
    <t>https://s3.m-market.kg/media/products_images/e58409da-303d-47e9-8a06-e179607facd8.jpeg</t>
  </si>
  <si>
    <t>ТМ-127-3</t>
  </si>
  <si>
    <t>Мужской спортивный зип (Т синий                                 Черный, XL)</t>
  </si>
  <si>
    <t>Мужской спортивный зип от бренда product_base_bab5c3ef в стильной расцветке Т синий Черный и размере XL — это идеальное сочетание комфорта, функциональности и современного дизайна для активных мужчин. Изготовленный из премиального трикотажного полотна с составом хлопок 35%, полиэстер 62% и спандекс 3%, этот зип обеспечивает превосходную эластичность, мягкость и отличную воздухопроницаемость, позволяя телу дышать во время интенсивных тренировок. Центральная молния с удобным зипом делает его легким в надевании и снятии, а наличие линнинга усиливает ощущение тепла и защиты в прохладную погоду. Уникальный двухцветный дизайн Т синий Черный подчеркивает динамичный стиль, идеально подходящий для зала, бега по утрам, уличных прогулок или повседневного ношения. Этот зип дарит свободу движений благодаря эластичному спандексу, сохраняет форму даже после многочисленных стирок и подчеркивает атлетическую фигуру. Выберите его для максимальной продуктивности и уверенности в каждом шаге — это ваш надежный партнер в мире спорта и активного образа жизни!</t>
  </si>
  <si>
    <t>https://s3.m-market.kg/media/products_images/6bffd82e-0c20-411d-808f-9c90227d7367.jpeg</t>
  </si>
  <si>
    <t>ТМ-127-4</t>
  </si>
  <si>
    <t>Мужской спортивный зип (Т синий                                 Черный, XXL)</t>
  </si>
  <si>
    <t>Мужской спортивный зип от бренда product_base_bab5c3ef — это гармоничное сочетание современного дизайна, функциональности и комфорта, созданное для активного образа жизни. Модель выполнена в элегантной цветовой комбинации Т‑синий и черный, которая универсальна и стильно подчёркивает динамичный силуэт. Крой ориентирован на свободу движений, поэтому изделие идеально подходит для тренировок, пробежек, занятий фитнесом, прогулок и повседневной носки.
Материалы и комфорт
Состав ткани — хлопок 35%, полиэстер 62%, спандекс 3% — обеспечивает оптимальный баланс мягкости, прочности и эластичности. Натуральный хлопок дарит приятные тактильные ощущения и воздухопроницаемость, полиэстер отвечает за долговечность, быструю сушку и устойчивость окраски, а спандекс придаёт необходимую растяжимость и комфорт в движении. Лайнинг продуман для дополнительного комфорта и аккуратной посадки по фигуре.
Дизайн и функциональность
Спортивный зип оснащён удобной застёжкой‑молнией, которая позволяет быстро регулировать вентиляцию и уровень утепления. Практичные элементы — прорезные или накладные карманы — дают возможность безопасно хранить ключи, телефон и другие мелочи во время занятий. Актуальный цветовой контраст Т‑синий и черного делает модель универсальной и лёгкой в сочетании с другой спортивной или повседневной одеждой.
Преимущества и возможности использования
- Универсальность: подходит как для интенсивных тренировок, так и для повседневного городского образа. 
- Комфорт в движении: эластичность ткани и продуманный крой обеспечивают свободу движений при любом виде активности. 
- Долговечность: смешанный состав ткани сохраняет форму и цвет даже при частой эксплуатации. 
- Практичность: функциональные карманы и молния повышают удобство использования в любых условиях. 
- Стиль: современный и сдержанный дизайн подчёркивает уверенный образ и легко комбинируется с остальным гардеробом.
Размер и посадка
Модель представлена в размере XXL, что обеспечивает комфортную посадку для мужчин, предпочитающих свободный и удобный силуэт. Конструкция учитывает анатомию и позволяет сохранить аккуратный внешний вид даже при активной эксплуатации.
Для кого подходит
Этот спортивный зип станет отличным выбором для тех, кто ценит сочетание спорта и стиля: спортсменов, любителей активного отдыха, городских жителей и всех, кто ищет надёжную и привлекательную верхнюю деталь гардероба.
Вывод
Мужской спортивный зип (Т‑синий / черный) от product_base_bab5c3ef — это универсальная, функциональная и стильная вещь, которая обеспечивает комфорт, свободу движений и современный внешний вид. Идеальное решение для тех, кто хочет выглядеть презентабельно и чувствовать себя уверенно в любой активности.</t>
  </si>
  <si>
    <t>https://s3.m-market.kg/media/products_images/27e887e9-270e-4e34-ae41-7c674b7907ac.jpeg</t>
  </si>
  <si>
    <t>ТМ-127-5</t>
  </si>
  <si>
    <t>Мужской спортивный зип (Т синий                                 Черный, 3XL)</t>
  </si>
  <si>
    <t>Мужской спортивный зип от бренда product_base_bab5c3ef — это стильная и функциональная верхняя одежда, созданная для активной жизни, тренировок и повседневного использования. Модель в размерах 3XL разработана с учётом потребностей мужчин, которые ценят комфорт, свободу движений и современный городской дизайн. Цветовая гамма «Т синий / Черный» придаёт изделию универсальности: сочетание глубокого синего и строгого чёрного выглядит благородно, актуально и легко комбинируется с другой спортивной и повседневной одеждой. 
Ключевые преимущества и особенности:
- Высококачественная тканевая смесь: 35% хлопка, 62% полиэстера и 3% спандекса обеспечивает идеальный баланс мягкости, прочности и эластичности. Хлопок дарит комфорт и естественное ощущение на коже, полиэстер повышает износостойкость и быстроту высыхания, а спандекс гарантирует свободу движений и сохранение формы. 
- Продуманная посадка и свобода движений: крой учитывает анатомию мужского тела и позволяет удобно заниматься спортом, бегать, тренироваться в зале или использовать зип в качестве стильного верхнего слоя в городе. 
- Удобство и функциональность: молния «зип» делает модель универсальной для регулировки температуры и быстрого снятия/надевания, а аккуратные детали отделки подчёркивают продуманный фирменный стиль. 
- Универсальность применения: идеален для тренировок, пробежек, занятий на свежем воздухе, путешествий и повседневного образа. Модель легко сочетается с спортивными брюками, джинсами и кроссовками, создавая аккуратный и современный лук. 
- Стиль и презентабельность: сочетание Т синего и чёрного цвета придаёт изделию динамичный и одновременно сдержанный вид, подходящий для различных ситуаций — от утренней тренировки до городских прогулок. 
Преимущества для покупателя:
- Комфорт в течение всего дня благодаря натуральной составляющей и эластичным волокнам.
- Долговечность и простота в уходе благодаря высокому содержанию полиэстера.
- Эстетичная универсальность: изделие подходит под разные стили и легко сочетается с гардеробом.
- Надёжная посадка и свобода движений благодаря спандексу в составе.
Мужской спортивный зип product_base_bab5c3ef — отличный выбор для тех, кто ценит сочетание комфорта, практичности и современного дизайна. Эта модель станет незаменимым элементом вашего активного гардероба, обеспечивая комфорт в тренировках и стиль в повседневной жизни.</t>
  </si>
  <si>
    <t>https://s3.m-market.kg/media/products_images/37630b42-fd79-44bf-858e-bbf356331dd8.jpeg</t>
  </si>
  <si>
    <t>ТМ-15-2</t>
  </si>
  <si>
    <t>Мужсое худи-балаклава (Черный                                          Графит, L)</t>
  </si>
  <si>
    <t>Мужское худи-балаклава от бренда product_base_8f1e681c — это одновременно современный городской стиль и продуманная функциональность, объединённые в одной элегантной модели. Изготовленное из премиального смесового материала (55% хлопок, 45% полиэстер), худи обеспечивает идеальное сочетание комфорта, мягкости и практичности: натуральный хлопок дарит приятные тактильные ощущения и хорошую воздухопроницаемость, а полиэстер добавляет износостойкости, формы и быстрого восстановления после стирок. Лайнинг выполнен по технологии «3-х нитка», что гарантирует плотную, тёплую и долговечную структуру ткани, сохраняющую тепло и форму даже при активном использовании. Цветовая палитра модели — глубокий Черный с графитовым оттенком — придаёт изделию универсальную сдержанную эстетiku, которая легко вписывается в любой гардероб и подчёркивает статус владельца. Балаклава-интеграция представляет собой ключевое преимущество: продуманная конструкция капюшона с закрывающей часть лица формой обеспечивает дополнительную защиту от ветра, холода и городских осадков, оставаясь при этом удобной и не стесняющей движений. Такая модель идеально подходит для городских прогулок, поездок на мотоцикле или велосипеде, уличных тренировок в прохладную погоду, а также для тех случаев, когда требуется быстрый переход от активных уличных дел к повседневным задачам без потери стиля. Эргономичный покрой и размер L гарантируют комфортную посадку и свободу движений, а минималистичный силуэт делает худи-балаклаву универсальным элементом как повседневного, так и функционального гардероба. Это изделие выгодно выделяется сочетанием практичности и лаконичного дизайна, предлагая владельцу ощущение защищённости, уверенности и утончённого городского имиджа.</t>
  </si>
  <si>
    <t>https://s3.m-market.kg/media/products_images/b2a7d59d-06ca-4a55-ad7a-747a6f431fe2.jpeg</t>
  </si>
  <si>
    <t>ТМ-15-3</t>
  </si>
  <si>
    <t>Мужсое худи-балаклава (Черный                                          Графит, XL)</t>
  </si>
  <si>
    <t>Мужское худи-балаклава от бренда product_base_8f1e681c в стильном оттенке Черный Графит и размере XL — это идеальное сочетание комфорта, функциональности и современного дизайна. Изготовленное из премиальной смеси 55% хлопка и 45% полиэстера, это худи обеспечивает мягкую, приятную на ощупь текстуру, которая дарит ощущение роскоши при каждом ношении. Уникальный лининг из 3х нитки гарантирует превосходную теплоизоляцию, сохраняя тепло даже в прохладную погоду, и позволяет коже дышать, обеспечивая сухость и свежесть в течение всего дня.
Инновационный дизайн балаклавы превращает обычное худи в многофункциональный аксессуар: капюшон легко трансформируется в стильную маску, защищая лицо от ветра, пыли и холода, что делает его незаменимым для активного отдыха, уличных прогулок, тренировок на свежем воздухе или городских приключений. Свободный крой XL идеально сидит на атлетичной фигуре, подчеркивая силуэт и обеспечивая полную свободу движений.
Это худи — выбор уверенных мужчин, ценящих универсальность и качество. Носите его на пробежке, в зале, на природе или в повседневной жизни — оно всегда выглядит стильно и актуально. С таким элементом гардероба вы всегда будете на шаг впереди, сочетая практичность с трендовым видом!</t>
  </si>
  <si>
    <t>https://s3.m-market.kg/media/products_images/d3c8d0bd-2a40-4b9e-94b5-11495b25cbfd.jpeg</t>
  </si>
  <si>
    <t>TW-205-2</t>
  </si>
  <si>
    <t>Женская корсетная зипка с капюшоном (Черный                                                 Айвори                                    Серый, M)</t>
  </si>
  <si>
    <t>Женская корсетная зипка с капюшоном из варёного трикотажа — идеальное сочетание современной эстетики и повседневного комфорта. Модель выполнена из высококачественной смеси 52% хлопка и 48% полиэстера, обеспечивающей приятную на ощупь мягкость, отличную форму и лёгкость в уходе. Технология «варенка» придаёт ткани уникальную глубину цвета и деликатную фактуру, превращая базовую вещь в предмет, который хочется постоянно носить.  
Дизайн ориентирован на акцентирование женственности: корсетный эффект в зоне талии создаёт привлекательный силуэт и естественную поддержку, а тонкие сборки подчёркивают изящность форм без утяжеления образа. Лаконичный, но выразительный крой гармонично сочетает практичность и утончённость, делая эту зипку универсальным выбором для повседневной носки, прогулок, уютных домашних вечеров и стильных городских комплектов.  
Капюшон добавляет функциональности и создает эффект уюта, а центральная молния обеспечивает легкость надевания и возможность регулировать образ — от аккуратного застёгнутого силуэта до свободного, немного расслабленного вида. Благодаря продуманной посадке и эластичным свойствам полотна изделие сохраняет комфорт при любых движениях и подчёркивает индивидуальный стиль.  
Эта худи — про гармонию комфорта и эстетики: мягкая палитра (Черный, Айвори, Серый) позволяет легко комбинировать вещь с джинсами, юбками или спортивными брюками, создавая как минималистичные, так и слоистые образы. Она одинаково органично впишется в гардероб тех, кто ценит стрейтлайн-элегантность, и тех, кто предпочитает расслабленный городской кежуал.  
Текстура «варенка» придаёт каждой вещи уникальность — будто акварельные переходы в оттенках — и делает эту зипку запоминающейся деталью вашего стиля. Это худи о свободе быть собой: носите её ежедневно, комбинируйте с аксессуарами и создавайте образы, в которых комфорт превращается в изящество.</t>
  </si>
  <si>
    <t>https://s3.m-market.kg/media/products_images/1fd82017-22f1-42e9-b715-279d04e984bb.jpeg,https://s3.m-market.kg/media/products_images/c2bf83f0-a247-4035-ade2-74a2d20da732.jpeg,https://s3.m-market.kg/media/products_images/9cf6c1fc-9856-422a-b5da-b321f0600f55.jpeg,https://s3.m-market.kg/media/products_images/236a3814-7bfb-44d1-b04c-c35e531314e5.jpeg,https://s3.m-market.kg/media/products_images/ff5d4ddd-0f01-4aa8-a47c-8bb884ffbd59.jpeg,https://s3.m-market.kg/media/products_images/90db6924-1ded-4856-a461-81294bf62a60.jpeg</t>
  </si>
  <si>
    <t>TW-205-3</t>
  </si>
  <si>
    <t>Женская корсетная зипка с капюшоном (Черный                                                 Айвори                                    Серый, L)</t>
  </si>
  <si>
    <t>Женская корсетная зипка с капюшоном от бренда product_base_e6143878 — это идеальное сочетание стиля, комфорта и утончённости. Изготовленная из варёного трикотажа с лингингом, она словно отражение нежного утреннего неба — мягкая, лёгкая и живая. Уникальная техника «варенка» придаёт ткани неповторимую глубину оттенков, будто акварель растворилась в воздухе, создавая эффектный визуальный акцент в чёрном, айвори или сером цвете.
Лаконичный силуэт подчёркнут деликатными сборками на талии, которые создают женственный акцент, корсетный push-up эффект и корректирующую форму, идеально подчёркивая фигуру. Удобный капюшон дарит уют и защищённость в любое время, а полноразмерная молния спереди обеспечивает практичность и динамику — легко надеть и снять. Оверсайз покрой с длинными рукавами, манжетами и нижней резинкой гарантирует свободу движений и универсальность.
Это худи о свободе быть собой, о гармонии комфорта и красоты, которую хочется носить каждый день. От повседневных прогулок и встреч с друзьями до стильных образов на выход — зипка станет вашим фаворитом, подчёркивая индивидуальность и добавляя изящества в каждый лук. Простота превращается в изящество, а вы — в звезду любого образа!</t>
  </si>
  <si>
    <t>https://s3.m-market.kg/media/products_images/9fa85241-a7e9-4648-bde8-2e556070de9d.jpeg,https://s3.m-market.kg/media/products_images/1c6b787d-87d1-4e0e-b0d3-42efcc45c4d0.jpeg,https://s3.m-market.kg/media/products_images/4492f301-3224-4a2e-8b56-671753ae6181.jpeg,https://s3.m-market.kg/media/products_images/4f894ef7-aec2-42d4-9672-a802e1e4170b.jpeg,https://s3.m-market.kg/media/products_images/0a44e85a-fd62-4447-9490-bbc552bd1893.jpeg,https://s3.m-market.kg/media/products_images/c8235a99-3b01-4ecb-93b5-1bc4ffc5ad91.jpeg</t>
  </si>
  <si>
    <t>TW-205-4</t>
  </si>
  <si>
    <t>Женская корсетная зипка с капюшоном (Черный                                                 Айвори                                    Серый, XL)</t>
  </si>
  <si>
    <t>Женская корсетная зипка с капюшоном от бренда product_base_e6143878 — это воплощение идеального баланса комфорта, стиля и женственности. Изготовленная из варёного трикотажа с уникальной техникой «варенка», она приобретает неповторимую глубину оттенков, словно акварель, растворённая в утреннем небе — мягкую, лёгкую и живую. Состав 52% хлопок и 48% П/Э обеспечивает исключительную мягкость, приятную на ощупь текстуру и долговечность, идеально подстраиваясь под движения тела.[1]
Лаконичный оверсайз-покрой с корсетными элементами создаёт push-up и корректирующий эффект, подчёркивая достоинства фигуры, а деликатные сборки на талии добавляют утончённый женственный акцент.[1] Удобный капюшон дарит ощущение уюта и защищённости, центральная молния обеспечивает лёгкость надевания и динамичность, а длинные рукава с эластичными манжетами гарантируют полную свободу действий.[1][2] Доступна в стильных цветах: чёрный, айвори и серый, чтобы гармонично вписаться в любой гардероб.
Эта зипка — о свободе быть собой, о гармонии комфорта и красоты, которую хочется носить каждый день. Она идеальна для повседневных прогулок, спорта или расслабленных встреч с друзьями, легко комбинируется с джинсами, леггинсами или юбками, подчёркивая вашу индивидуальность. Простота превращается в изящество, делая каждый образ незабываемым и уверенным.</t>
  </si>
  <si>
    <t>https://s3.m-market.kg/media/products_images/5fcacf0a-d63d-4da0-abca-d29ae3e8bd4d.jpeg,https://s3.m-market.kg/media/products_images/a8350823-8489-4415-89d5-3a7ee4754064.jpeg,https://s3.m-market.kg/media/products_images/11640fbc-0a48-4ae8-bd34-bcd511f48f8a.jpeg,https://s3.m-market.kg/media/products_images/d0ed22a7-02a1-4fa7-86b5-3782cd83c820.jpeg,https://s3.m-market.kg/media/products_images/e61f510e-51ef-49b0-a4c3-b89a7c4522c9.jpeg,https://s3.m-market.kg/media/products_images/b58f4099-b69b-4f68-a4b4-f4d12f535244.jpeg</t>
  </si>
  <si>
    <t>Тип</t>
  </si>
  <si>
    <t>Костюм-тройка</t>
  </si>
  <si>
    <t>Состав комплекта</t>
  </si>
  <si>
    <t>TW-213-1</t>
  </si>
  <si>
    <t>Жен. рашгард (Т синий Оливковый, S)</t>
  </si>
  <si>
    <t>Женский рашгард от бренда product_base_a9ea67d6 в размере S и стильной цветовой гамме тёмно-синий с оливковым — это идеальное сочетание роскоши, комфорта и функциональности для активных женщин. Изготовленный из премиального суплекса с добавлением 85% натурального шёлка и 15% нейлона, он обеспечивает непревзойдённую мягкость на ощупь, шелковистое скольжение по коже и отличную эластичность, подчёркивая естественные изгибы фигуры. Этот рашгард защищает кожу от солнца, царапин и раздражений, сохраняя вас сухой и комфортной во время интенсивных тренировок, занятий йогой, серфингом, дайвингом или пляжного отдыха. Уникальный состав дарит ощущение роскошной нежности, словно вторая кожа, а яркий дизайн с гармоничным сочетанием тёмно-синего и оливкового оттенков добавляет элегантности и стиля любому образу. Лёгкий, дышащий и быстросохнущий, он становится вашим надёжным спутником в приключениях, подчёркивая уверенность и грацию. Выберите этот рашгард и ощутите, как премиум-качество elevates вашу активность на новый уровень!</t>
  </si>
  <si>
    <t>https://s3.m-market.kg/media/products_images/cf664115-8d16-4856-aed5-a8d9507897fa.jpeg</t>
  </si>
  <si>
    <t>TW-213-1,TW-213-2,TW-213-3,TW-213-4</t>
  </si>
  <si>
    <t>TW-213-2</t>
  </si>
  <si>
    <t>Жен. рашгард (Т синий                                           Оливковый, M)</t>
  </si>
  <si>
    <t>Женский рашгард (Т синий — Оливковый) в размере M от бренда product_base_a9ea67d6 — это стильный и функциональный элемент гардероба, объединяющий комфорт премиального текстиля и современный спортивный дизайн. Выполненный из высококачественной смеси шелка и нейлона (85% шелк, 15% нейлон), рашгард дарит исключительное ощущение нежности на коже, при этом сохраняя прочность и эластичность, необходимые для активной жизни. Технологичная структура ткани «суплекс» обеспечивает отличную воздухопроницаемость и быстрое отведение влаги, благодаря чему изделие остаётся свежим и комфортным при интенсивных нагрузках и в повседневной носке.
Дизайн в сочетании глубокого тёмно-синего и благородного оливкового тонов делает рашгард универсальным — он легко сочетается с одеждой для тренировок, пляжного образа или городского стиля. Обтягивающий, но не сковывающий силуэт подчёркивает фигуру и поддерживает свободу движений, что особенно ценно при занятиях фитнесом, йогой, серфингом, плаванием или уличными тренировками.
Преимущества, которые выгодно выделяют этот рашгард:
- Натуральный шелк в составе придаёт изделию мягкость и деликатный блеск, создавая ощущение роскоши.
- Нейлон усиливает износостойкость и эластичность, продлевая срок службы изделия.
- Суплексная структура гарантирует быстрый отвод влаги и циркуляцию воздуха, поддерживая комфорт при высокой активности.
- Элегантная цветовая комбинация подчёркивает индивидуальность и делает рашгард подходящим для разных образов.
- Размер M обеспечивает оптимальную посадку для широкой группы фигур, сочетая поддержку и свободу движений.
Этот рашгард идеально подойдёт женщинам, которые ценят сочетание эстетики и функциональности: от спортивных тренировок и водных видов спорта до активного отдыха и повседневной городской моды. Он станет надежным спутником как в зале, так и на прогулке, добавляя образу утончённости и подчёркивая стремление к качеству в каждой детали.</t>
  </si>
  <si>
    <t>https://s3.m-market.kg/media/products_images/e4812fee-a35e-475a-9e9d-ffa5e11403d6.jpeg</t>
  </si>
  <si>
    <t>TW-213-3</t>
  </si>
  <si>
    <t>Жен. рашгард (Т синий                                           Оливковый, L)</t>
  </si>
  <si>
    <t>Женский рашгард (Тёмно-синий / Оливковый, размер L) от бренда product_base_a9ea67d6 — это стильная и функциональная спортивная модель, созданная для тех, кто ценит комфорт, свободу движений и выразительный внешний вид. Изящное сочетание тёмно-синего и оливкового оттенков придаёт рашгарду современный городской характер и вместе с тем универсальность для занятий на открытом воздухе, в зале и для активного отдыха.
Материал и ощущение на коже: изделие выполнено из высококачественной ткани суплекс на основе смеси 85% шёлка и 15% нейлона, что обеспечивает лёгкость, приятную шелковистую фактуру и естественный блеск ткани при движении. Такая комбинация материалов дарит ощущение прохлады и при этом сохраняет тактильный комфорт, позволяя коже «дышать» во время интенсивных тренировок.
Функциональные преимущества: легкий и эластичный суплекс обеспечивает отличную посадку по фигуре и свободу движений при любых видах активности — от йоги и пилатеса до беговых и водных тренировок. Комбинация шёлка и нейлона делает модель износостойкой и устойчивой к деформации, сохраняя аккуратный внешний вид даже при частом использовании.
Эстетика и стиль: контрастная палитра тёмно-синего и оливкового цвета выглядит сдержанно и в то же время эффектно — рашгард легко сочетается с различными элементами гардероба: леггинсами, шортами, плавками или спортивными брюками. Строгая, но современная цветовая гамма подчёркивает силуэт и добавляет образу динамики.
Возможности использования: благодаря универсальности материалов и кроя, рашгард идеально подходит для тренировок в тренажёрном зале, функционального тренинга, бега, велоспорта, пляжного отдыха и занятий на воде. Лёгкость и быстрота высыхания позволяют использовать модель в условиях повышенной активности и влажности, а плотная посадка обеспечивает защиту от трения и комфорт при многоповторных нагрузках.
Почему стоит выбрать эту модель: сочетание премиальной текстуры шёлка с прочностью нейлона в тканом суплексе дарит уникальную комбинацию внешней эстетики и эксплуатационных качеств. Это хороший выбор для тех, кто ищет универсальную и стильную вещь для активного образа жизни — практичную, приятную на ощупь и визуально привлекательную.
Рекомендации по сочетанию: дополните образ однотонными лосинами или шортами, выберите аксессуары в нейтральных тонах для повседневного спорта или яркие акценты для создания выразительного сетa. Рашгард будет служить как самостоятельным элементом спортивного образа, так и удачным базовым слоем для многослойных комплектов.</t>
  </si>
  <si>
    <t>https://s3.m-market.kg/media/products_images/d743ccfb-d21b-4187-ad7d-6e8945cb5869.jpeg</t>
  </si>
  <si>
    <t>TW-213-4</t>
  </si>
  <si>
    <t>Жен. рашгард (Т синий                                           Оливковый, XL)</t>
  </si>
  <si>
    <t>Женский рашгард в размерах XL от бренда product_base_a9ea67d6 — это стильная и функциональная вещь, объединяющая в себе элегантность и спортивную практичность. Изящное сочетание цветов «Т синий» и «Оливковый» придает модели выразительный, при этом сдержанный вид, который легко гармонирует с разными элементами гардероба и подходит как для активных тренировок, так и для повседневного образа. Ткань с составом 85% шёлк и 15% нейлон обеспечивает уникальное сочетание натуральной мягкости и лёгкого блеска шёлка с повышенной прочностью и упругостью синтетического нейлона, что делает рашгард приятным на ощупь, эстетичным и износостойким. Конструкция из суплекса придаёт изделию отличную эластичность и плотную посадку по фигуре, обеспечивая свободу движений при любых нагрузках и поддерживая оптимальный уровень комфорта во время тренировок, пробежек, йоги или занятий на свежем воздухе. Модель идеально подходит для многослойных образов: её можно носить как самостоятельный элемент экипировки или как базовый слой под куртку или жилет, создавая стильные спортивно-повседневные сочетания. Рашгард подчёркивает силуэт и при этом сохраняет естественную свободу движений благодаря продуманной посадке и эластичной структуре материала. Эстетика и технические свойства изделия делают его отличным выбором для тех, кто ценит одновременно комфорт, внешний вид и долговечность. Этот рашгард — выгодное приобретение для активной женщины, стремящейся сочетать современный стиль с практичностью в повседневной жизни и спорте.</t>
  </si>
  <si>
    <t>https://s3.m-market.kg/media/products_images/040a2594-1e0d-45aa-9ae0-75d756fe1437.jpeg</t>
  </si>
  <si>
    <t>TW-219-8</t>
  </si>
  <si>
    <t>Спортивная двойка с кантиком (Кофе, XL)</t>
  </si>
  <si>
    <t>Спортивная двойка с кантиком в оттенке «кофе» — стильный и универсальный комплект для активной жизни и уверенных в себе образов. Выполненная из прочной и приятной на ощупь трехнитки плотностью 320 г/м², модель сочетает в себе оптимальный баланс теплоты и воздухопроницаемости, что делает её идеальной для прогулок, тренировок на свежем воздухе и ежедневной носки.Премиальный состав ткани — 52% хлопка и 48% полиэстера — обеспечивает мягкость натурального волокна и практичность синтетики: комплект сохраняет форму, легче отводит влагу и быстро восстанавливает внешний вид после стирки. Эластичность и структура трехнитки придают изделию аккуратную посадку и деликатную фактуру, а плотность 320 г/м² гарантирует долговечность и теплозащиту в прохладную погоду.Особая деталь дизайна — контрастный кант — добавляет элегантности и визуальной выразительности, подчёркивая силуэт и создавая модный спортивный акцент. Двойка выполнена в размере XL, продуманном для свободного и комфортного движения: крой обеспечивает свободу при активности и в то же время выглядит аккуратно и опрятно.Благодаря цвету «кофе» комплект легко вписывается в разнообразные образы — от монохромных луков до сочетаний с яркими аксессуарами. Он подойдет для утренних пробежек, лёгких тренировок, поездок за город и уютного домашнего отдыха. Практичные детали и качественный материал делают эту спортивную двойку отличным выбором для тех, кто ценит комфорт, стиль и функциональность в повседневной одежде.</t>
  </si>
  <si>
    <t>TW-219-7</t>
  </si>
  <si>
    <t>Спортивная двойка с кантиком (Кофе, L)</t>
  </si>
  <si>
    <t>Спортивная двойка с кантиком в оттенке кофе (размер L) — идеальный выбор для стильных и активных женщин, сочетающий комфорт, практичность и элегантный дизайн. Изготовленная из плотной трехнитки 320 г/м² с составом 52% хлопок и 48% полиэстер, она обеспечивает превосходную теплоизоляцию, мягкость на ощупь и долговечность, сохраняя форму даже после многочисленных стирок. Уникальный кантик на рукавах и деталях добавляет изысканности, подчеркивая женственные линии и создавая гармоничный силуэт. Эта двойка прекрасно подходит для утренних пробежек, занятий йогой, прогулок на свежем воздухе или повседневного отдыха дома — она дарит свободу движений, надежно защищает от прохлады и выглядит безупречно в любом окружении. Нейтральный кофе-цвет универсален, легко комбинируется с аксессуарами и подчеркивает естественную красоту. С боковыми карманами для удобства и эластичными манжетами модель гарантирует максимальный комфорт, позволяя наслаждаться активным образом жизни с уверенностью и грацией.</t>
  </si>
  <si>
    <t>TW-219-6</t>
  </si>
  <si>
    <t>Спортивная двойка с кантиком (Кофе, M)</t>
  </si>
  <si>
    <t>Спортивная двойка с кантиком в оттенке кофе (размер M) — идеальный выбор для стильных и активных женщин, сочетающий комфорт, практичность и модный дизайн. Изготовленная из плотной трехнитки 320 г/м² с оптимальным составом 52% хлопок и 48% полиэстер, она обеспечивает превосходную мягкость, долговечность и отличную теплоизоляцию, позволяя наслаждаться движением в любую погоду. Уникальный кантик добавляет изысканной отделки, подчеркивая женственные формы и создавая элегантный силуэт, подходящий как для спорта, так и для повседневных прогулок, йоги или уютных домашних вечеров. Богатый кофейный цвет гармонично вписывается в гардероб, легко комбинируясь с другими вещами, и дарит ощущение тепла и уверенности. Эта двойка — воплощение комфорта и стиля, которая станет вашей любимой основой для无数 образов, подчеркивая вашу энергию и вкус!</t>
  </si>
  <si>
    <t>TW-219-5</t>
  </si>
  <si>
    <t>Спортивная двойка с кантиком (Кофе, S)</t>
  </si>
  <si>
    <t>Спортивная двойка с кантиком в оттенке кофе (размер S) — идеальный выбор для стильных и активных женщин, сочетающий комфорт, практичность и элегантный дизайн. Изготовленная из высококачественной трехнитки плотностью 320 г/м² с составом 52% хлопок и 48% полиэстер, она обеспечивает превосходную мягкость, отличную теплоизоляцию и долговечность, позволяя наслаждаться движением без дискомфорта. Уникальный кантик добавляет изысканной отделки, подчеркивая женственные формы и создавая утонченный силуэт, который смотрится гармонично как на тренировке, так и в повседневной жизни. Этот комплект прекрасно подходит для спорта, прогулок, йоги или уютных домашних вечеров, легко стирается и сохраняет форму даже после множества циклов. Оттенок кофе придает nobility и универсальность, сочетаясь с любой гардеробной палитрой. Выберите спортивную двойку с кантиком — и почувствуйте, как стиль и удобство становятся вашими верными спутниками в каждом дне!</t>
  </si>
  <si>
    <t>TW-219-4</t>
  </si>
  <si>
    <t>Спортивная двойка с кантиком (Белый, XL)</t>
  </si>
  <si>
    <t>Спортивная двойка с кантиком в белом цвете, размер XL — это гармоничное сочетание стильного дизайна и продуманной функциональности, созданное для тех, кто ценит комфорт и аккуратный внешний вид в повседневной жизни и при активных занятиях. Комплект выполнен из качественной трёхнитки плотностью 320 г/м², что обеспечивает идеальный баланс мягкости, утепления и прочности ткани, сохраняющей форму после множества стирок. Содержание натурального хлопка (52%) дарит приятные тактильные ощущения, отличную воздухопроницаемость и комфорт при длительной носке, а полиэстер (48%) придаёт изделию износостойкость, лёгкость ухода и устойчивость цвета. Кантик по деталям придаёт комплекту аккуратный, модный вид и визуально подчёркивает линии силуэта, делая образ более выразительным и опрятным. Универсальный белый цвет делает эту двойку идеальной для сочетания с разной обувью и аксессуарами: от спортивных кроссовок до повседневных слипонов. Применение комплекта разнообразно — он отлично подходит для утренних пробежек, тренировок в зале, прогулок, поездок и комфортного домашнего отдыха. Благодаря продуманному крою и материалу модель обеспечивает свободу движений, удобство при интенсивных нагрузках и поддерживает аккуратный внешний вид в течение дня. Эта спортивная двойка — превосходный выбор для тех, кто ищет универсальную, качественную и стильную вещь, способную стать базовой частью гардероба и подчеркнуть индивидуальность за счёт сдержанного, но заметного акцента кантика.</t>
  </si>
  <si>
    <t>TW-219-3</t>
  </si>
  <si>
    <t>Спортивная двойка с кантиком (Белый, L)</t>
  </si>
  <si>
    <t>Спортивная двойка с кантиком в белом цвете размер L — идеальный выбор для активных женщин, сочетающий стиль, комфорт и универсальность. Изготовленная из плотной трехнитки 320 г/м² с составом 52% хлопок и 48% ПЭ, она обеспечивает отличную воздухопроницаемость, мягкость на ощупь и долговечность, сохраняя форму даже после многочисленных стирок. Уникальный белый оттенок с изысканным кантиком добавляет элегантности, подчеркивая женственные линии и создавая свежий, яркий образ. Этот комплект из двух предметов — худи с капюшоном и штанов — прекрасно подходит для тренировок в зале, утренних пробежек, йоги или повседневных прогулок, легко вписываясь в кэжуал-стиль. Благодаря эластичному материалу она идеально облегает фигуру, дарит свободу движений и уверенность в себе, становясь вашим любимым гардеробным фаворитом для динамичного образа жизни.</t>
  </si>
  <si>
    <t>TW-219-2</t>
  </si>
  <si>
    <t>Спортивная двойка с кантиком (Белый, M)</t>
  </si>
  <si>
    <t>Спортивная двойка с кантиком в белом цвете — это стильный и функциональный комплект, созданный для активной жизни и ежедневного комфорта. Комплект представляет собой гармоничное сочетание современной эстетики и продуманной конструкции: чистый белый цвет делает образ свежим и универсальным, а аккуратный контрастный кантик придает изделию выразительность и спортивный характер.  
Материал с содержанием 52% хлопка и 48% полиэстера обеспечивает идеальный баланс между природной мягкостью и износостойкостью: хлопок дарит приятную на ощупь, дышащую поверхность, а полиэстер отвечает за форму, быстроту высыхания и долгий срок службы вещи. Плотность трехнитки 320 г/м² гарантирует ощутимый комфорт и тепловую защиту, при этом ткань остается эластичной и сохраняет аккуратный силуэт при активных движениях.  
Дизайн двойки продуман для многофункционального использования: комплект одинаково уместен для тренировок, утренних пробежек, прогулок по городу или уютных выходных дома. Лаконичные линии и универсальный белый цвет позволяют легко комбинировать комплект с другими элементами гардероба, создавая как монохромные, так и контрастные образы.  
Преимущества, которые выделяют эту модель: целенаправленная эксплуатационная прочность благодаря смешанному составу ткани; комфортная плотность трехнитки, сохраняющая тепло и форму; аккуратный кантик как акцент, подчеркивающий спортивный стиль; универсальная цветовая гамма, подходящая для множества ситуаций.  
Этот комплект станет отличным выбором для тех, кто ценит сочетание комфорта, практичности и аккуратного современного дизайна. Спортивная двойка с кантиком в белом цвете — решение для активного, стильного и уверенного образа каждый день.</t>
  </si>
  <si>
    <t>TW-219-1</t>
  </si>
  <si>
    <t>Спортивная двойка с кантиком (Белый, S)</t>
  </si>
  <si>
    <t>Спортивная двойка с кантиком в белом цвете, размер S — идеальное сочетание комфорта, стильного минимализма и функциональности для активного образа жизни. Выполненная из плотной и приятной на ощупь трехнитки (320 г/м²), модель обеспечивает оптимальный теплообмен и сохраняет форму при частой носке, что делает ее универсальным выбором для прогулок, тренировок на открытом воздухе и повседневной носки. Состав ткани — 52% хлопка и 48% полиэстера — соединяет натуральную мягкость и воздухопроницаемость с износоустойчивостью и быстросохнущими свойствами синтетического волокна, что повышает практичность комплекта и облегчает уход за ним. Элегантный кантик по линиям изделия добавляет визуальной аккуратности и спортивного шарма, делая двойку выгодной как для активных занятий, так и для городского casual-стиля. Благодаря продуманному крою в размере S комплект хорошо сидит по фигуре, обеспечивая свободу движений и аккуратный силуэт. Эта спортивная двойка выгодно выделяется своим сочетанием эстетики и функционала: она сохраняет чистый и свежий вид белого цвета, легко комбинируется с разной обувью и аксессуарами, подходит для сезонных переходов и многопланового использования — от утренней зарядки и поездки в спортзал до прогулки по городу и встреч с друзьями. Продукт понравится тем, кто ценит качественные материалы, четкий современный дизайн и универсальность в повседневном гардеробе.</t>
  </si>
  <si>
    <t>TW-218-8</t>
  </si>
  <si>
    <t>Спортивная двойка с кантиком в оттенке кофе (XL) — это идеальное сочетание стиля, комфорта и практичности для активных женщин. Изготовленная из высококачественной трехнитки плотностью 320 г/м² с составом 52% хлопок и 48% ПЭ, она обеспечивает превосходную мягкость, долговечность и отличную воздухопроницаемость, позволяя телу дышать во время тренировок или повседневных дел. Уникальный кантик добавляет изысканной отделки, подчеркивая женственные линии и создавая элегантный акцент, который делает комплект настоящим хитом гардероба. Удлиненная кофта на молнии с удобным воротником-стоечкой и стильные брюки с манжетами гарантируют полную свободу движений, идеально подходя для фитнеса, йоги, пробежек или расслабленного отдыха дома. Размер XL обеспечивает свободный крой для максимального комфорта, подчеркивая фигуру без лишнего давления. Этот костюм — ваш верный спутник для динамичного образа жизни, сочетающий модный дизайн с непревзойденным качеством!</t>
  </si>
  <si>
    <t>2700.00</t>
  </si>
  <si>
    <t>TW-218-7</t>
  </si>
  <si>
    <t>Спортивная двойка с кантиком в оттенке кофе (размер L) — идеальный выбор для стильных и активных женщин, сочетающий комфорт, практичность и элегантный дизайн. Изготовленная из плотной трехнитки весом 320 г/м² с составом 52% хлопок и 48% полиэстер, она обеспечивает превосходную теплоизоляцию, мягкость на ощупь и долговечность, сохраняя форму даже после многочисленных стирок. Уникальный кантик добавляет изысканной отделки, подчеркивая женственные линии и создавая гармоничный силуэт. Эта двойка прекрасно подходит для повседневных прогулок, занятий фитнесом, йогой или отдыха дома — она дарит свободу движений, надежно защищает от прохлады и выглядит безупречно в любом окружении. Нейтральный кофе-цвет универсален, легко комбинируется с аксессуарами, подчеркивая естественную красоту и уверенность. Выберите эту спортивную двойку, чтобы наслаждаться комфортом премиум-класса и привлекать восхищенные взгляды!</t>
  </si>
  <si>
    <t>TW-218-6</t>
  </si>
  <si>
    <t>Спортивная двойка с кантиком в оттенке кофе (размер M) — идеальный выбор для стильных и активных женщин, сочетающий комфорт, практичность и модный дизайн. Изготовленная из высококачественной трехнитки плотностью 320 г/м² с составом 52% хлопок и 48% полиэстер, она обеспечивает превосходную мягкость, долговечность и отличную теплоизоляцию, позволяя наслаждаться движением в любую погоду. Элегантный кантик добавляет изысканной отделки, подчеркивая женственные формы и создавая гармоничный силуэт. Этот комплект прекрасно подходит для утренних пробежек, занятий йогой, фитнеса или повседневных прогулок, легко сочетаясь с любимыми аксессуарами. Насыщенный кофейный цвет выглядит благородно и универсально, вписываясь в любой гардероб и подчеркивая естественную красоту. С такой двойкой вы всегда будете чувствовать себя уверенно, комфортно и привлекательно!</t>
  </si>
  <si>
    <t>TW-218-5</t>
  </si>
  <si>
    <t>Спортивная двойка с кантиком в оттенке кофе (размер S) — идеальный выбор для стильных и активных женщин, сочетающий комфорт, практичность и элегантный дизайн. Изготовленная из плотной трехнитки 320 г/м² с оптимальным балансом 52% хлопка и 48% полиэстера, она обеспечивает превосходную мягкость, долговечность и отличную теплоизоляцию, позволяя наслаждаться движением в любое время года. Уникальный кантик добавляет изысканной отделки, подчеркивая женственные формы и создавая гармоничный силуэт, который смотрится стильно как на тренировках, так и в повседневной жизни. Эта двойка идеальна для спорта, прогулок, йоги или уютных домашних вечеров — она сохраняет форму, быстро сохнет и дарит ощущение полной свободы. Выберите спортивную двойку с кантиком в кофе — и почувствуйте, как комфорт встречается с модой!</t>
  </si>
  <si>
    <t>TW-218-4</t>
  </si>
  <si>
    <t>Спортивная двойка с кантиком в белом цвете размером XL — это идеальное сочетание стиля, комфорта и функциональности для активного образа жизни. Изготовленная из плотной трехнитки 320 г/м² с составом 52% хлопок и 48% полиэстер, она обеспечивает превосходную мягкость, отличную воздухопроницаемость и долговечность, позволяя телу дышать во время тренировок или повседневных дел. Уникальный белый цвет с стильным кантиком подчеркивает элегантный спортивный силуэт, делая комплект настоящим хитом гардероба — свежий, яркий и универсальный. Эта двойка прекрасно подходит для фитнеса, йоги, пробежек, прогулок или отдыха дома, гарантируя полную свободу движений благодаря эластичному материалу. Размер XL идеально облегает фигуру, подчеркивая достоинства и создавая уверенный, привлекательный вид. Выберите эту спортивную двойку и наслаждайтесь комфортом, который вдохновляет на новые достижения каждый день!</t>
  </si>
  <si>
    <t>TW-218-3</t>
  </si>
  <si>
    <t>Спортивная двойка с кантиком в белом цвете размера L — это идеальное воплощение стиля, комфорта и универсальности для активных женщин. Изготовленная из премиальной трехнитки плотностью 320 г/м² с составом 52% хлопок и 48% ПЭ, она обеспечивает исключительную мягкость, долговечность и отличную воздухопроницаемость, позволяя телу дышать во время интенсивных тренировок или повседневных дел. Элегантный белый оттенок с стильным кантиком подчеркивает утонченные линии силуэта, создавая гармоничный и женственный образ, который идеально подходит для спорта, прогулок, йоги или отдыха дома. Комплект из двух предметов — удобные штаны и топ — гарантирует полную свободу движений, идеальную посадку и ощущение легкости на протяжении всего дня. Эта модель сочетает в себе модный дизайн с практичностью, становясь незаменимой частью гардероба для тех, кто ценит качество и эстетику в спортивной одежде.</t>
  </si>
  <si>
    <t>TW-218-2</t>
  </si>
  <si>
    <t>Спортивная двойка с кантиком в белом цвете (размер M) — идеальный выбор для активных женщин, сочетающий стиль, комфорт и универсальность. Изготовленная из плотной трехнитки 320 г/м² с составом 52% хлопок и 48% ПЭ, она обеспечивает отличную воздухопроницаемость, мягкость и долговечность, сохраняя форму даже после многочисленных стирок. Элегантный белый оттенок с аккуратным кантиком подчеркивает спортивный шик, делая комплект настоящим хитом для повседневного образа. Верх на молнии с капюшоном и удобные штаны с манжетами гарантируют полную свободу движений — будь то утренняя пробежка, йога, прогулки или отдых дома. Эта двойка легко вписывается в кэжуал-стиль, сочетаясь с кроссовками или сникерами, и позволяет создавать модные луки для спорта и досуга. Вы почувствуете себя уверенно и стильно в любом ритме жизни!</t>
  </si>
  <si>
    <t>TW-218-1</t>
  </si>
  <si>
    <t>Спортивная двойка с кантиком (Белый, S) — это стильный и универсальный комплект, который сочетает в себе комфорт повседневной одежды и функциональность спортивной экипировки. Модель выполнена из плотной трёхнитки 320 г/м² с натуральным хлопком в составе, что обеспечивает приятные тактильные ощущения, отличную теплоудерживающую способность и долговечность ткани; сочетание 52% хлопка и 48% полиэстера гарантирует оптимальный баланс мягкости, износостойкости и простоты ухода.  
Дизайн с контрастным кантом делает комплект визуально завершённым и современным: аккуратная отделка подчёркивает линии силуэта и придаёт образу спортивную элегантность, благодаря чему двойка легко впишется как в повседневный гардероб, так и в активный образ жизни. Белый цвет подчёркивает чистоту и свежесть стиля, универсален в сочетаниях и отлично смотрится как в монохроме, так и в комбинировании с яркими аксессуарами.  
Преимущества и возможности использования:
- Комфорт на каждый день: мягкая и дышащая ткань делает комплект идеальным для прогулок, поездок и домашнего отдыха.
- Активный образ жизни: прочная трёхнитка выдерживает регулярные тренировки и частые стирки, сохраняя форму и цвет.
- Стильная деталь: кантик добавляет аккуратности и визуального акцента, делая комплект подходящим для городских образов и лёгкой спортивной одежды.
- Универсальность сочетаний: белый цвет и лаконичный крой позволяют комбинировать двойку с кроссовками, кедами, базовыми футболками или более яркими аксессуарами.
- Практичность ухода: смесовый состав повышает устойчивость к сминанию и облегчает уход после стирки.  
Этот комплект создан для тех, кто ценит сочетание комфорта, практичности и продуманного дизайна: он подчеркнёт вашу активность и стиль в любое время дня, оставаясь при этом максимально удобным и функциональным.</t>
  </si>
  <si>
    <t>Утеплитель</t>
  </si>
  <si>
    <t>Плотность утеплителя</t>
  </si>
  <si>
    <t>Минимальная температура использования</t>
  </si>
  <si>
    <t>Максимальная температура использования</t>
  </si>
  <si>
    <t>Водонепроницаемость</t>
  </si>
  <si>
    <t>Паропроницаемость</t>
  </si>
  <si>
    <t>Натуральный пух</t>
  </si>
  <si>
    <t>TW-183-1</t>
  </si>
  <si>
    <t>Жен. ветровка (Бежевый-серый, S)</t>
  </si>
  <si>
    <t>Женская ветровка от бренда product_base_3234d77c в стильном бежево-сером оттенке и размере S — это идеальное сочетание комфорта, элегантности и практичности для современной женщины. Изготовленная из премиальной смеси 54% вискозы и 46% полиэстера с текстурой лен-джинсы, она дарит непревзойденную мягкость на ощупь, отличную воздухопроницаемость и долговечность. Легкая и удобная, ветровка защищает от ветра и легкой прохлады, сохраняя свободу движений, что делает ее незаменимой для городских прогулок, путешествий или активного отдыха на природе. Универсальный бежево-серый цвет гармонично вписывается в любой гардероб, подчеркивая женственность и добавляя изысканности образу — от casual-луков с джинсами до элегантных комплектов с платьями. Стильный крой подчеркивает фигуру, а качественные материалы обеспечивают стойкость цвета и формы даже после многочисленных стирок. Эта ветровка — ваш верный спутник в переменчивую погоду, который сочетает модный дизайн, высочайшее качество и повседневный комфорт, вдохновляя на новые открытия и уверенность в каждом шаге!</t>
  </si>
  <si>
    <t>https://s3.m-market.kg/media/products_images/74c37b7b-582f-4858-ab6e-f0cd70fb3d9e.jpeg</t>
  </si>
  <si>
    <t>TW-183-1,TW-183-2,TW-183-3,TW-183-4</t>
  </si>
  <si>
    <t>TM-103-1</t>
  </si>
  <si>
    <t>Муж. ветровка (Т синий                              Черный, M)</t>
  </si>
  <si>
    <t>Мужская ветровка (Т синий / Черный, размер M) от бренда product_base_8d6078eb — это современная и функциональная верхняя одежда, созданная для активной городской жизни и динамичных путешествий. Продуманная конструкция и качественные материалы обеспечивают идеальное сочетание легкости, защиты и стиля. 
Материал и защита: Ветровка выполнена из 100% полиэстера с мембранной плащевкой, что гарантирует надежную защиту от ветра и влаги при сохранении воздухопроницаемости. Мембрана эффективно отводит излишнюю влагу и поддерживает комфортный микроклимат под одеждой, позволяя оставаться сухим и спокойным в переменчивую погоду. Полиэстер обеспечивает износостойкость, простоту ухода и длительный срок службы изделия.
Дизайн и удобство: Строгая комбинированная расцветка Т синий и черный придает ветровке универсальный и современный вид, который легко сочетается с городским гардеробом и спортивными образами. Анатомический крой в размере M обеспечивает свободу движений и аккуратную посадку без утяжеления. Легкая и компактная структура позволяет удобно складывать ветровку в рюкзак или сумку, делая ее незаменимым спутником в поездках и активном отдыхе.
Функциональные преимущества: Ветровка прекрасно подходит для утренних пробежек, велосипедных прогулок, прогулок по городу и путешествий благодаря быстрому высыханию и защите от порывов ветра. Эргономичные карманы, регулируемый капюшон и ветрозащитные вставки (если предусмотрены конструкцией) добавляют практичности и удобства в повседневном использовании. Материал не линяет и сохраняет насыщенность цвета даже при регулярной носке.
Стиль и универсальность: Комбинация Т синего и черного делает модель максимально универсальной — она легко впишется в деловой кэжуал, спортивный лук или расслабленный городской стиль. Эстетика ветровки подчеркивает уверенность и современность образа, делая ее отличным выбором для мужчин, ценящих функциональность и дизайн.
Резюме: Эта мужская ветровка — идеальное решение для тех, кто ищет практичную, долговечную и стильную верхнюю одежду. Легкая, защищающая от ветра и влаги, она станет надежной защитой в непредсказуемую погоду и подчеркнет ваш индивидуальный стиль в любой ситуации.</t>
  </si>
  <si>
    <t>6500.00</t>
  </si>
  <si>
    <t>https://s3.m-market.kg/media/products_images/4394c0c9-3fc9-4450-a311-5d6b3538f11c.jpeg</t>
  </si>
  <si>
    <t>TM-103-1,TM-103-2,TM-103-3,TM-103-4,TM-103-5</t>
  </si>
  <si>
    <t>TW-188-1</t>
  </si>
  <si>
    <t>Жен. полутренч (Бежевый-(принт)                                               Кофе-(однотон)                           Т.синий-(однотон), S)</t>
  </si>
  <si>
    <t>Женский полутренч от бренда product_base_35e10c4e — это воплощение элегантности и универсальности в каждом шве. Доступный в стильных оттенках — бежевом с изысканным принтом, теплом кофе однотонном и глубоким тёмно-синим однотонном — этот полутренч идеально дополнит любой гардероб. Размер S обеспечивает идеальную посадку, подчеркивая женственные формы и давая свободу движений. Состав с орнаментами из 100% ПЭ гарантирует стойкость цвета и лёгкость ухода, а однотонные варианты из смеси 50% хлопка и 50% полиэстера радуют приятной текстурой, мягкостью и долговечностью. Плащевая подкладка добавляет комфорта, защищая от ветра и обеспечивая отличную терморегуляцию в любую погоду. Этот полутренч — ваш верный спутник для городских прогулок, деловых встреч или романтических вечеров: надевайте его с джинсами для casual-образа, с платьем для утончённости или с брюками для строгого шика. Лёгкий, стильный и практичный, он сочетает классический силуэт тренча с современными акцентами, делая вас центром внимания в любом сезоне.</t>
  </si>
  <si>
    <t>8500.00</t>
  </si>
  <si>
    <t>https://s3.m-market.kg/media/products_images/ce9bda04-dae9-42ac-bfcb-1f740c581c65.jpeg</t>
  </si>
  <si>
    <t>TW-188-1,TW-188-2,TW-188-3,TW-188-4</t>
  </si>
  <si>
    <t>TW-188-2</t>
  </si>
  <si>
    <t>Жен. полутренч (Бежевый-(принт)                                               Кофе-(однотон)                           Т.синий-(однотон), M)</t>
  </si>
  <si>
    <t>Женский полутренч от бренда product_base_35e10c4e — это гармоничное сочетание классического силуэта и современных текстур, созданное для тех, кто ценит стиль, универсальность и комфорт. Модель выполнена в трёх изысканных вариантах: бежевый с принтом, кофе однотонный и тёмно-синий однотонный, что делает полутренч идеальным выбором как для города, так и для деловых встреч или вечерних прогулок.
Материалы и отделка
- Верхняя ткань: плащевка — лёгкая, ветро- и влагоотталкивающая, придающая изделию аккуратный, плавный драп и практичность в межсезонье. 
- Вариант с орнаментом выполнен из 100% полиэстера, что обеспечивает стойкость узора и простоту ухода. 
- Однотонные варианты изготовлены из смесовой ткани (50% хлопок, 50% полиэстер), которая сочетает в себе натуральную воздухопроницаемость и приятную на ощупь текстуру хлопка с износостойкостью и формоустойчивостью полиэстера.
Крой и посадка
- Полутренч средней длины с продуманным кроем подчёркивает силуэт, оставляя свободу движений. 
- Эргономичные линии плеч и аккуратный воротник создают элегантный внешний вид, подходящий для сочетания с деловой и повседневной одеждой. 
- Модель в размере M идеально сбалансирована по посадке — не сковывает движений, но сохраняет структурированную форму.
Преимущества и возможности использования
- Адаптивность к погоде: плащевка обеспечивает защиту от ветра и лёгкого дождя, благодаря чему полутренч остаётся актуален в межсезонье. 
- Универсальность стиля: бежевый принт добавляет выразительности и подходит для создания модных образов, кофе и тёмно-синий однотон — база для строгих и лаконичных сочетаний. 
- Комфорт и уход: ткани легко стираются и сохраняют форму, что делает полутренч практичным для активного образа жизни. 
- Комбинирование: модель прекрасно сочетается с платьями, костюмами, джинсами и брюками; легко дополняется ремнём, шарфом или сумкой для создания индивидуального образа.
Для кого
Polutrench станет отличным выбором для женщин, ценящих продуманный городской гардероб: стильных профессионалов, активных мам и всех, кто любит выглядеть современно и ухоженно без лишних усилий.
Итог
Этот женский полутренч — гармония практичности и эстетики: качественные материалы, продуманная посадка и универсальная палитра цветов делают его незаменимой вещью в гардеробе. Он легко превращает повседневный образ в продуманный, завершённый лук и служит надежной защитой в переменчивую погоду.</t>
  </si>
  <si>
    <t>https://s3.m-market.kg/media/products_images/64f35a81-e7e2-4da2-aed6-1c67d007d4dc.jpeg</t>
  </si>
  <si>
    <t>TW-188-3</t>
  </si>
  <si>
    <t>Жен. полутренч (Бежевый-(принт)                                               Кофе-(однотон)                           Т.синий-(однотон), L)</t>
  </si>
  <si>
    <t>Женский полутренч от бренда product_base_35e10c4e — это воплощение элегантности и универсальности в каждом шве. Доступный в стильных вариантах — бежевый с изысканным принтом, насыщенный кофе однотонный и глубокий тёмно-синий однотонный — этот полутренч идеально дополнит любой гардероб. Размер L обеспечивает комфортную посадку для уверенных в себе женщин, подчёркивая фигуру без лишнего объёма. Ткань с орнаментами из 100% полиэстера радует лёгкостью и долговечностью, а однотонные варианты из смеси 50% хлопка и 50% полиэстера дарят приятную мягкость и отличную воздухопроницаемость. Плащевая подкладка гарантирует надёжную защиту от непогоды, сохраняя свежесть и комфорт в любую погоду. Этот полутренч — идеальный выбор для городских прогулок, деловых встреч или романтических вечеров: надевайте его с джинсами для casual-образа, с платьем для утончённости или с брюками для строгого стиля. Лёгкий, практичный и невероятно стильный, он станет вашим любимчиком на весь сезон, подчёркивая вкус и индивидуальность владелицы.</t>
  </si>
  <si>
    <t>https://s3.m-market.kg/media/products_images/9857acb2-1a70-4aeb-905f-4ba215913842.jpeg</t>
  </si>
  <si>
    <t>TW-188-4</t>
  </si>
  <si>
    <t>Жен. полутренч (Бежевый-(принт)                                               Кофе-(однотон)                           Т.синий-(однотон), XL)</t>
  </si>
  <si>
    <t>Женский полутренч от бренда product_base_35e10c4e — это воплощение элегантности и универсальности в каждом шве. Доступный в стильных вариантах — бежевый с изысканным принтом, насыщенный кофе однотонный и глубокий тёмно-синий однотонный — этот полутренч идеально дополнит любой гардероб. Размер XL обеспечивает комфортную посадку для уверенных в себе женщин, подчёркивая фигуру без лишнего давления. Состав с орнаментами из 100% полиэстера гарантирует стойкость цвета и лёгкость ухода, а однотонные варианты из смеси 50% хлопка и 50% полиэстера дарят приятную мягкость и долговечность. Плащевая подкладка защищает от непогоды, сохраняя сухость и тепло в дождливые дни. Этот полутренч — идеальный выбор для городских прогулок, офисных образов или вечерних выходов: надевайте его с джинсами для casual-шика, с платьем для романтики или с брюками для делового стиля. Лёгкий, но надёжный, он сочетает классический силуэт тренча с современными акцентами принта, делая вас центром внимания. Откройте для себя безграничные возможности стиля с этим must-have аксессуаром!</t>
  </si>
  <si>
    <t>https://s3.m-market.kg/media/products_images/e215f904-6bc7-4a9d-b75b-d87ffc90aea5.jpeg</t>
  </si>
  <si>
    <t>TM-103-2</t>
  </si>
  <si>
    <t>Муж. ветровка (Т синий                              Черный, L)</t>
  </si>
  <si>
    <t>Мужская ветровка от бренда product_base_8d6078eb в стильной расцветке Т синий Черный и размере L — это идеальный выбор для активных мужчин, ценящих комфорт, защиту и современный дизайн. Изготовленная из 100% полиэстера с инновационной плащевой мембраной, она обеспечивает превосходную защиту от ветра и непогоды, сохраняя тело сухим и комфортным в любую погоду. Легкая и компактная, ветровка легко помещается в рюкзак или сумку, становясь незаменимым спутником на прогулках, пробежках, велопрогулках или городских приключениях. Уникальная мембрана гарантирует отличную воздухопроницаемость, позволяя коже дышать, а эргономичный крой с регулируемыми элементами обеспечивает полную свободу движений. Стильный двухцветный дизайн Т синий Черный подчеркивает мужественность и универсальность, гармонично сочетаясь с casual-луками или спортивной одеждой. Эта ветровка — воплощение надежности и практичности, созданное для тех, кто ведет динамичный образ жизни и всегда готов к новым открытиям!</t>
  </si>
  <si>
    <t>https://s3.m-market.kg/media/products_images/10079c6e-378d-45d2-8611-7da1574e6937.jpeg</t>
  </si>
  <si>
    <t>TM-103-3</t>
  </si>
  <si>
    <t>Муж. ветровка (Т синий                              Черный, XL)</t>
  </si>
  <si>
    <t>Муж. ветровка (Т синий Черный</t>
  </si>
  <si>
    <t>https://s3.m-market.kg/media/products_images/5f7c46bf-8fe2-4d23-b095-3c9ac70d725e.jpeg</t>
  </si>
  <si>
    <t>TM-103-4</t>
  </si>
  <si>
    <t>Муж. ветровка (Т синий                              Черный, XXL)</t>
  </si>
  <si>
    <t>Мужская ветровка от бренда product_base_8d6078eb в стильной комбинации тёмно-синего и чёрного цветов — идеальный выбор для активных мужчин, ценящих комфорт и надёжную защиту от непогоды. Изготовленная из 100% полиэстера с инновационной плащевой мембраной, эта ветровка обеспечивает превосходную водо- и ветроотталкивающую способность, позволяя оставаться сухим и комфортным в любую погоду. Размер XXL гарантирует идеальную посадку для атлетичного телосложения, подчёркивая стильный силуэт без лишних ограничений в движении. Лёгкая, но прочная конструкция делает её универсальным спутником для городских прогулок, спортивных тренировок на свежем воздухе, велопрогулок или походов. Регулируемый капюшон, эластичные манжеты и практичные карманы добавляют удобства, а современный дизайн в двухтонах гармонично вписывается в любой гардероб. С этой ветровкой вы всегда готовы к приключениям, сочетая функциональность премиум-класса с элегантным видом!</t>
  </si>
  <si>
    <t>https://s3.m-market.kg/media/products_images/6a4b45a9-6cde-42c7-b658-89e8e4fbfb5e.jpeg</t>
  </si>
  <si>
    <t>TM-103-5</t>
  </si>
  <si>
    <t>Муж. ветровка (Т синий                              Черный, 3XL)</t>
  </si>
  <si>
    <t>Мужская ветровка от бренда product_base_8d6078eb в стильной расцветке тёмно-синий с чёрным — это идеальный выбор для активных мужчин, ценящих комфорт и надёжную защиту от непогоды. Изготовленная из 100% полиэстера с инновационной плащевой мембраной, она обеспечивает превосходную водо- и ветроустойчивость, позволяя оставаться сухим и комфортным в любую погоду. Размер 3XL гарантирует идеальную посадку для атлетичного телосложения, подчёркивая стильный силуэт без лишних ограничений в движении. Лёгкая, но прочная конструкция делает её универсальным спутником для повседневных прогулок, пробежек, велопоездок или городских приключений. Регулируемый капюшон, эластичные манжеты и практичные карманы добавляют удобства, а современный дизайн в тёмных тонах гармонично вписывается в любой гардероб. С этой ветровкой вы всегда готовы к динамичному ритму жизни, сочетая функциональность с элегантностью!</t>
  </si>
  <si>
    <t>https://s3.m-market.kg/media/products_images/27d521f0-c891-4819-a574-646f15d7088f.jpeg</t>
  </si>
  <si>
    <t>TW-183-2</t>
  </si>
  <si>
    <t>Жен. ветровка (Бежевый-серый, M)</t>
  </si>
  <si>
    <t>Женская ветровка от бренда product_base_3234d77c в стильном бежево-сером оттенке и размере M — это идеальное сочетание комфорта, элегантности и практичности для современной женщины. Изготовленная из премиальной смеси 54% вискозы и 46% полиэстера с текстурой лен-джинсы, она дарит непревзойденную мягкость на ощупь, отличную воздухопроницаемость и долговечность. Легкая и удобная, ветровка защищает от ветра и прохлады, сохраняя свободу движений, что делает ее незаменимой для прогулок по городу, активного отдыха или повседневных дел. Универсальный бежево-серый цвет гармонично вписывается в любой гардероб, подчеркивая женственность и добавляя нотку утонченности. Стильный крой с регулируемыми элементами обеспечивает идеальную посадку, а практичные карманы и капюшон добавляют функциональности. Эта ветровка — ваш верный спутник в переменчивую погоду, который сочетает модный дизайн с высочайшим качеством, вдохновляя на новые образы и уверенность в каждом шаге.</t>
  </si>
  <si>
    <t>https://s3.m-market.kg/media/products_images/b8044161-1321-4c4a-842c-cabcb919296a.jpeg</t>
  </si>
  <si>
    <t>TW-183-3</t>
  </si>
  <si>
    <t>Жен. ветровка (Бежевый-серый, L)</t>
  </si>
  <si>
    <t>Женская ветровка от бренда product_base_3234d77c в стильном бежево-сером оттенке и размере L — это идеальное сочетание комфорта, элегантности и практичности для современной женщины. Изготовленная из премиальной смеси 54% вискозы и 46% полиэстера с текстурой лен-джинсы, она дарит непревзойденную мягкость на ощупь, отличную воздухопроницаемость и долговечность. Легкая и удобная, ветровка защищает от ветра и прохлады, сохраняя свободу движений, что делает ее незаменимой для активного образа жизни: прогулок по городу, путешествий или повседневных дел. Универсальный бежево-серый цвет гармонично вписывается в любой гардероб, подчеркивая женственность и добавляя изысканности простым образам — от джинсов с кедами до платьев с ботильонами. Стильный крой с регулируемыми элементами обеспечивает идеальную посадку, а практичные карманы и капюшон добавляют функциональности без ущерба для эстетики. Эта ветровка — ваш верный спутник в переменчивую погоду, который сочетает модный дизайн, высокое качество материалов и повседневную универсальность, вдохновляя на новые открытия и уверенность в каждом шаге.</t>
  </si>
  <si>
    <t>https://s3.m-market.kg/media/products_images/0b4a38e3-1039-472c-a419-de09ce15f892.jpeg</t>
  </si>
  <si>
    <t>TW-183-4</t>
  </si>
  <si>
    <t>Жен. ветровка (Бежевый-серый, XL)</t>
  </si>
  <si>
    <t>Женская ветровка от бренда product_base_3234d77c в стильном бежево-сером оттенке и размере XL — это идеальное сочетание комфорта, элегантности и практичности для современной женщины. Изготовленная из премиальной смеси 54% вискозы и 46% полиэстера с текстурой лен-джинсы, она дарит непревзойденную мягкость и легкость, позволяя телу дышать в любую погоду. Универсальный бежевый-серый цвет гармонично вписывается в любой гардероб, подчеркивая естественную красоту и добавляя нотку утонченности повседневным образам. Эта ветровка защищает от ветра и легкого дождя, сохраняя свободу движений благодаря свободному крою и эластичным вставкам. Отлично подходит для прогулок по городу, активного отдыха на природе или стильных встреч — носите ее с джинсами и кедами для casual-лука или с платьем для изысканного шика. Уникальная лен-джинсовая фактура придает модели премиальный вид, устойчивый к износу, а продуманный дизайн с регулируемыми капюшоном и карманами обеспечивает максимальное удобство. Выберите эту ветровку и почувствуйте, как она nângчает ваш стиль на новый уровень уверенности и комфорта!</t>
  </si>
  <si>
    <t>https://s3.m-market.kg/media/products_images/e3e8e6e8-426e-4400-bdc8-a1d8f4972ae5.jpeg</t>
  </si>
  <si>
    <t>Меховая отделка</t>
  </si>
  <si>
    <t>TW: 221-3</t>
  </si>
  <si>
    <t>Жакет замшевый  (Песочно-оливковый, L)</t>
  </si>
  <si>
    <t>Жакет замшевый в песочно-оливковом оттенке от бренда product_base_35736803 — это воплощение элегантности и универсальности в одном изделии. Нежная искусственная замша дарит приятные тактильные ощущения, подчеркивая роскошь и стиль, а саржевый подклад обеспечивает комфорт и свободу движений в течение всего дня. Размер L идеально подойдет для создания гармоничного силуэта, сочетаясь с любыми фигурами. Уникальный песочно-оливковый цвет сочетает теплые песчаные тона с освежающим оливковым акцентом, делая жакет настоящим хитом гардероба — он прекрасно смотрится как в повседневных образах с джинсами и блузкой, так и в вечерних ансамблях с платьем или брюками. Благодаря составу из 96% ПЭ и 4% эластана, жакет сохраняет форму, легко адаптируется к телу и выглядит безупречно при каждом ношении. Это идеальный выбор для тех, кто ценит практичность и моду: носите его на прогулках, встречах или романтических ужинах, подчеркивая свой утонченный вкус и уверенность. С таким жакетом ваш стиль всегда будет на шаг впереди!</t>
  </si>
  <si>
    <t>5500.00</t>
  </si>
  <si>
    <t>https://s3.m-market.kg/media/products_images/5254d30d-b039-4856-9513-c1ed5147856d.jpeg</t>
  </si>
  <si>
    <t>TW: 221-3,TW: 221-2,TW: 221-1</t>
  </si>
  <si>
    <t>TW: 221-2</t>
  </si>
  <si>
    <t>Жакет замшевый  (Песочно-оливковый, M)</t>
  </si>
  <si>
    <t>Жакет замшевый от бренда product_base_35736803 в песочно-оливковом оттенке (размер M) — это воплощение элегантности и универсальности в одном изделии. Изготовленный из высококачественной искусственной замши, он дарит приятные тактильные ощущения, мягкость и благородный вид натурального материала, идеально сочетаясь с современными трендами экологичной моды. Состав 96% ПЭ и 4% эластана обеспечивает исключительную эластичность, комфортную посадку по фигуре и долговечность формы даже после многочисленных носок. Саржевый подклад добавляет легкости и приятной гладкости, позволяя телу дышать и чувствовать себя свободно в любую погоду.
Уникальный песочно-оливковый цвет — это гармоничное сочетание теплого песочного тона и свежих оливковых нюансов, которое смотрится стильно и утонченно. Такой жакет станет вашим фаворитом для создания повседневных образов: надевайте его с джинсами и белой блузкой для casual-стиля, с платьем миди для романтических прогулок или с брюками чинос для офисного дресс-кода. Он мастерски подчеркивает силуэт, добавляя нотку изысканности и уверенности.
Этот жакет — идеальный выбор для тех, кто ценит практичность и стиль: он легко комбинируется с любой одеждой из вашего гардероба, подчеркивает индивидуальность и дарит ощущение роскоши каждый день. Сделайте шаг к совершенному образу с этим выдающимся продуктом!</t>
  </si>
  <si>
    <t>https://s3.m-market.kg/media/products_images/2cceb3e1-5a6a-4477-a54c-a76749c56b65.jpeg</t>
  </si>
  <si>
    <t>TW: 221-1</t>
  </si>
  <si>
    <t>Жакет замшевый  (Песочно-оливковый, S)</t>
  </si>
  <si>
    <t>Жакет замшевый в песочно-оливковом оттенке от бренда product_base_35736803 — это воплощение элегантности и универсальности в одном изделии. Нежная искусственная замша премиум-класса дарит приятные тактильные ощущения, подчеркивая роскошь и стиль, а саржевый подклад обеспечивает комфорт и свободу движений в любое время года. Размер S идеально подойдет для стройной фигуры, создавая утонченный силуэт. Уникальный песочно-оливковый цвет гармонично сочетает теплые песочные тона с освежающими оливковыми акцентами, делая жакет настоящим хитом гардероба — он великолепно смотрится как в повседневных образах с джинсами и лоферами, так и в вечерних ансамблях с платьем или брюками. Эластичный состав (96% ПЭ, 4% эластан) гарантирует отличную посадку и долговечность формы, позволяя наслаждаться комфортом без компромиссов. Этот жакет — идеальный выбор для модниц, ценящих качество, стиль и многофункциональность: носите его на прогулках, встречах или путешествиях, подчеркивая индивидуальность и вкус. Добавьте в свою коллекцию этот шедевр, который станет любимчиком сезона!</t>
  </si>
  <si>
    <t>https://s3.m-market.kg/media/products_images/ac2eb020-cc0a-4c66-a9de-e6bb28774ae5.jpeg</t>
  </si>
  <si>
    <t>ТМ-126-1</t>
  </si>
  <si>
    <t>Мужская куртка-парка (Бежевый-                                  в комбинация с шоколадом, M)</t>
  </si>
  <si>
    <t>Мужская куртка-парка от бренда product_base_2d107329 в стильной бежево-шоколадной гамме — это идеальное воплощение комфорта, универсальности и современного дизайна. Изготовленная из премиальной смеси 95% хлопка и 5% эластана, она обеспечивает исключительную мягкость, отличную эластичность и естественную терморегуляцию, позволяя телу дышать в любую погоду. Капюшон с регулируемыми кулисками и практичные карманы добавляют функциональности, делая куртку незаменимой для городских прогулок, путешествий или активного отдыха. Бежевый оттенок в гармоничной комбинации с шоколадными акцентами создает элегантный, утонченный образ, который легко сочетается с casual- и smart-casual луками. Размер M идеально подойдет для атлетичного силуэта, гарантируя свободную посадку без лишнего объема. Эта куртка — ваш надежный спутник в осенне-зимний сезон, подчеркивающий стиль и уверенность настоящего мужчины.</t>
  </si>
  <si>
    <t>https://s3.m-market.kg/media/products_images/d95161d5-ab38-4aa7-b764-140013bedd2d.jpeg</t>
  </si>
  <si>
    <t>ТМ-126-1,ТМ-126-2,ТМ-126-3,ТМ-126-4,ТМ-126-5</t>
  </si>
  <si>
    <t>TМ-122-1</t>
  </si>
  <si>
    <t>Мужская замшевая куртка (Шоколад, М)</t>
  </si>
  <si>
    <t>Мужская замшевая куртка в роскошном шоколадном оттенке от бренда product_base_7c773e32 — это воплощение стиля, комфорта и универсальности. Изготовленная из премиальной замши, она дарит неповторимую мягкость и благородный вид, подчеркивая мужественность и элегантность своего владельца. Состав ткани (96% ПЭ и 4% эластан) обеспечивает идеальную эластичность и долговечность, позволяя куртке сохранять форму даже при активном использовании. Саржевая подкладка добавляет дополнительный комфорт, создавая приятное ощущение на коже и усиливая практичность изделия. Идеально подходящая по размеру М, эта куртка подойдет для городских прогулок, деловых встреч или вечерних выходов. Ее глубокий шоколадный цвет гармонично сочетается с любым гардеробом — от джинсов и чинос до классических брюк, делая образ стильным и современным. Выберите эту куртку, чтобы почувствовать себя уверенно в любую погоду, наслаждаясь высочайшим качеством и вниманием к деталям!</t>
  </si>
  <si>
    <t>9000.00</t>
  </si>
  <si>
    <t>https://s3.m-market.kg/media/products_images/71ecec23-b48c-458e-ab5e-7cee606460b3.jpeg</t>
  </si>
  <si>
    <t>TМ-122-1,TМ-122-2</t>
  </si>
  <si>
    <t>TW-204-1</t>
  </si>
  <si>
    <t>Женская куртка чапан (Песочно-оливковый, S)</t>
  </si>
  <si>
    <t>Женская куртка чапан в песочно-оливковом оттенке от бренда product_base_42aea57c — это воплощение утонченного стиля и этнического шарма, идеально сочетающее традиции и современный комфорт. Изготовленная из премиальной искусственной замши с саржевым подкладом, она дарит непревзойденную мягкость и приятные тактильные ощущения на каждый день. Состав 96% ПЭ и 4% эластан обеспечивает идеальную эластичность, сохраняя безупречную посадку по фигуре в размере S, подчеркивая женственные изгибы и даря свободу движений. Уникальный песочно-оливковый цвет гармонично вписывается в гардероб, создавая стильные образы от casual до вечерних выходов — сочетайте с джинсами и ботинками для повседневного шика или с платьем для элегантного акцента. Эта куртка чапан станет вашим верным спутником в прохладную погоду, защищая от ветра и подчеркивая индивидуальность. Откройте для себя роскошь натуральных текстур в инновационном исполнении — приобретите эту жемчужину коллекции и почувствуйте себя королевой стиля!</t>
  </si>
  <si>
    <t>6000.00</t>
  </si>
  <si>
    <t>https://s3.m-market.kg/media/products_images/6ca30feb-7a6e-45a2-8cd6-443c7eb4f0b2.jpeg</t>
  </si>
  <si>
    <t>TW-204-1,TW-204-2,TW-204-3,TW-204-4</t>
  </si>
  <si>
    <t>TW-204-2</t>
  </si>
  <si>
    <t>Женская куртка чапан (Песочно-оливковый, M)</t>
  </si>
  <si>
    <t>Женская куртка чапан в цвете песочно-оливковый от бренда product_base_42aea57c — стильное воплощение городской элегантности и комфорта. Модель сочетает в себе традиционную форму чапана с современными материалами: верхняя часть выполнена из высококачественной искусственной замши, которая придаёт изделию благородную матовую текстуру и деликатную мягкость на ощупь. Саржевый подклад обеспечивает приятное скольжение и дополнительный комфорт при ношении, а состав ткани — 96% полиэстера и 4% эластана — гарантирует отличную посадку по фигуре, лёгкую тянущесть и устойчивость к деформации, что делает куртку практичной и удобной в повседневном использовании.
Элегантный песочно-оливковый оттенок — универсальное решение для любого гардероба: он легко сочетается с денимом, трикотажем и деловыми нарядами, подчёркивая утончённый вкус и индивидуальность. Модель прекрасно подойдёт для межсезонья: лёгкая, но тёплая, она создаёт уютный образ без излишней громоздкости. Сдержанная, но выразительная фактура замши придаёт образу тактильную насыщенность и визуальную глубину, делая куртку акцентным элементом как в повседневных, так и в более формальных луках.
Куртка чапан от product_base_42aea57c — это выбор тех, кто ценит сочетание модной стилистики и практичности. Благодаря продуманному крою и качественным материалам изделие легко вписывается в городской ритм: оно выглядит актуально в офисе, на прогулке и в вечерней программе. Универсальный размер M обеспечивает комфортную посадку, подчёркивая силуэт и позволяя сочетать куртку с разной плотностью базовых слоёв — от лёгких свитеров до рубашек.
Эта куртка станет идеальным дополнением к вашему гардеробу, добавляя образу природной теплоты и утончённой строгости. Вы получите изделие, которое не только подчёркивает индивидуальность, но и служит практичной, стильной основой для многочисленных композиций в сезоне.</t>
  </si>
  <si>
    <t>https://s3.m-market.kg/media/products_images/2c90bc1d-5cc4-488e-a6c6-623815e87a33.jpeg</t>
  </si>
  <si>
    <t>TW-204-3</t>
  </si>
  <si>
    <t>Женская куртка чапан (Песочно-оливковый, L)</t>
  </si>
  <si>
    <t>Женская куртка-чапан в оттенке песочно-оливкового — стильное решение для тех, кто ценит сочетание традиционной эстетики и современной практичности. В этом изделии классический силуэт чапана гармонично объединён с актуальным городским дизайном: расслабленный прямой крой создаёт эффект лёгкости и свободы движений, а продуманная длина и посадка подчёркивают женственность и элегантность образа. Материал основной ткани — высококачественная смесь полиэстера с эластаном (96% ПЭ, 4% эластан) — обеспечивает приятную на ощупь поверхность, мягкий драп и долговечность, а также лёгкую деформационную устойчивость и комфорт при носке. Искусственная замша на лицевой стороне придаёт изделию благородную текстуру и благородный матовый блеск, создавая эффект премиальной внешности без использования натуральных материалов. Саржевый подклад делает внутреннюю отделку аккуратной и прочной, улучшая ноские характеристики и сохраняет форму при многократной носке. Песочно-оливковый оттенок — универсальный, но заметный: он легко интегрируется в гардероб, сочетаясь с нейтральными палитрами, джинсовыми и деловыми образами, при этом добавляя мягкой глубины и естественного сияния. Куртка-чапан прекрасно подходит для городских прогулок, встреч с друзьями и кэжуал-образов, а также станет эффектным верхним слоем для деловых и творческих лугов в межсезонье. Практичные детали — аккуратные швы, продуманная подкладка и качественные материалы — гарантируют длительное сохранение формы и презентабельный вид. Эта модель представляет собой идеальный выбор для тех, кто ищет сочетание комфорта, утончённого стиля и универсальности: носите её с лёгкими платьями, джинсами или брюками — и всегда будете выглядеть гармонично и современно.</t>
  </si>
  <si>
    <t>https://s3.m-market.kg/media/products_images/2b79fe36-13a1-484c-9eb2-785aa3c66bde.jpeg</t>
  </si>
  <si>
    <t>TW-204-4</t>
  </si>
  <si>
    <t>Женская куртка чапан Песочно-оливковый, XL)</t>
  </si>
  <si>
    <t>Женская куртка чапан в песочно-оливковом оттенке от бренда product_base_42aea57c — это воплощение утонченного стиля и практичности в одном изделии. Разработанная специально для современных женщин, она сочетает традиционные элементы чапана с современным кроем, подчеркивая женственные формы и обеспечивая полный комфорт в движении. Нежный песочно-оливковый цвет гармонично вписывается в гардероб, идеально дополняя как casual-луки, так и более элегантные образы — от повседневных прогулок по городу до стильных вечерних выходов.
Уникальная искусственная замша дарит куртке роскошный вид натуральной кожи, мягкую текстуру и долговечность, которая сохраняется даже при активном использовании. Саржевый подклад обеспечивает приятное ощущение на коже, отличную вентиляцию и свободу движений, позволяя наслаждаться ношением в любую погоду. Эластичный состав из 96% ПЭ и 4% эластана гарантирует идеальную посадку по фигуре в размере XL, подчеркивая силуэт и адаптируясь к вашим движениям без дискомфорта.
Эта куртка — универсальный выбор для тех, кто ценит многофункциональность: она защищает от ветра и легкого дождя, сохраняя элегантность, и легко комбинируется с джинсами, платьями или брюками. Станьте обладательницей этого шедевра, который подчеркнет вашу индивидуальность и добавит изысканности в повседневный образ!</t>
  </si>
  <si>
    <t>https://s3.m-market.kg/media/products_images/ad941901-8cca-49f8-83b9-6dd47a83bfff.jpeg</t>
  </si>
  <si>
    <t>TМ-122-2</t>
  </si>
  <si>
    <t>Мужская замшевая куртка (Шоколад, 3XL)</t>
  </si>
  <si>
    <t>Мужская замшевая куртка в роскошном шоколадном оттенке от бренда product_base_7c773e32 — это воплощение стиля, комфорта и универсальности для современного мужчины. Изготовленная из премиальной замши, она дарит приятные тактильные ощущения и изысканный вид, подчеркивая вашу индивидуальность в любой ситуации. Состав ткани — 96% ПЭ и 4% эластан — обеспечивает идеальную эластичность, позволяя куртке свободно облегать фигуру, сохраняя свободу движений даже в размере 3XL. Саржевый подклад добавляет гладкости и удобства, делая ношение легким и приятным в любую погоду.
Эта куртка идеально подходит для повседневных прогулок по городу, деловых встреч или вечерних выходов, легко сочетаясь с джинсами, чиносами и классическими брюками. Шоколадный цвет придает глубину и элегантность, гармонично вписываясь в гардероб любого сезона. Уникальная текстура замши устойчива к внешним воздействиям, сохраняя первозданный вид долгие годы, а продуманный крой подчеркивает сильные стороны силуэта, делая вас визуально стройнее и увереннее.
Выберите эту куртку — и почувствуйте, как стиль становится частью вашей жизни, привлекая восхищенные взгляды и подчеркивая ваш вкус!</t>
  </si>
  <si>
    <t>https://s3.m-market.kg/media/products_images/0d92d22f-9270-4b87-83e0-91ffbc7a30bd.jpeg</t>
  </si>
  <si>
    <t>ТМ-126-2</t>
  </si>
  <si>
    <t>Мужская куртка-парка (Бежевый-                                  в комбинация с шоколадом, L)</t>
  </si>
  <si>
    <t>Мужская куртка-парка от бренда product_base_2d107329 в стильной комбинации бежевого и шоколадного цветов — это идеальное воплощение комфорта, универсальности и современного дизайна. Разработанная для активных мужчин, она сочетает в себе премиальный состав из 95% хлопка и 5% эластана, обеспечивая исключительную мягкость, эластичность и отличную посадку по фигуре в размере L. Бежевый оттенок с шоколадными акцентами создает элегантный, гармоничный образ, подходящий как для городских прогулок, так и для путешествий или outdoor-активностей.
Уникальные особенности этой парки подчеркивают ее превосходство: капюшон с регулировкой для защиты от непогоды, практичные карманы для хранения необходимого, удлиненный силуэт для полной свободы движений и высококачественные молнии для надежной фиксации. Куртка идеально адаптируется к любому сезону — легкая и дышащая летом, теплоизолирующая осенью и весной. Она подчеркивает мужественность, добавляя нотку роскоши в повседневный гардероб.
Выберите эту куртку-парку, чтобы почувствовать уверенность в любом окружении: от деловых встреч до вечерних вылазок с друзьями. Это не просто одежда — это инвестиция в стиль и комфорт, которая прослужит годы, радуя безупречным качеством и восхищенными взглядами!</t>
  </si>
  <si>
    <t>https://s3.m-market.kg/media/products_images/d55d9763-4e39-471e-b583-1a389f80ce87.jpeg</t>
  </si>
  <si>
    <t>ТМ-126-3</t>
  </si>
  <si>
    <t>Мужская куртка-парка (Бежевый-                                  в комбинация с шоколадом, XL)</t>
  </si>
  <si>
    <t>Мужская куртка-парка от бренда product_base_2d107329 в стильной бежево-шоколадной гамме — это идеальное воплощение комфорта, универсальности и современного дизайна. Изготовленная из премиальной смеси 95% хлопка и 5% эластана, она дарит непревзойденную мягкость и легкую эластичность, идеально облегая фигуру и обеспечивая полную свободу движений в размере XL. Бежевый оттенок в гармоничной комбинации с насыщенным шоколадным создает утонченный, элегантный образ, который легко вписывается в повседневный гардероб, подчеркивая мужественность и вкус владельца.
Эта куртка-парка — настоящий лидер среди уличной моды: удлиненный силуэт с регулируемым капюшоном защищает от ветра и осадков, а практичные карманы и молнии добавляют удобства для городских приключений. Она прекрасно подходит для прохладной осени и весны, прогулок по мегаполису, встреч с друзьями или активного отдыха на природе. Сочетается с джинсами, чиносами и даже спортивными штанами, позволяя создавать стильные луки от casual до smart-casual. Выберите эту куртку — и почувствуйте, как комфорт и стиль становятся вашими верными спутниками в любой ситуации!</t>
  </si>
  <si>
    <t>https://s3.m-market.kg/media/products_images/bd4a9ac3-e6fd-440e-8642-a9f4ff9ec06a.jpeg</t>
  </si>
  <si>
    <t>ТМ-126-4</t>
  </si>
  <si>
    <t>Мужская куртка-парка (Бежевый-                                  в комбинация с шоколадом, XXL)</t>
  </si>
  <si>
    <t>Мужская куртка-парка в цветовой гамме бежевого, гармонично дополненного шоколадными акцентами — стильное решение для современного гардероба. Элегантная парка от бренда product_base_2d107329 сочетает классический силуэт с продуманной функциональностью, создавая универсальную вещь для городских и загородных образов.
Материал и комфорт
Изготовленная преимущественно из натурального хлопка с добавлением эластана, парка обеспечивает приятную тактильность, хорошую воздухопроницаемость и легкую эластичность, которая сохраняет свободу движений. Такая комбинация материалов обеспечивает идеальный баланс между комфортом и аккуратным внешним видом, позволяя изделию сохранять форму и придавать образу солидность.
Дизайн и эстетика
Бежевый основной тон делает куртку невероятно универсальной: она легко сочетается с базовым гардеробом, отражая утончённую сдержанность. Шоколадные элементы добавляют глубину и контраст, подчеркивая линии кроя и создавая модный, но при этом мужской и аристократичный образ. Сдержанная палитра позволяет использовать парку как с деловыми, так и с повседневными комплектами.
Функциональные преимущества
Плечи и рукава скроены с учетом активного образа жизни, что обеспечивает свободу движений и комфорт при носке в течение всего дня. Продуманная длина парки обеспечивает дополнительную защиту от ветра и прохлады, а практичные карманы дают удобное хранение ключей, телефона и других повседневных мелочей. Надежная фурнитура и аккуратная отделка гарантируют долговечность и удобство эксплуатации.
Вариативность использования
Эта парка прекрасно подходит на межсезонье и прохладные осенние дни, легко сочетая функции верхней одежды и стильного аксессуара. Она уместна в городской среде, на деловой встрече в неформальной обстановке, в поездках и прогулках на природе. Благодаря универсальной палитре и лаконичному крою парка станет незаменимой базовой вещью в любом мужском гардеробе.
Причины выбрать эту парку
- Утончённое сочетание бежевого и шоколадного создаёт современный и привлекательный образ.  
- Натуральный хлопок в сочетании с эластаном обеспечивает комфорт и аккуратную посадку.  
- Продуманный крой и практичные элементы делают изделие универсальным и удобным в повседневном использовании.  
- Бренд product_base_2d107329 предлагает стильный и функциональный предмет одежды, который подчеркнёт вкус и статус владельца.
Итог
Мужская куртка-парка (бежевый в сочетании с шоколадным, размер XXL) — это гармония стиля, комфорта и практичности. Она станет ключевой вещью в вашем гардеробе, обеспечивая выразительный, современный образ и надежную защиту в прохладную погоду. Выбирая эту парку, вы получаете универсальную, долговечную и модную вещь, способную подчеркнуть индивидуальность и предложить максимум удобства при носке.</t>
  </si>
  <si>
    <t>https://s3.m-market.kg/media/products_images/38e0c42b-78c4-4521-b82a-69b83ad6bf4f.jpeg</t>
  </si>
  <si>
    <t>ТМ-126-5</t>
  </si>
  <si>
    <t>Мужская куртка-парка (Бежевый-                                  в комбинация с шоколадом, 3XL)</t>
  </si>
  <si>
    <t>Мужская куртка-парка (Бежевый в комбинации с шоколадным) от бренда product_base_2d107329 — это элегантное и функциональное решение для современных мужчин, которые ценят стиль, комфорт и практичность. Парка выполнена из преимущественно натурального хлопка с добавлением эластана, что обеспечивает идеальное сочетание мягкости, дышащих свойств и свободы движений. Эта модель в размерной сетке 3XL превосходно подходит тем, кто ищет просторный и продуманный крой без компромиссов по внешнему виду.
Ключевые преимущества и особенности:
- Престижная цветовая палитра: бежевый в комбинации с шоколадным создаёт благородный, универсальный и легко сочетаемый образ — от городского smart-casual до активного отдыха на природе.
- Комфортная ткань: 95% хлопка обеспечивает приятную на ощупь поверхность, гипоаллергенность и отличную воздухопроницаемость, а 5% эластана добавляет эластичности для свободы движений и длительного сохранения формы.
- Продуманный крой и посадка: модель 3XL разработана с учётом анатомии, предлагая комфортный объём в плечах и груди, оптимальную длину и свободу для многослойной одежды в холодное время года.
- Универсальность использования: парка идеально подходит для городских прогулок, деловых встреч в неформальной обстановке, путешествий и активного отдыха — сочетая практичность с эстетикой.
- Практичные детали: стильные декоративные элементы в сочетании с функциональными карманами делают эту парку незаменимой в повседневной жизни — всё необходимое под рукой, а внешний вид остаётся аккуратным и современным.
- Лёгкость ухода: натуральные волокна и качественная отделка обеспечивают простоту ухода при сохранении презентабельного вида после многократной носки.
Почему стоит выбрать именно эту парку:
Эта модель — идеальное решение для тех, кто ценит сдержанную роскошь и универсальность. Бежево-шоколадная комбинация выглядит стильно и уместно в разных ситуациях, а состав ткани дарит ощущение комфорта и практичности. Парка от product_base_2d107329 — это инвестиция в образ, сочетающая в себе современный дизайн, удобство и премиальное ощущение при каждом использовании.
Рекомендации по стилю:
Носите с джинсами и свитером для непринуждённого городского образа, сочетайте с чиносами и рубашкой для более аккуратного стиля или используйте как верхнюю одежду во время путешествий и прогулок благодаря её универсальности и функциональности.
Эта мужская куртка-парка — уверенный выбор для тех, кто хочет сочетать комфорт, долговечность и утончённый внешний вид в одной вещи.</t>
  </si>
  <si>
    <t>https://s3.m-market.kg/media/products_images/dd8b0126-f6ed-4f68-b378-dd0439daa512.jpeg</t>
  </si>
  <si>
    <t>Минимальная температура</t>
  </si>
  <si>
    <t>Максимальная температура</t>
  </si>
  <si>
    <t>Детали</t>
  </si>
  <si>
    <t>TW: 208-3</t>
  </si>
  <si>
    <t>Чапан "Ала-Тоо" с жилеткой комлпект (Белый, L)</t>
  </si>
  <si>
    <t>Чапан 'Ала-Тоо' с жилеткой в комплекте — это воплощение национального колорита Кыргызстана в современном, стильном исполнении от бренда product_base_1964c3a4. Размер L идеально подойдет для комфортной носки, а чистый белый цвет придает образу свежести, элегантности и праздничного шарма, подчеркивая вашу индивидуальность на любом торжестве или повседневном выходе. Изготовленный из плотной стеганой ткани с плащевкой и подкладкой из 100% полиэстера, чапан обеспечивает надежную защиту от непогоды, сохраняя легкость и свободу движений. Утеплитель Тенсулейт на основе 100% полиэстера дарит приятное тепло и мягкость, позволяя наслаждаться комфортом в прохладную погоду. Свободный унисекс- крой до бедра делает его универсальным выбором для мужчин и женщин, легко сочетаясь с любой одеждой. Комплект с жилеткой расширяет возможности: носите чапан отдельно для аутентичного этно-стиля или дополните жилеткой для многослойного образа, идеального для прогулок, праздников или национальных мероприятий. Этот чапан не просто одежда — это символ культурного наследия, который добавит вашему гардеробу уникальности, тепла и гордости за традиции, вдохновляя на новые впечатления и уверенность в каждом шаге.</t>
  </si>
  <si>
    <t>6990.00</t>
  </si>
  <si>
    <t>https://s3.m-market.kg/media/products_images/b8f3f243-4db7-4122-a626-d39e644a2f08.jpeg,https://s3.m-market.kg/media/products_images/35f27925-ab0f-4769-8605-05cc94f3a461.jpeg</t>
  </si>
  <si>
    <t>TW: 208-3,TW: 208-2,TW: 208-1</t>
  </si>
  <si>
    <t>TW: 208-2</t>
  </si>
  <si>
    <t>Чапан "Ала-Тоо" с жилеткой комлпект (Белый, M                                          M)</t>
  </si>
  <si>
    <t>Чапан 'Ала-Тоо' с жилеткой в комплекте — это воплощение национального кыргызского стиля и современного комфорта, идеально подходящее для тех, кто ценит традиции и практичность. Изготовленный из плотной стёганой ткани с мягкой подкладкой из 100% полиэстера, этот чапан обеспечивает превосходную теплоизоляцию благодаря инновационному утеплителю Тенсулейт, сохраняя лёгкость и свободу движений. Свободный унисекс-курт сочетает в себе аутентичный этно-дизайн с длиной до бедра, позволяя носить его как стильным мужчинам, так и женщинам. Белый цвет придаёт образу свежести и элегантности, подчёркивая чистоту линий и изысканность кроя. В комплекте идёт удобная жилетка, которая усиливает функциональность: её можно носить отдельно для лёгкой защиты от прохлады или комбинировать с чапаном для максимального уюта в прохладную погоду. Этот комплект от бренда product_base_1964c3a4 станет вашим верным спутником на прогулках, праздниках и повседневных выходах, подчёркивая вашу связь с кыргызской культурой и давая ощущение тепла и уверенности в любой ситуации. Откройте для себя уникальное сочетание национального колорита и передовых материалов — чапан 'Ала-Тоо' ждёт, чтобы стать жемчужиной вашего гардероба!</t>
  </si>
  <si>
    <t>https://s3.m-market.kg/media/products_images/e12a8ed1-d67d-446f-a46d-f68661239325.jpeg</t>
  </si>
  <si>
    <t>TW: 208-1</t>
  </si>
  <si>
    <t>Чапан "Ала-Тоо" с жилеткой комлпект (Белый, S)</t>
  </si>
  <si>
    <t>Чапан 'Ала-Тоо' с жилеткой в комплекте — это воплощение кыргызского национального стиля и современного комфорта в размере S и ослепительном белом цвете. Изготовленный из высококачественной плащевки на 100% из полиэстера, он обеспечивает надежную защиту от внешних воздействий, сохраняя легкость и элегантность. Утеплитель Тенсулейт на 100% из полиэстера дарит превосходное тепло, делая чапан идеальным спутником в прохладную погоду. Традиционный дизайн чапана, вдохновленный горными пейзажами Ала-Тоо, подчеркивает вашу индивидуальность и связь с богатой культурой Кыргызстана. Комплект с жилеткой открывает безграничные возможности: носите чапан как стильный верхний элемент для праздников, семейных торжеств или повседневных выходов, а жилетку — для многослойных образов, добавляя тепла и шарма. Белый цвет сияет чистотой и свежестью, идеально гармонируя с любым гардеробом, подчеркивая утонченность и статус. Этот комплект от бренда product_base_1964c3a4 — выбор тех, кто ценит аутентичность, качество и универсальность, превращая каждый образ в настоящее произведение искусства.</t>
  </si>
  <si>
    <t>https://s3.m-market.kg/media/products_images/9937a9a9-99a8-4c76-ab3a-fed128b5b66f.jpeg</t>
  </si>
  <si>
    <t>ТМ-135-4</t>
  </si>
  <si>
    <t>Чапан "Ала-Тоо" мужской комлпект (Белый, XL)</t>
  </si>
  <si>
    <t>Мужской комплект Чапан «Ала-Тоо» в белом цвете размера XL — это идеальное воплощение кыргызских традиций в современном стильном дизайне. Куртка-чапан создана из высококачественной плащевой ткани с влагозащитной пропиткой, которая надежно защищает от дождя и снега, сохраняет форму и дарит приятную тактильную мягкость. Плотное переплетение волокон и специальная обработка обеспечивают превосходную защиту от ветра, при этом ткань сохраняет элегантный матовый, естественный вид, идеально вписывающийся в повседневный гардероб.
Внутри — инновационный утеплитель Тенсулейт 100%, который превосходно удерживает тепло, значительно лучше обычного синтепона, оставаясь при этом невероятно легким. Куртка приобретает объемный, привлекательный силуэт, не утяжеляет фигуру, не сплющивается со временем и всегда сохраняет безупречную форму, подчеркивая вашу динамичную жизнь.
Уникальный принт «Ала-Тоо» вдохновлен силуэтами величественных горных хребтов Кыргызстана, передавая дух перевалов и родной природы. Спокойная, естественная палитра белого цвета делает чапан универсальным: его легко комбинировать с базовыми вещами, джинсами или трикотажем, создавая стильные образы для прогулок, путешествий или повседневных дел. Верх, наполнитель и подкладка из 100% полиэстера гарантируют долговечность, комфорт и практичность.
Сохраняя образы прошлого и гармонично вплетая их в современный быт, чапан «Ала-Тоо» придает традициям новый смысл и открывает путь в будущее. Это не просто одежда — это символ национальной гордости, тепла и стиля, который вдохновляет на новые свершения и подчеркивает вашу индивидуальность.</t>
  </si>
  <si>
    <t>https://storage.m-market.kg/media/products_images/33c2ea06-075d-4668-ab75-c13f148e78f2.jpeg,https://storage.m-market.kg/media/products_images/b967e9df-7118-4666-8f27-17ffecc586e1.jpeg,https://storage.m-market.kg/media/products_images/4affdd02-dc68-4641-854f-d386094f1432.jpeg,https://storage.m-market.kg/media/products_images/628d1a66-508e-4e8c-8a3b-1306c3858cae.jpeg,https://storage.m-market.kg/media/products_images/63b416e8-c829-49c8-871a-878a5e72f029.jpeg</t>
  </si>
  <si>
    <t>ТМ-135-1</t>
  </si>
  <si>
    <t>Чапан "Ала-Тоо" мужской комлпект (Белый, S)</t>
  </si>
  <si>
    <t>Куртка-Чапан "Ала-Тоо" мужской комплект (Белый, S) от бренда product_base_81128db5 — это современная интерпретация национальной одежды, созданная для тех, кто ценит сочетание утончённой эстетики и продуманной функциональности. Изделие выполнено в чистом белом цвете, который подчёркивает благородство силуэта и универсальность в гардеробе, делая чапан идеальным выбором как для городских образов, так и для загородных прогулок.  
Материал верха — качественная плащевая ткань с влагозащитной пропиткой, которая надёжно защищает от дождя и снега, сохраняет форму и при этом остаётся тактильно мягкой; ткань обладает плотным переплетением волокон и специальной обработкой, благодаря чему эффективно защищает от ветра, сохраняя спокойный матовый внешний вид.  
Утеплитель — современный тенсулейт (Tinsulate) обеспечивает выдающиеся теплоизоляционные свойства при минимальном весе: куртка сохраняет объёмный, стильный силуэт, не утяжеляя образ, не сплющивается со временем и надёжно сохраняет форму. Подкладка из полиэстера гарантирует комфорт при носке и долговечность изделия.  
Декоративное решение — принт «Ала-Тоо», основанный на силуэтах горных хребтов Кыргызстана, добавляет изделию смысловой глубины и визуальной индивидуальности; спокойная естественная палитра орнамента делает куртку чрезвычайно универсальной и лёгкой в комбинировании с базовым гардеробом, джинсами и трикотажем.  
Крой в размере S обеспечивает аккуратную посадку, подчёркивающую линию плеч и силуэт тела, при этом сохраняет свободу движений и комфорт в повседневном использовании. Чапан «Ала-Тоо» уместен в самых разных ситуациях: от деловых и городских образов до уютных выходов на природу — он одинаково хорошо смотрится в сочетании с классическими и повседневными вещами.  
Концепция бренда соединяет память традиции и её бережную адаптацию к современному ритму жизни: чапан не просто вещь, а образ, который хранит культурную отсылку и делает её частью актуального гардероба. Этот вариант особенно подойдёт ценителям сдержанной роскоши, практичности и выразительной, но ненавязчивой эстетики — изделие подчёркивает статус и вкус, оставаясь при этом максимально функциональным и удобным в носке.</t>
  </si>
  <si>
    <t>https://s3.m-market.kg/media/products_images/b0bdfe2c-f367-4916-a5d1-0a56aed5e7d8.jpeg,https://s3.m-market.kg/media/products_images/196dbacb-bb8c-4bc1-a0b1-467bbd7ae594.jpeg,https://s3.m-market.kg/media/products_images/3088e07f-1b22-4e48-9b22-909e9d73e273.jpeg,https://s3.m-market.kg/media/products_images/838e2853-4888-4633-8524-42c77289fc4b.jpeg,https://s3.m-market.kg/media/products_images/e1853b42-eba1-4fcc-acaa-33036fd1365f.jpeg</t>
  </si>
  <si>
    <t>ТМ-135-1,ТМ-135-2</t>
  </si>
  <si>
    <t>0</t>
  </si>
  <si>
    <t>ТМ-135-2</t>
  </si>
  <si>
    <t>Чапан "Ала-Тоо" мужской комлпект (Белый, M                                          M)</t>
  </si>
  <si>
    <t>Мужской комплект Чапан «Ала-Тоо» в белом цвете размером M — это идеальное воплощение кыргызских традиций в современном стильном дизайне. Куртка-чапан создана из высококачественной плащевой ткани с влагозащитной пропиткой, которая надежно оберегает от дождя и снега, сохраняет форму и дарит приятную тактильную мягкость. Плотное переплетение волокон и специальная обработка обеспечивают превосходную защиту от ветра, при этом ткань выглядит естественно матовой и элегантной, без излишней «техничности».
Внутри — инновационный утеплитель Тенсулейт, легкий и почти невесомый, который превосходно удерживает тепло, превосходя обычный синтепон. Куртка приобретает объемный, привлекательный силуэт, не утяжеляет фигуру, не сплющивается со временем и всегда сохраняет идеальную форму, даря комфорт в любую погоду.
Уникальный принт «Ала-Тоо» вдохновлен силуэтами величественных горных хребтов Кыргызстана, передавая дух перевалов и родной природы. Спокойная естественная палитра делает чапан универсальным: он гармонично сочетается с базовым гардеробом, джинсами или трикотажем, подчеркивая индивидуальный стиль.
Сохраняя образы прошлого и мастерски вплетая их в повседневную жизнь, этот чапан обретает новый смысл и открывает путь в будущее. Он адаптирует традиции под современный ритм, оставляя тихую, вдохновляющую память о корнях. Идеален для активного отдыха, прогулок на природе или повседневного ношения — этот комплект подарит тепло, стиль и гордость за национальное наследие!</t>
  </si>
  <si>
    <t>https://s3.m-market.kg/media/products_images/9ad93882-d9c3-4f73-aa95-dae060fef3b2.jpeg,https://s3.m-market.kg/media/products_images/443edb8a-e77b-4024-9c99-7b8e27d5ee09.jpeg,https://s3.m-market.kg/media/products_images/af04bba5-e9cb-4b09-8140-c325c8309be2.jpeg,https://s3.m-market.kg/media/products_images/8e1a4553-8a21-49e1-a36f-e452927184a3.jpeg,https://s3.m-market.kg/media/products_images/16626ad0-802c-40ce-854c-f3a8ac8a368f.jpeg</t>
  </si>
  <si>
    <t>ТМ-135-3</t>
  </si>
  <si>
    <t>Чапан "Ала-Тоо" мужской комлпект (Белый, L                                        L)</t>
  </si>
  <si>
    <t>Мужской комплект Чапан «Ала-Тоо» в белом цвете размер L — это идеальное воплощение кыргызских традиций в современном стиле, сочетающее этническую аутентичность с передовыми технологиями комфорта. Куртка-чапан создана из высококачественной плащевой ткани с влагозащитной пропиткой: она надежно защищает от дождя и снега, сохраняет форму, остается тактильно мягкой и оберегает от ветра благодаря плотному переплетению волокон и специальной обработке. Верх из 100% полиэстера обеспечивает долговечность и естественный матовый вид, не уступающий в элегантности классической одежде. Внутренний наполнитель Тенсулейт 100% — это революционный легкий утеплитель, который превосходно удерживает тепло, почти невесом, придает куртке объемный силуэт без лишнего веса, не сплющивается со временем и сохраняет идеальную форму даже после длительного ношения. Подклад из 100% полиэстера дарит непревзойденный комфорт и приятные ощущения на коже.
Уникальный принт «Ала-Тоо» вдохновлен силуэтами величественных горных хребтов Кыргызстана, передавая тихую память о перевалах и родных просторах. Спокойная естественная палитра белого цвета делает чапан универсальным: он гармонично сочетается с базовым гардеробом, джинсами или трикотажем, подходя для повседневной носки, прогулок на природе, городских образов или особых событий. Сохраняя образы прошлого, этот чапан органично вписывается в сегодняшний быт, открывая путь традициям в будущее — адаптированный под современную жизнь, он дарит тепло, стиль и гордость за культурное наследие. Выберите Чапан «Ала-Тоо» и почувствуйте связь поколений в каждом движении!</t>
  </si>
  <si>
    <t>https://s3.m-market.kg/media/products_images/12595893-5f7f-4324-bcdf-785c1c2ed1eb.jpeg,https://s3.m-market.kg/media/products_images/1719e614-3b31-4d89-a93d-31ce9934b48e.jpeg,https://s3.m-market.kg/media/products_images/f8fdac30-70f8-4b41-9d98-31cc0c591917.jpeg,https://s3.m-market.kg/media/products_images/a6dcb07f-d502-479d-8194-280773ed0e1b.jpeg,https://s3.m-market.kg/media/products_images/3e8c2cb4-cc46-41c9-98df-efc842f29a0e.jpeg</t>
  </si>
  <si>
    <t>L                                        L</t>
  </si>
  <si>
    <t>TW-215-5</t>
  </si>
  <si>
    <t>Женский жилет-чыптама "Ала-Тоо" (Черный, 2XL)</t>
  </si>
  <si>
    <t>Женский жилет-чыптама 'Ала-Тоо' в классическом черном цвете и размере 2XL — это воплощение национального кыргызского стиля и современного комфорта. Удлиненный силуэт без рукавов с прямым кроем и английским лацканом идеально подчеркивает женственные формы, создавая элегантный образ для повседневной носки или особых поводов. Верх из 100% полиэстера обеспечивает прочность и стильный вид, надежная плащевка защищает от внешних воздействий, а подклад из 100% полиэстера дарит приятные ощущения на коже. Особый наполнитель Thinsulate 100% — это передовая технология теплоизоляции, которая сохраняет тепло даже в сильные морозы, делая жилет незаменимым для активного отдыха, прогулок на природе или городских будней. Универсальный черный цвет гармонично сочетается с любой одеждой, от джинсов до национальных нарядов, подчеркивая вашу индивидуальность и любовь к традициям Кыргызстана. Легкий, но невероятно теплый, этот жилет подарит уверенность и уют в любую погоду, становясь вашим любимым элементом гардероба!</t>
  </si>
  <si>
    <t>2990.00</t>
  </si>
  <si>
    <t>2XL</t>
  </si>
  <si>
    <t>TW-215-4</t>
  </si>
  <si>
    <t>Женский жилет-чыптама "Ала-Тоо" (Черный, XL)</t>
  </si>
  <si>
    <t>Женский жилет-чыптама 'Ала-Тоо' в черном цвете размером XL — это воплощение национального кыргызского стиля и современного комфорта, идеально подходящее для стильных женщин, ценящих тепло и элегантность. Уникальный дизайн чыптама с удлиненным кроем и английским лацканом подчеркивает грациозные формы, создавая изысканный силуэт без рукавов, который гармонично дополнит любой образ — от повседневного до праздничного. Верх из 100% полиэстера обеспечивает прочность и легкость, плащевая ткань защищает от непогоды, а подклад из 100% полиэстера дарит мягкость и приятные ощущения на коже. Особая гордость — наполнитель Тенсулейт 100%, который гарантирует превосходную теплоизоляцию, сохраняя тепло даже в самые суровые зимние дни, позволяя наслаждаться активным отдыхом на природе или прогулками по городу. Этот жилет вдохновлен традициями Кыргызстана, символизируя величие гор Ала-Тоо, и станет вашим любимым спутником для создания уютных и ярких образов, подчеркивая индивидуальность и связь с культурным наследием.</t>
  </si>
  <si>
    <t>TW-215-3</t>
  </si>
  <si>
    <t>Женский жилет-чыптама "Ала-Тоо" (Черный, L)</t>
  </si>
  <si>
    <t>Женский жилет‑чыптама «Ала‑Тоo» (черный, L) — стильная и функциональная верхняя одежда, сочетающая в себе современный городской дизайн и национальную эстетическую утонченность. Выполненный из прочной плащевой ткани и 100% полиэстера, этот жилет гарантирует легкость ухода и долговечность ткани, сохраняя аккуратный внешний вид при любой погоде. Наполнитель из инновационного материала Тенсулейт обеспечивает превосходную термоизоляцию при минимальном объёме, даря комфортную легкость и тепло без утяжеления, что делает жилет идеальным выбором для межсезонья и мягкой зимы. Подкладка из полиэстера обеспечивает гладкое скольжение поверх базового слоя одежды и дополнительную износостойкость. Классический черный цвет придает аксессуару универсальность — жилет легко комбинируется с повседневной и более формальной одеждой, создавая элегантный, сдержанный образ. Модель размера L продумана для комфортной посадки и свободы движений, что делает её отличным решением для активного городского ритма, путешествий и повседневных прогулок. Особенности изделия — технологичный наполнитель, практичная плащёвка и продуманный крой — делают жилет‑чыптаму «Ала‑Тоo» выгодным вложением в гардероб: он согреет, подчеркнёт стиль и будет служить долго благодаря качественным материалам и универсальному дизайну.</t>
  </si>
  <si>
    <t>TW-215-2</t>
  </si>
  <si>
    <t>Женский жилет-чыптама "Ала-Тоо" (Черный, M)</t>
  </si>
  <si>
    <t>Женский жилет-чыптама 'Ала-Тоо' в классическом черном цвете размером M — это воплощение национального кыргызского стиля и современного комфорта, идеально подходящее для стильных женщин, ценящих тепло и элегантность. Уникальный дизайн чыптама с удлиненным силуэтом и открытой передней частью без застежки подчеркивает грациозные формы, создавая изысканный образ с английским лацканом-воротником, который добавляет нотку утонченности. Верх из 100% полиэстера обеспечивает долговечность и легкость ухода, плащевая отделка защищает от внешних воздействий, а подклад из 100% полиэстера дарит приятные ощущения на коже. Главная изюминка — наполнитель Thinsulate 100%, революционный материал, который превосходно сохраняет тепло даже при минимальной толщине, позволяя оставаться теплой в холодную погоду без лишнего объема. Этот жилет без рукавов прекрасно сочетается с платьями, блузками или свитерами, становясь универсальным элементом гардероба для повседневных прогулок, праздников или национальных торжеств. 'Ала-Тоо' — символ горной мощи и кыргызской традиции, который подарит уверенность, комфорт и восхищенные взгляды, подчеркивая вашу индивидуальность и любовь к аутентичному стилю.</t>
  </si>
  <si>
    <t>TW-215-1</t>
  </si>
  <si>
    <t>Женский жилет-чыптама "Ала-Тоо" (Черный, S)</t>
  </si>
  <si>
    <t>Женский жилет-чыптама «Ала-Тоо» в классическом черном цвете размером S — это воплощение национального кыргызского стиля и современного комфорта, идеально подходящее для стильных женщин, ценящих тепло и элегантность. Уникальный дизайн чыптама с удлиненным силуэтом и английским лацканом подчеркивает грациозные формы, создавая изысканный образ без лишних деталей. Верх из 100% полиэстера обеспечивает долговечность и легкость ухода, плащевая отделка защищает от внешних воздействий, а подклад из 100% полиэстера дарит приятные ощущения на коже. Главное преимущество — инновационный наполнитель Thinsulate 100%, который превосходно сохраняет тепло даже в сильные морозы, оставаясь при этом легким и воздухопроницаемым, что делает жилет незаменимым для активного отдыха, прогулок по горам или повседневной носки в холодное время года. Этот жилет гармонично сочетается с национальными нарядами или casual-луками, добавляя аутентичности и шарма вашему гардеробу. «Ала-Тоо» — выбор тех, кто хочет чувствовать себя уверенно, тепло и красиво в любой ситуации!</t>
  </si>
  <si>
    <t>Надпись</t>
  </si>
  <si>
    <t>Комплект</t>
  </si>
  <si>
    <t>TM-310-7</t>
  </si>
  <si>
    <t>Муж. футболка Wellness (Белый, S)</t>
  </si>
  <si>
    <t>Мужская футболка Wellness в белом цвете размер S от бренда product_base_bcaa814e — это воплощение комфорта, стиля и заботы о вашем благополучии. Изготовленная из премиальной ткани супрем плотностью 190 г/м² с составом 95% натурального хлопка и 5% лайкры, она обеспечивает идеальную посадку, мягкость на ощупь и отличную эластичность. Хлопок дарит приятную дышащую текстуру, которая сохраняет свежесть в любую погоду, а добавка лайкры гарантирует свободу движений без дискомфорта, подчеркивая вашу фигуру.
Эта футболка создана для активных мужчин, ценящих качество и универсальность. Наденьте ее на тренировку — ткань надежно отводит влагу, поддерживая сухость и комфорт. В повседневной жизни она станет идеальным базовым элементом гардероба: сочетайте с джинсами, шортами или спортивными брюками для стильного образа. Белый цвет добавляет свежести и универсальности, легко вписываясь в любой стиль — от casual до smart casual.
Wellness — это не просто одежда, а инвестиция в ваше самочувствие. Долговечная ткань сохраняет форму и яркость после многочисленных стирок, а продуманный крой обеспечивает полную свободу действий. Почувствуйте разницу премиум-качества: мягкость, которая обволакивает тело, и уверенность, которую дарит идеальная посадка. Выберите Wellness и поднимите свой стиль на новый уровень!</t>
  </si>
  <si>
    <t>1990.00</t>
  </si>
  <si>
    <t>https://s3.m-market.kg/media/products_images/3d0a6bd1-a4be-4f45-8a66-69e99c5c58c9.jpeg</t>
  </si>
  <si>
    <t>TM-310-7,TM-310-8,TM-310-9,TM-310-10,TM-310-11,TM-310-12</t>
  </si>
  <si>
    <t>TM-310-1</t>
  </si>
  <si>
    <t>Муж. футболка Wellness (Т синий, S)</t>
  </si>
  <si>
    <t>Мужская футболка Wellness в стильном оттенке Т синий (размер S) — это воплощение комфорта и современного дизайна от бренда product_base_51715ba2. Изготовленная из премиальной смеси 95% хлопка и 5% лайкры, она дарит непревзойденную мягкость и эластичность, идеально облегая фигуру без скованности движений. Ткань супрем плотностью 190 гр обеспечивает долговечность, отличную воздухопроницаемость и сохранение формы даже после многочисленных стирок. Уникальная текстура супрема подчеркивает мужественные линии силуэта, делая футболку универсальным выбором для активного дня: от утренних тренировок и прогулок на природе до casual встреч с друзьями или офисного стиля. Глубокий синий цвет Т синий добавляет элегантности и свежести вашему образу, подчеркивая уверенность и стиль. Wellness — это не просто одежда, а инвестиция в ваше самочувствие: дышащий материал регулирует температуру тела, впитывает влагу и дарит ощущение легкости в любую погоду. Откройте для себя удовольствие от ношения футболки, которая сочетает высочайшее качество, практичность и модный акцент, становясь вашим фаворитом в гардеробе!</t>
  </si>
  <si>
    <t>https://s3.m-market.kg/media/products_images/22e3d27f-c9ca-4bf9-adff-33eccf5bd529.jpeg</t>
  </si>
  <si>
    <t>TM-310-1,TM-310-2,TM-310-3,TM-310-4,TM-310-5,TM-310-6</t>
  </si>
  <si>
    <t>TW-301-1</t>
  </si>
  <si>
    <t>Жен. слим футболка (Белый, XS)</t>
  </si>
  <si>
    <t>Женская слим-футболка в белом цвете размером XS от бренда product_base_7a938057 — это идеальное воплощение элегантности и комфорта в slim fit крое 'Шарлотка'. Изготовленная из премиальной смеси вискозы (60%), нейлона (31%) и спандекса (9%), она дарит непревзойденную мягкость, эластичность и идеальную посадку по фигуре, подчеркивая женственные изгибы без лишнего давления. Короткий рукав и круглый вырез обеспечивают универсальность: носите ее на прогулках, в офисе или для спорта, сочетая с джинсами, юбками или леггинсами. Белый цвет добавляет свежести и чистоты любому образу, делая футболку базовым элементом гардероба. Благодаря высокому содержанию вискозы ткань дышащая и приятная к телу, а спандекс гарантирует долговечную форму даже после множества стирок. Эта футболка — ваш секрет стильного и уверенного вида каждый день!</t>
  </si>
  <si>
    <t>https://s3.m-market.kg/media/products_images/751fa588-a0a9-419b-bc70-e225ee81df89.jpeg</t>
  </si>
  <si>
    <t>TW-301-1,TW-301-2,TW-301-3,TW-301-4</t>
  </si>
  <si>
    <t>XS</t>
  </si>
  <si>
    <t>TW-301-2</t>
  </si>
  <si>
    <t>Жен. слим футболка (Белый, S)</t>
  </si>
  <si>
    <t>Женская слим-футболка в белом цвете от бренда product_base_7a938057 — это идеальное сочетание элегантности, комфорта и стильного кроя, созданное для современной женщины, ценящей утонченный силуэт. Благодаря приталенному slim fit крою, модель прекрасно подчеркивает фигуру, создавая гармоничные пропорции и визуально удлиняя силуэт, что делает ее незаменимой в гардеробе для повседневных образов. Состав ткани — 60% вискозы, 31% нейлона и 9% спандекса — обеспечивает исключительную мягкость, приятную эластичность и идеальную посадку, которая адаптируется к движениям, даря ощущение свободы и уверенности в любой ситуации. Белый цвет добавляет свежести и универсальности: эта футболка легко комбинируется с джинсами, брюками, юбками или шортами, становясь основой для casual-луков, офисных комплектов или даже вечерних ансамблей с аксессуарами. Размер S идеально подойдет для стройных фигур, гарантируя комфортную облегающую посадку без лишнего объема. Носите ее на прогулках, встречах с друзьями или в офисе — она всегда выглядит безупречно, сохраняя форму даже после активного дня. Выберите эту футболку, чтобы подчеркнуть свою индивидуальность и наслаждаться высочайшим качеством каждый день!</t>
  </si>
  <si>
    <t>https://s3.m-market.kg/media/products_images/562aa6b6-f909-4d87-9b66-c382a5f30b90.jpeg</t>
  </si>
  <si>
    <t>TW-301-3</t>
  </si>
  <si>
    <t>Жен. слим футболка (Белый, M)</t>
  </si>
  <si>
    <t>Женская слим-футболка в белом цвете от бренда product_base_7a938057 — это идеальное сочетание элегантности, комфорта и универсальности. Сшитая из премиального трикотажного полотна с составом вискоза 60%, нейлон 31% и спандекс 9%, она дарит непревзойденную мягкость на ощупь, отличную эластичность и идеальную посадку по фигуре. Облегающий slim fit крой подчеркивает женственные изгибы, создавая стройный и привлекательный силуэт, который смотрится стильно в любом образе. Белый цвет добавляет свежести и чистоты, делая футболку базовым элементом гардероба для повседневной носки, спорта или офисных луков. Легкая и дышащая ткань обеспечивает максимальный комфорт в течение всего дня, быстро сохнет и сохраняет форму даже после многочисленных стирок. Носите ее с джинсами и кедами для casual-стиля, с юбкой-карандаш для элегантного образа или с леггинсами для активного отдыха — эта футболка гармонично дополнит любой ансамбль, подчеркивая вашу индивидуальность и вкус. Размер M идеально подойдет для стандартных параметров (обхват талии 80–84 см), гарантируя свободу движений и уверенность в себе. Выберите эту футболку и почувствуйте, как стиль и удобство становятся неотъемлемой частью вашей жизни!</t>
  </si>
  <si>
    <t>https://s3.m-market.kg/media/products_images/d5d8432f-7dff-4da8-969b-27e48c47a0ac.jpeg</t>
  </si>
  <si>
    <t>TW-301-4</t>
  </si>
  <si>
    <t>Жен. слим футболка (Белый, L)</t>
  </si>
  <si>
    <t>Женская слим-футболка в белом цвете размер L от бренда product_base_7a938057 — это воплощение идеального сочетания стиля, комфорта и элегантности. Благодаря приталенному крою slim fit она прекрасно подчеркивает женственные изгибы фигуры, создавая утонченный и соблазнительный силуэт, который выглядит безупречно в любом образе[1][4][5]. Высококачественный состав из 60% вискозы, 31% нейлона и 9% спандекса обеспечивает исключительную эластичность, мягкость и дышащие свойства, позволяя коже дышать и оставаться комфортной в течение всего дня[4][7]. Белый цвет добавляет свежести и универсальности: эта футболка гармонично вписывается в повседневные, офисные или смарт-кэжуал луки, легко комбинируясь с джинсами, юбками, брюками или леггинсами[1][4][8]. Короткие рукава и круглый вырез горловины гарантируют полную свободу движений, а прочная ткань сохраняет форму и яркость даже после многочисленных стирок[5]. Идеальный выбор для активных женщин, ценящих стиль и удобство — носите ее на прогулках, встречах или в офисе, и она всегда будет подчеркивать вашу уверенность и грацию!</t>
  </si>
  <si>
    <t>https://s3.m-market.kg/media/products_images/c28d2cab-d2e4-4926-978d-f873c4532f15.jpeg</t>
  </si>
  <si>
    <t>TM-310-2</t>
  </si>
  <si>
    <t>Муж. футболка Wellness (Т синий, M)</t>
  </si>
  <si>
    <t>Мужская футболка Wellness (тёмно‑синяя) — стильная и универсальная базовая вещь, созданная для тех, кто ценит комфорт, качество и безупречный внешний вид. Модель выполнена из плотного супрема 190 г/м², что обеспечивает приятную на ощупь, практичную и долговечную структуру ткани: футболка отлично держит форму, сохраняет насыщенность цвета и выглядит аккуратно даже при активной носке. Состав 95% хлопок и 5% лайкра (лайкра) сочетает в себе природную мягкость и воздухопроницаемость хлопка с легкой эластичностью, благодаря чему изделие удобно сидит по фигуре, не стесняет движений и сохраняет презентабельный силуэт в течение дня.
Дизайн в тёмно‑синем оттенке делает эту футболку универсальным решением для множества образов: она одинаково органично смотрится в повседневных и более продуманных стилях — от спортивного до smart‑casual. Классический крой и аккуратная обработка деталей создают чистый минималистичный образ, который легко комбинируется с джинсами, чиносами, шортами или под пиджак для неформальных встреч.
Футболка Wellness подходит для активного образа жизни: мягкая, но плотная структура материала обеспечивает комфорт при тренировках, прогулках и повседневных делах. Эластичность лайкры помогает футболке сохранять форму при движении и легкой стирке, а натуральный хлопок поддерживает оптимальный микроклимат тела.
Преимущества модели:
- Высококачественный супрем 190 г/м² — сочетание плотности и мягкости;
- Состав 95% хлопок + 5% лайкра — комфорт, воздухопроницаемость и лёгкая эластичность;
- Универсальный тёмно‑синий цвет — практичный и стильный выбор для множества образов;
- Продуманный крой — идеальная посадка и аккуратный силуэт;
- Долговечность и простота ухода — изделие сохраняет внешний вид при регулярной носке.
Мужская футболка Wellness (тёмно‑синяя, размер M) — это надежная базовая вещь для тех, кто ценит сочетание комфорта, практичности и сдержанной эстетики. Она станет незаменимым элементом гардероба, подчёркивая стиль и давая свободу движения в любых повседневных ситуациях.</t>
  </si>
  <si>
    <t>https://s3.m-market.kg/media/products_images/709640d8-f898-4056-b757-c82425944bd5.jpeg</t>
  </si>
  <si>
    <t>TM-310-3</t>
  </si>
  <si>
    <t>Муж. футболка Wellness (Т синий, L)</t>
  </si>
  <si>
    <t>Мужская футболка Wellness (Т синий) — стильный и продуманный базовый элемент гардероба, созданный для тех, кто ценит комфорт без компромиссов. Выполненная из премиального супрема плотностью 190 г/м², модель сочетает в себе идеальный баланс мягкости, плотности и формы: ткань сохраняет аккуратный вид после многочисленных стирок и обеспечивает превосходную посадку на фигуре. Состав 95% хлопка и 5% лайкры дарит натуральную приятную на ощупь поверхность, отличную воздухопроницаемость и легкую эластичность, которая обеспечивает свободу движений и комфорт в повседневной носке.
Классический синий оттенок делает футболку универсальным решением — она легко впишется в деловой кэжуал, спортивный или городской образ. Лаконичный крой и аккуратная отделка горловины подчеркивают внимание к деталям: модель сохраняет форму воротника, подчеркивает плечи и обеспечивает эстетичный силуэт без лишних усилий. Размер L гарантирует комфортную посадку для большинства фигур — сочетая простор и точную линию плеч.
Мужская футболка Wellness идеальна для множества случаев: ежедневные прогулки, тренировки, работа в офисе в сочетании с пиджаком, поездки и отдых. Благодаря прочному супрему и плотному переплетению нити изделие долго сохраняет насыщенность цвета и первоначальный вид, оставаясь таким же привлекательным сезон за сезоном. Универсальность модели позволяет комбинировать её с джинсами, чиносами, шортами или спортивными брюками — футболка станет основой множества образов.
Выбирая Wellness (Т синий), вы получаете продукт, где продуманный дизайн сочетается с качественной тканью и комфортом повседневной носки. Эта футболка — практичное и стильное вложение в ваш гардероб, которое будет радовать удобством, презентабельным внешним видом и возможностью легко адаптироваться под любой жизненный ритм.</t>
  </si>
  <si>
    <t>https://s3.m-market.kg/media/products_images/59a9fb48-af31-464d-a6b3-f345a1c64ce3.jpeg</t>
  </si>
  <si>
    <t>TM-310-4</t>
  </si>
  <si>
    <t>Муж. футболка Wellness (Т синий, XL)</t>
  </si>
  <si>
    <t>Мужская футболка Wellness в стильном оттенке Т синий (размер XL) от бренда product_base_51715ba2 — это воплощение комфорта, качества и современного дизайна. Изготовленная из премиальной смеси 95% хлопка и 5% лайкры, она дарит непревзойденную мягкость и эластичность, идеально облегая фигуру без скованности движений. Ткань супрем плотностью 190 г/м² обеспечивает долговечность, отличную воздухопроницаемость и сохранение формы даже после многочисленных стирок, позволяя наслаждаться свежестью и комфортом в любую погоду.
Уникальная комбинация материалов делает эту футболку настоящим лидером в категории базового гардероба: хлопок гарантирует натуральную мягкость и гипоаллергенность, а добавка лайкры добавляет легкую эластичность для идеальной посадки на любой тип фигуры. Глубокий синий цвет Т синий подчеркивает мужественность и универсальность, гармонично сочетаясь с джинсами, чиносами или спортивными шортами. Wellness — это не просто одежда, а инвестиция в повседневный комфорт: носите ее на прогулках, тренировках, встречах с друзьями или в офисе, чувствуя уверенность и стиль в каждом движении.
Благодаря продуманному крою и высококачественной ткани футболка сохраняет яркость цвета и форму на протяжении долгого времени, становясь незаменимой частью вашего гардероба. Выберите Wellness и ощутите, как повседневная одежда превращается в источник вдохновения и удобства!</t>
  </si>
  <si>
    <t>https://s3.m-market.kg/media/products_images/00ec54d5-3ee2-44c6-9686-a6b88ef8c0ac.jpeg</t>
  </si>
  <si>
    <t>TM-310-5</t>
  </si>
  <si>
    <t>Муж. футболка Wellness (Т синий, XXL)</t>
  </si>
  <si>
    <t>Мужская футболка Wellness в стильном оттенке Т синий (размер XXL) от бренда product_base_51715ba2 — это воплощение комфорта и современного дизайна для активных мужчин. Изготовленная из премиальной смеси 95% хлопка и 5% лайкры, она обеспечивает идеальную посадку, мягкость на ощупь и естественную эластичность, которая сохраняется даже после многократных стирок. Ткань супрем плотностью 190 гр дарит приятную плотность и долговечность, идеально подходящую для повседневного ношения, спорта или отдыха. Глубокий синий цвет подчеркивает мужественность и универсальность, гармонично сочетаясь с любым гардеробом — от джинсов и шорт до спортивных брюк. Футболка Wellness дарит ощущение свободы движений, превосходную воздухопроницаемость и влагоотводящие свойства, позволяя оставаться свежим и уверенным в любой ситуации. Выберите эту футболку для тех дней, когда комфорт встречается с элегантностью, и почувствуйте, как она становится вашим любимым базовым элементом стиля!</t>
  </si>
  <si>
    <t>https://s3.m-market.kg/media/products_images/6075407a-9696-4301-9ea0-62a586f35e6c.jpeg</t>
  </si>
  <si>
    <t>TM-310-6</t>
  </si>
  <si>
    <t>Муж. футболка Wellness (Т синий, 3XL)</t>
  </si>
  <si>
    <t>Мужская футболка Wellness в стильном оттенке Т синий (размер 3XL) — это воплощение комфорта и современного дизайна от бренда product_base_51715ba2. Изготовленная из премиальной ткани супрем с плотностью 190 г/м², сочетающей 95% натурального хлопка и 5% эластичного лайкра, она обеспечивает идеальную посадку, мягкость на ощупь и отличную воздухопроницаемость. Эта футболка идеально облегает фигуру, подчеркивая мужественные формы, и сохраняет форму даже после многочисленных стирок. Уникальная комбинация материалов дарит ощущение легкости и свободы движений, делая ее незаменимой для активного образа жизни: будь то тренировки в зале, прогулки на свежем воздухе, повседневные дела или стильные casual-луки. Глубокий синий цвет Т синий добавляет элегантности и универсальности, гармонично сочетаясь с любой одеждой. Wellness — это не просто футболка, а ваш надежный спутник для уверенности и комфорта в любой ситуации, подчеркивающий вкус и заботу о себе.</t>
  </si>
  <si>
    <t>https://s3.m-market.kg/media/products_images/462e06d2-12a6-4567-b95b-e0024e121ae3.jpeg</t>
  </si>
  <si>
    <t>TM-310-8</t>
  </si>
  <si>
    <t>Муж. футболка Wellness (Белый, M)</t>
  </si>
  <si>
    <t>Мужская футболка Wellness в белом цвете размером M от бренда product_base_bcaa814e — это воплощение комфорта, стиля и заботы о вашем благополучии. Изготовленная из премиальной смеси 95% хлопка и 5% лайкры, она дарит непревзойденную мягкость и эластичность, идеально облегая фигуру без скованности движений. Ткань супрем плотностью 190 г/м² обеспечивает долговечность, отличную воздухопроницаемость и сохранение формы даже после многочисленных стирок. Белоснежный цвет подчеркивает свежесть и универсальность, делая футболку идеальным выбором для повседневной носки, занятий спортом, прогулок или расслабленного отдыха дома. Стильный крой с акцентом на wellness-философию помогает чувствовать себя уверенно и энергично в любой ситуации. Эта футболка не просто одежда — это ваш надежный спутник для активного образа жизни, сочетающий высочайшее качество материалов и современный дизайн, который вызывает восхищение и желание добавить ее в гардероб прямо сейчас!</t>
  </si>
  <si>
    <t>https://s3.m-market.kg/media/products_images/a7ec0030-1fb2-46a7-805e-511be0328bbb.jpeg</t>
  </si>
  <si>
    <t>TM-310-9</t>
  </si>
  <si>
    <t>Муж. футболка Wellness (Белый, L)</t>
  </si>
  <si>
    <t>Мужская футболка Wellness от бренда product_base_bcaa814e в белом цвете и размере L — это воплощение комфорта и стиля для современного мужчины, ведущего активный образ жизни. Изготовленная из премиальной ткани супрем плотностью 190 г/м² с составом 95% хлопка и 5% лайкры, она обеспечивает идеальную воздухопроницаемость, мягкость на ощупь и естественную эластичность, позволяя телу дышать в любую погоду. Белый цвет подчеркивает свежесть и универсальность, делая футболку базовым элементом гардероба, который легко комбинируется с джинсами, шортами или спортивными брюками для создания повседневных, спортивных или даже деловых образов. Уникальная комбинация материалов гарантирует отличную посадку, свободу движений и долговечность — носите её на тренировках, прогулках или в офисе, наслаждаясь непревзойденным комфортом круглосуточно. Wellness — это не просто футболка, а инвестиция в ваше самочувствие и уверенный стиль, подчеркивающий заботу о здоровье и благополучии.</t>
  </si>
  <si>
    <t>https://s3.m-market.kg/media/products_images/84b7c347-be2b-472f-9c03-d56f2128182e.jpeg</t>
  </si>
  <si>
    <t>TM-310-10</t>
  </si>
  <si>
    <t>Муж. футболка Wellness (Белый, XL)</t>
  </si>
  <si>
    <t>Мужская футболка Wellness от бренда product_base_bcaa814e в белом цвете и размере XL — это воплощение комфорта, стиля и заботы о вашем благополучии. Изготовленная из премиального супрем-ткани плотностью 190 г/м² с составом 95% натурального хлопка и 5% лайкры, она обеспечивает идеальную посадку, мягкость на ощупь и отличную эластичность. Хлопок дарит приятную дышащую текстуру, которая позволяет коже дышать в любую погоду, а добавка лайкры гарантирует свободу движений и долговечную форму даже после многочисленных стирок.
Уникальная серия Wellness создана для активных мужчин, ценящих здоровье и гармонию. Белый цвет подчеркивает чистоту и свежесть образа, идеально сочетаясь с любым гардеробом — от спортивных шорт до casual брюк. Футболка превосходно подходит для тренировок в зале, пробежек на свежем воздухе, йоги или повседневных прогулок. Она быстро отводит влагу, сохраняя сухость и комфорт, а высокая плотность ткани обеспечивает стойкость к износу и элегантный вид.
Выберите Wellness, чтобы почувствовать себя увереннее и энергичнее! Это не просто одежда — это ваш ежедневный спутник в пути к идеальной форме и отличному самочувствию. Сделайте шаг к комфорту и стилю прямо сейчас.</t>
  </si>
  <si>
    <t>https://s3.m-market.kg/media/products_images/6a85bad9-9c02-4436-b156-3d77a08dc7f7.jpeg</t>
  </si>
  <si>
    <t>TM-310-11</t>
  </si>
  <si>
    <t>Муж. футболка Wellness (Белый, XXL)</t>
  </si>
  <si>
    <t>Мужская футболка Wellness (Белый, XXL) от product_base_bcaa814e — это идеальное сочетание комфорта, практичности и стильной минималистичной эстетики. Выполненная из премиального супрема плотностью 190 г/м², модель дарит ощущение мягкости и надежности: материал приятен к коже, сохраняет форму после многократных стирок и обеспечивает аккуратный внешний вид в любой ситуации. Смесь 95% хлопка и 5% лайкры придает изделию естественную воздухопроницаемость и легкую эластичность, что обеспечивает свободу движений и комфорт в течение всего дня — от утренней пробежки до вечерней прогулки или деловой повседневности. Белый цвет футболки универсален и легко сочетается с любым гардеробом — от джинсов и шорт до пиджаков и легких курток, позволяя создавать как спортивные, так и городские или расслабленные образы. Крой в размере XXL продуман с учетом современной посадки: свободный, но аккуратный контур, который подчеркивает достоинства фигуры и обеспечивает комфорт даже при активном образе жизни. Функциональные преимущества модели включают быструю адаптацию к разным погодным условиям благодаря натуральному хлопку, устойчивость к износу за счет плотного супрема и сохраняющуюся эластичность за счет лайкры. Эта футболка отлично подойдет для занятий спортом, прогулок, поездок и повседневной носки — она незаметно впишется в любые сценарии и станет базовым элементом гардероба. Выбирая мужскую футболку Wellness (Белый, XXL), вы получаете высокое качество материалов, универсальность стиля и надежную посадку — изделие, которое подчеркивает уверенность и заботится о комфорте каждый день.</t>
  </si>
  <si>
    <t>https://s3.m-market.kg/media/products_images/d421237c-e03a-4d11-85cb-a5ccd119b9de.jpeg</t>
  </si>
  <si>
    <t>TM-310-12</t>
  </si>
  <si>
    <t>Муж. футболка Wellness (Белый, 3XL)</t>
  </si>
  <si>
    <t>Мужская футболка Wellness в белом цвете размером 3XL от бренда product_base_bcaa814e — это воплощение комфорта, стиля и заботы о вашем благополучии. Изготовленная из премиальной смеси 95% хлопка и 5% лайкры, она дарит непревзойденную мягкость и эластичность, идеально облегая фигуру и обеспечивая свободу движений в течение всего дня. Ткань супрем плотностью 190 г/м² гарантирует долговечность, отличную воздухопроницаемость и сохранение формы даже после многочисленных стирок. Белый цвет подчеркивает чистоту и свежесть образа, делая футболку универсальной основой для повседневного гардероба, спортивных тренировок или расслабленного отдыха. Wellness — это не просто одежда, а ваш надежный спутник для активного образа жизни, который вдохновляет на новые достижения и подчеркивает вашу уверенность. Выберите комфорт премиум-класса и почувствуйте разницу!</t>
  </si>
  <si>
    <t>https://s3.m-market.kg/media/products_images/32d4e893-bbd6-457c-8f97-636ba69c8ef6.jpeg</t>
  </si>
  <si>
    <t>TW-301-8</t>
  </si>
  <si>
    <t>Жен. слим футболка (Черный, L)</t>
  </si>
  <si>
    <t>Женская слим-футболка в черном цвете размер L — идеальный выбор для стильных и уверенных женщин, ценящих комфорт и элегантность в каждом образе. Благодаря облегающему крою slim fit она прекрасно подчеркивает женственные изгибы фигуры, создавая соблазнительный и гармоничный силуэт. Уникальный состав ткани — 60% вискозы, 31% нейлона и 9% спандекса — обеспечивает исключительную эластичность, мягкость и дышащие свойства, позволяя коже дышать в течение всего дня. Эта футболка дарит непревзойденный комфорт: она легкая, приятная на ощупь и идеально адаптируется к движениям, не сковывая их. Черный цвет добавляет универсальности — сочетается с любыми брюками, джинсами, юбками или шортами, становясь основой для повседневных, офисных или вечерних луков. Носите ее под пиджак для смарт-кэжуал стиля, с леггинсами для спорта или в многослойных образах для трендового y2k-вайба. Короткие рукава-реглан и круглый вырез дополняют минималистичный дизайн, делая модель timeless-классикой гардероба. С этой футболкой каждый день — возможность выглядеть безупречно и чувствовать себя уверенно!</t>
  </si>
  <si>
    <t>TW-301-7</t>
  </si>
  <si>
    <t>Жен. слим футболка (Черный, M)</t>
  </si>
  <si>
    <t>Женская слим-футболка 'Шарлотка' в классическом черном цвете размером M — это идеальное воплощение стиля и комфорта для современной женщины. Благодаря облегающему крою slim fit она гармонично подчеркивает силуэт, создавая элегантные и соблазнительные линии фигуры. Уникальный состав ткани — 60% вискозы, 31% нейлона и 9% спандекса — обеспечивает исключительную эластичность, мягкость и отличную воздухопроницаемость, позволяя коже дышать в течение всего дня. Эта футболка прекрасно садится по телу, не сковывая движений, и сохраняет форму даже после многократных носок. Идеальна для повседневных образов: сочетайте ее с джинсами, брюками или юбками для смарт-кэжуал стиля, надевайте под пиджак в офис или используйте как базу для многослойных трендовых луков. Черный цвет добавляет универсальности и sophistication, делая ее must-have в гардеробе. С 'Шарлоткой' вы всегда будете выглядеть безупречно, чувствуя себя уверенно и комфортно в любой ситуации!</t>
  </si>
  <si>
    <t>TW-301-6</t>
  </si>
  <si>
    <t>Жен. слим футболка (Черный, S)</t>
  </si>
  <si>
    <t>Женская слим-футболка в черном цвете — идеальный базовый элемент гардероба, объединяющий утонченную посадку и премиальную тканевую композицию. Облегающий силуэт (slim fit) подчёркивает формы, создавая соблазнительный и при этом элегантный профиль, который легко вписывается в повседневные, смарт-кэжуал и слоистые ансамбли. Тёмный насыщенный чёрный цвет обеспечивает универсальность сочетаний — от офисного образа под пиджак до повседневных сетов с джинсами или юбкой. Текстура и состав ткани — вискоза 60%, нейлон 31% и спандекс 9% — дарят приятную на ощупь мягкость, деликатный блеск и отличную эластичность: высочайшая посадка сохраняется при движении, а материал легко принимает форму тела, обеспечивая комфорт при длительной носке. Наличие спандекса гарантирует свободу движений и способность изделия сохранять форму после многократных носок. Модель «Шарлотка» придаёт продукту узнаваемый силуэт и стильный акцент, делая футболку самостоятельным элементом образа или превосходной базой для аксессуаров. Практичность: футболка компактно складывается, не занимает много места в дорожной сумке и универсальна для сезонов благодаря лёгкому, дышащему составу. Эта черная slim-футболка станет надежным выбором для тех, кто ценит лаконичную элегантность, комфорт и продуманный крой — беспроигрышная вещь для создания стильных, женственных образов на каждый день.</t>
  </si>
  <si>
    <t>TW-301-5</t>
  </si>
  <si>
    <t>Жен. слим футболка (Черный, XS)</t>
  </si>
  <si>
    <t>Женская слим-футболка 'Шарлотка' в классическом черном цвете размером XS — идеальный выбор для стильных и уверенных женщин, ценящих комфорт и элегантность. Благодаря облегающему крою slim fit она прекрасно подчеркивает женственные изгибы фигуры, создавая соблазнительный и утонченный силуэт. Уникальный состав ткани — 60% вискозы, 31% нейлона и 9% спандекса — обеспечивает исключительную эластичность, мягкость и дышащие свойства, позволяя коже дышать в течение всего дня. Эта футболка идеально подходит для повседневных образов: сочетайте ее с джинсами, брюками или юбками для смарт-кэжуал стиля, надевайте под пиджак в офис или используйте в многослойных трендовых луках Y2K. Короткие рукава-реглан с манжетами и круглый вырез горловины добавляют удобства и универсальности, делая ее незаменимой базовой вещью в гардеробе. Черный цвет универсален и всегда актуален, подчеркивая вашу индивидуальность и добавляя образу глубины и шарма. С этой футболкой каждый день становится возможностью выглядеть безупречно!</t>
  </si>
  <si>
    <t>Для школы</t>
  </si>
  <si>
    <t>TW-202-1</t>
  </si>
  <si>
    <t>Жен. шерстенная куртка (Темно- серый, S)</t>
  </si>
  <si>
    <t>Женская шерстяная куртка от бренда product_base_dd092baf в стильном темно-сером оттенке и размере S — это воплощение идеального сочетания элегантности, комфорта и практичности. Изготовленная из премиального трикотажного полотна с 15% натуральной шерсти и 85% полиэстера, она дарит непревзойденную мягкость и тепло, обволакивая тело как нежное объятие. Темно-серый цвет добавляет универсальности: эта куртка гармонично дополнит любой образ — от повседневного casual с джинсами и ботинками до офисного шика с юбкой-карандаш и туфлями на каблуке. Шерстяные волокна обеспечивают отличную терморегуляцию, сохраняя тепло в прохладные осенне-зимние дни, а полиэстер усиливает долговечность и легкость ухода. Легкая, но теплая, она идеальна для активного образа жизни: прогулок по городу, встреч с друзьями или поездок за город. Уникальная текстура трикотажа подчеркивает женственные формы, создавая утонченный силуэт, а практичный крой гарантирует свободу движений. Выберите эту куртку — и почувствуйте, как стиль и уют становятся вашими верными спутниками в любой сезон!</t>
  </si>
  <si>
    <t>7500.00</t>
  </si>
  <si>
    <t>https://s3.m-market.kg/media/products_images/509dd8f3-e1d7-4334-8869-398bf9095d82.jpeg</t>
  </si>
  <si>
    <t>TW-202-1,TW-202-2,TW-202-3,TW-202-4</t>
  </si>
  <si>
    <t>TW-202-2</t>
  </si>
  <si>
    <t>Жен. шерстенная куртка (Темно- серый, М)</t>
  </si>
  <si>
    <t>Женская шерстяная куртка от бренда product_base_dd092baf в стильном темно-сером оттенке и размере М — это воплощение идеального сочетания элегантности, комфорта и практичности. Изготовленная из премиального трикотажа с 15% натуральной шерсти и 85% высококачественного полиэстера, она обеспечивает превосходную теплоизоляцию, мягкость на ощупь и долговечность, позволяя наслаждаться теплом в прохладные дни без лишнего веса. Темно-серый цвет универсален и гармонично вписывается в любой гардероб: от повседневных образов с джинсами и ботинками до офисных луков с юбкой и туфлями. Куртка идеально садится по фигуре, подчеркивая женственные формы, и дарит ощущение свободы движений благодаря эластичному трикотажному полотну. Это не просто одежда — это ваш надежный спутник для осенних прогулок, вечерних встреч и активного отдыха, который сочетает натуральную роскошь шерсти с современными технологиями для максимального комфорта. Выберите эту куртку и почувствуйте, как стиль и тепло становятся неотъемлемой частью вашей жизни!</t>
  </si>
  <si>
    <t>https://s3.m-market.kg/media/products_images/768ad83c-2db7-4bef-bb2a-7006e32c216f.jpeg</t>
  </si>
  <si>
    <t>TW-202-3</t>
  </si>
  <si>
    <t>Жен. шерстенная куртка (Темно- серый, L)</t>
  </si>
  <si>
    <t>Женская шерстяная куртка в элегантном темно-сером цвете от бренда product_base_dd092baf — это идеальное сочетание стиля, комфорта и практичности для современной женщины. Изготовленная из премиального трикотажного полотна с 15% натуральной шерсти и 85% высококачественного полиэстера, она обеспечивает превосходную теплоизоляцию, мягкость на ощупь и долговечность. Размер L идеально подойдет для создания безупречного силуэта, подчеркивая женственные формы. Темно-серый оттенок добавляет универсальности: куртка гармонично вписывается в повседневные, деловые или вечерние образы, сочетаясь с джинсами, платьями или классическими брюками. Благодаря шерстяному трикотажу она легкая, но невероятно теплая, защищая от прохладной погоды и создавая ощущение уюта в любой ситуации. Носите ее на прогулках по городу, в офисе или на встречах с друзьями — эта куртка станет вашим верным спутником в холодное время года, подчеркивая вкус и уверенность владелицы. Выберите стиль и тепло в одном продукте!</t>
  </si>
  <si>
    <t>https://s3.m-market.kg/media/products_images/40d44aff-6753-49bd-8de2-04c40d48f650.jpeg</t>
  </si>
  <si>
    <t>TW-202-4</t>
  </si>
  <si>
    <t>Жен. шерстенная куртка (Темно- серый, XL)</t>
  </si>
  <si>
    <t>Откройте для себя идеальное сочетание стиля, комфорта и тепла в женской шерстяной куртке от бренда product_base_dd092baf в темно-сером цвете, размер XL. Эта куртка, выполненная из премиального трикотажа с 15% натуральной шерсти и 85% высококачественного полиэстера, дарит непревзойденную мягкость и эластичность, идеально облегая фигуру и подчеркивая женственные формы. Темно-серый оттенок добавляет элегантности и универсальности, позволяя легко комбинировать куртку с любым гардеробом — от повседневных джинсов и свитеров до офисных образов с юбками и брюками. Шерстяной трикотаж обеспечивает превосходную теплоизоляцию, сохраняя тепло в прохладные осенне-зимние дни, при этом оставаясь легкой и удобной для активного образа жизни. Уникальная текстура материала создает благородный вид, устойчивый к износу, что гарантирует долгую службу и неизменную красоту. Наденьте эту куртку на прогулки по городу, встречи с друзьями или путешествия — она станет вашим надежным спутником, подчеркивая вкус и уверенность. Выберите роскошь и уют в каждой детали!</t>
  </si>
  <si>
    <t>https://s3.m-market.kg/media/products_images/903ef68c-88ea-4f0d-8b28-df7376c9494c.jpeg</t>
  </si>
  <si>
    <t>2667</t>
  </si>
  <si>
    <t>sku</t>
  </si>
  <si>
    <t>name</t>
  </si>
  <si>
    <t>description</t>
  </si>
  <si>
    <t>price</t>
  </si>
  <si>
    <t>discount</t>
  </si>
  <si>
    <t>images</t>
  </si>
  <si>
    <t>similar_products_sku</t>
  </si>
  <si>
    <t>event_id</t>
  </si>
  <si>
    <t>self_delivery</t>
  </si>
  <si>
    <t>is_main</t>
  </si>
  <si>
    <t>weight</t>
  </si>
  <si>
    <t>length</t>
  </si>
  <si>
    <t>width</t>
  </si>
  <si>
    <t>height</t>
  </si>
  <si>
    <t>branch_1096</t>
  </si>
  <si>
    <t>2615</t>
  </si>
  <si>
    <t>2617</t>
  </si>
  <si>
    <t>2637</t>
  </si>
  <si>
    <t>2638</t>
  </si>
  <si>
    <t>2643</t>
  </si>
  <si>
    <t>2646</t>
  </si>
  <si>
    <t>2628</t>
  </si>
  <si>
    <t>2573</t>
  </si>
  <si>
    <t>2576</t>
  </si>
  <si>
    <t>2585</t>
  </si>
  <si>
    <t>2591</t>
  </si>
  <si>
    <t>2663</t>
  </si>
  <si>
    <t>2270</t>
  </si>
  <si>
    <t>adidas</t>
  </si>
  <si>
    <t>90G UND</t>
  </si>
  <si>
    <t>зеленый/желтый</t>
  </si>
  <si>
    <t>женский</t>
  </si>
  <si>
    <t>спортивный</t>
  </si>
  <si>
    <t>демисезон/лето</t>
  </si>
  <si>
    <t>отсутствует</t>
  </si>
  <si>
    <t>вырез капелька</t>
  </si>
  <si>
    <t>надписи</t>
  </si>
  <si>
    <t>бархат</t>
  </si>
  <si>
    <t>открытые плечи</t>
  </si>
  <si>
    <t>бордовый</t>
  </si>
  <si>
    <t>полуприлегающий</t>
  </si>
  <si>
    <t>удлиненная</t>
  </si>
  <si>
    <t>шнуровка</t>
  </si>
  <si>
    <t>пайетки</t>
  </si>
  <si>
    <t>adidas by Stella McCartney</t>
  </si>
  <si>
    <t>58</t>
  </si>
  <si>
    <t>night forest</t>
  </si>
  <si>
    <t>Футболки оверсайз "arzyshmit"</t>
  </si>
  <si>
    <t>джоггеры</t>
  </si>
  <si>
    <t>конный спорт</t>
  </si>
  <si>
    <t>милитари</t>
  </si>
  <si>
    <t>завышенная</t>
  </si>
  <si>
    <t>оверсайз</t>
  </si>
  <si>
    <t>креп-жоржет</t>
  </si>
  <si>
    <t>вискоза</t>
  </si>
  <si>
    <t>светоотражающие элементы</t>
  </si>
  <si>
    <t>кнопки</t>
  </si>
  <si>
    <t>Хлопок 100%</t>
  </si>
  <si>
    <t>UNI</t>
  </si>
  <si>
    <t>174 см</t>
  </si>
  <si>
    <t>не стесняет движений</t>
  </si>
  <si>
    <t>3XS/2XS</t>
  </si>
  <si>
    <t>шалфей</t>
  </si>
  <si>
    <t>Спортивные широкие брюки утепленные</t>
  </si>
  <si>
    <t>клеш</t>
  </si>
  <si>
    <t>гольф</t>
  </si>
  <si>
    <t>свободный</t>
  </si>
  <si>
    <t>кулирная гладь</t>
  </si>
  <si>
    <t>без карманов</t>
  </si>
  <si>
    <t>флористический</t>
  </si>
  <si>
    <t>70</t>
  </si>
  <si>
    <t>75M UND</t>
  </si>
  <si>
    <t>Paradise green</t>
  </si>
  <si>
    <t>лето</t>
  </si>
  <si>
    <t>вечерний</t>
  </si>
  <si>
    <t>укороченный</t>
  </si>
  <si>
    <t>бесшовное</t>
  </si>
  <si>
    <t>Новый год</t>
  </si>
  <si>
    <t>круглый</t>
  </si>
  <si>
    <t>крючки</t>
  </si>
  <si>
    <t>кружево</t>
  </si>
  <si>
    <t>66</t>
  </si>
  <si>
    <t>MODIS</t>
  </si>
  <si>
    <t>115J</t>
  </si>
  <si>
    <t>серый/синий/красный</t>
  </si>
  <si>
    <t>мужской</t>
  </si>
  <si>
    <t>длинный</t>
  </si>
  <si>
    <t>клетка</t>
  </si>
  <si>
    <t>внутренние карманы</t>
  </si>
  <si>
    <t>V-образный вырез</t>
  </si>
  <si>
    <t>хлопок 5%</t>
  </si>
  <si>
    <t>34</t>
  </si>
  <si>
    <t>S INT</t>
  </si>
  <si>
    <t>regent green</t>
  </si>
  <si>
    <t>зима</t>
  </si>
  <si>
    <t>трапеция</t>
  </si>
  <si>
    <t>полоска</t>
  </si>
  <si>
    <t>УФ-защита</t>
  </si>
  <si>
    <t>Пасха</t>
  </si>
  <si>
    <t>золотой</t>
  </si>
  <si>
    <t>велюр</t>
  </si>
  <si>
    <t>75A UND</t>
  </si>
  <si>
    <t>warm green</t>
  </si>
  <si>
    <t>капюшон</t>
  </si>
  <si>
    <t>горчичный</t>
  </si>
  <si>
    <t>цепь</t>
  </si>
  <si>
    <t>махра</t>
  </si>
  <si>
    <t>46</t>
  </si>
  <si>
    <t>0G</t>
  </si>
  <si>
    <t>ультрамарин</t>
  </si>
  <si>
    <t>костюм классический</t>
  </si>
  <si>
    <t>жилет</t>
  </si>
  <si>
    <t>атлетика</t>
  </si>
  <si>
    <t>двубортная</t>
  </si>
  <si>
    <t>махровая ткань</t>
  </si>
  <si>
    <t>поливискоза</t>
  </si>
  <si>
    <t>Fila</t>
  </si>
  <si>
    <t>ocean</t>
  </si>
  <si>
    <t>ветровка</t>
  </si>
  <si>
    <t>укороченная</t>
  </si>
  <si>
    <t>абстрактный</t>
  </si>
  <si>
    <t>двубортный</t>
  </si>
  <si>
    <t>пряжка</t>
  </si>
  <si>
    <t>текстиль</t>
  </si>
  <si>
    <t>супрем</t>
  </si>
  <si>
    <t>атмо сноу</t>
  </si>
  <si>
    <t>розовый</t>
  </si>
  <si>
    <t>2°</t>
  </si>
  <si>
    <t>90°</t>
  </si>
  <si>
    <t>клевант</t>
  </si>
  <si>
    <t>Mizuno</t>
  </si>
  <si>
    <t>30 UK</t>
  </si>
  <si>
    <t>черный/желтый</t>
  </si>
  <si>
    <t>косуха</t>
  </si>
  <si>
    <t>съемная подкладка</t>
  </si>
  <si>
    <t>кисточки</t>
  </si>
  <si>
    <t>неопрен</t>
  </si>
  <si>
    <t>натуральная шерсть</t>
  </si>
  <si>
    <t>-55°</t>
  </si>
  <si>
    <t>70°</t>
  </si>
  <si>
    <t>XL- подходит на L-XL</t>
  </si>
  <si>
    <t>мохер</t>
  </si>
  <si>
    <t>каракуль</t>
  </si>
  <si>
    <t>Полиэстер</t>
  </si>
  <si>
    <t>m</t>
  </si>
  <si>
    <t>156/182</t>
  </si>
  <si>
    <t>Muslin</t>
  </si>
  <si>
    <t>тренчкот</t>
  </si>
  <si>
    <t>дафлкот</t>
  </si>
  <si>
    <t>полиэтилен</t>
  </si>
  <si>
    <t>холлофайбер</t>
  </si>
  <si>
    <t>морской</t>
  </si>
  <si>
    <t>отделка мехом</t>
  </si>
  <si>
    <t>100/176</t>
  </si>
  <si>
    <t>черная</t>
  </si>
  <si>
    <t>синтепон</t>
  </si>
  <si>
    <t>крепдешин</t>
  </si>
  <si>
    <t>стандартная</t>
  </si>
  <si>
    <t>фиолетовый</t>
  </si>
  <si>
    <t>45 °C</t>
  </si>
  <si>
    <t>ацетат</t>
  </si>
  <si>
    <t>40</t>
  </si>
  <si>
    <t>Galion</t>
  </si>
  <si>
    <t>48.0</t>
  </si>
  <si>
    <t>бежевый G1L9</t>
  </si>
  <si>
    <t>2</t>
  </si>
  <si>
    <t>НАДО ДУХОВНО РАСТИ</t>
  </si>
  <si>
    <t>Повседневные</t>
  </si>
  <si>
    <t>U-образный вырез</t>
  </si>
  <si>
    <t>кристаллы</t>
  </si>
  <si>
    <t>Хэллоуин</t>
  </si>
  <si>
    <t>Oshkosh</t>
  </si>
  <si>
    <t>156/160</t>
  </si>
  <si>
    <t>черный/клетка</t>
  </si>
  <si>
    <t>для девочек</t>
  </si>
  <si>
    <t>повседневный</t>
  </si>
  <si>
    <t>пиджак</t>
  </si>
  <si>
    <t>152</t>
  </si>
  <si>
    <t>90AA UND</t>
  </si>
  <si>
    <t>синий (1)</t>
  </si>
  <si>
    <t>бохо</t>
  </si>
  <si>
    <t>демисезон</t>
  </si>
  <si>
    <t>воротник-жабо</t>
  </si>
  <si>
    <t>средняя</t>
  </si>
  <si>
    <t>аппликация</t>
  </si>
  <si>
    <t>64</t>
  </si>
  <si>
    <t>RO</t>
  </si>
  <si>
    <t>24T серый</t>
  </si>
  <si>
    <t>Штаны спортивные "shmitty"</t>
  </si>
  <si>
    <t>саржа</t>
  </si>
  <si>
    <t>флис</t>
  </si>
  <si>
    <t>накладные карманы</t>
  </si>
  <si>
    <t>Хлопок 95% Полиэстер 5%</t>
  </si>
  <si>
    <t>свободная</t>
  </si>
  <si>
    <t>50/164-170</t>
  </si>
  <si>
    <t>rubin</t>
  </si>
  <si>
    <t>слаксы</t>
  </si>
  <si>
    <t>проклеенные швы</t>
  </si>
  <si>
    <t>камуфляжный</t>
  </si>
  <si>
    <t>42</t>
  </si>
  <si>
    <t>70J UND</t>
  </si>
  <si>
    <t>scarab green</t>
  </si>
  <si>
    <t>демисезон/зима</t>
  </si>
  <si>
    <t>бельевой</t>
  </si>
  <si>
    <t>прямой</t>
  </si>
  <si>
    <t>короткий</t>
  </si>
  <si>
    <t>в сетку</t>
  </si>
  <si>
    <t>фигурный вырез</t>
  </si>
  <si>
    <t>бусины</t>
  </si>
  <si>
    <t>48</t>
  </si>
  <si>
    <t>CN</t>
  </si>
  <si>
    <t>32DD</t>
  </si>
  <si>
    <t>papaya</t>
  </si>
  <si>
    <t>тай-дай</t>
  </si>
  <si>
    <t>вентиляция</t>
  </si>
  <si>
    <t>круглый вырез</t>
  </si>
  <si>
    <t>Токио 95%</t>
  </si>
  <si>
    <t>72</t>
  </si>
  <si>
    <t>INT_UNI</t>
  </si>
  <si>
    <t>XL/D-DD U</t>
  </si>
  <si>
    <t>шампанское</t>
  </si>
  <si>
    <t>звезды</t>
  </si>
  <si>
    <t>день пограничника</t>
  </si>
  <si>
    <t>серебряный</t>
  </si>
  <si>
    <t>вырез трапеция</t>
  </si>
  <si>
    <t>нейлон</t>
  </si>
  <si>
    <t>48R</t>
  </si>
  <si>
    <t>Nocciola 432</t>
  </si>
  <si>
    <t>голубой</t>
  </si>
  <si>
    <t>молния</t>
  </si>
  <si>
    <t>48/194-200</t>
  </si>
  <si>
    <t>black</t>
  </si>
  <si>
    <t>форма спортивная</t>
  </si>
  <si>
    <t>нет</t>
  </si>
  <si>
    <t>юбка</t>
  </si>
  <si>
    <t>бег</t>
  </si>
  <si>
    <t>Piazza Della Scala</t>
  </si>
  <si>
    <t>44/46 RU</t>
  </si>
  <si>
    <t>frosty blue</t>
  </si>
  <si>
    <t>пилот</t>
  </si>
  <si>
    <t>мотоспорт</t>
  </si>
  <si>
    <t>горошек</t>
  </si>
  <si>
    <t>слинговставка</t>
  </si>
  <si>
    <t>экокожа</t>
  </si>
  <si>
    <t>полиэстер</t>
  </si>
  <si>
    <t>хаки</t>
  </si>
  <si>
    <t>-75°</t>
  </si>
  <si>
    <t>50°</t>
  </si>
  <si>
    <t xml:space="preserve">Black/Oak </t>
  </si>
  <si>
    <t>парка</t>
  </si>
  <si>
    <t>вышивка</t>
  </si>
  <si>
    <t>шерсть</t>
  </si>
  <si>
    <t>искусственный пух</t>
  </si>
  <si>
    <t>-90°</t>
  </si>
  <si>
    <t>60°</t>
  </si>
  <si>
    <t>m-подходит на s-m;  L- подходит M-L</t>
  </si>
  <si>
    <t>тафта</t>
  </si>
  <si>
    <t>куница</t>
  </si>
  <si>
    <t>холофаймбер</t>
  </si>
  <si>
    <t>6C</t>
  </si>
  <si>
    <t>темно-синий (101)</t>
  </si>
  <si>
    <t>кейп</t>
  </si>
  <si>
    <t>несъемный капюшон</t>
  </si>
  <si>
    <t>36/40 RU</t>
  </si>
  <si>
    <t>черный/оранжевый</t>
  </si>
  <si>
    <t>жилет спортивный</t>
  </si>
  <si>
    <t>складывается в карман</t>
  </si>
  <si>
    <t>изософт</t>
  </si>
  <si>
    <t>40 °C</t>
  </si>
  <si>
    <t>микрофибра</t>
  </si>
  <si>
    <t>50-54</t>
  </si>
  <si>
    <t>A-tacs</t>
  </si>
  <si>
    <t>1.0</t>
  </si>
  <si>
    <t>I speak</t>
  </si>
  <si>
    <t>съемный воротник</t>
  </si>
  <si>
    <t>мусульманский</t>
  </si>
  <si>
    <t>корректирующий эффект</t>
  </si>
  <si>
    <t>бежевый</t>
  </si>
  <si>
    <t>HEIG</t>
  </si>
  <si>
    <t>110/52</t>
  </si>
  <si>
    <t>для мальчиков</t>
  </si>
  <si>
    <t>фастекс</t>
  </si>
  <si>
    <t>122</t>
  </si>
  <si>
    <t>40/176-182</t>
  </si>
  <si>
    <t>дымчато-синий</t>
  </si>
  <si>
    <t>классический</t>
  </si>
  <si>
    <t>тенсель</t>
  </si>
  <si>
    <t>галстук в комплекте</t>
  </si>
  <si>
    <t>воланы</t>
  </si>
  <si>
    <t>RU_H</t>
  </si>
  <si>
    <t>36 EU</t>
  </si>
  <si>
    <t>черная клетка</t>
  </si>
  <si>
    <t>скинни</t>
  </si>
  <si>
    <t>горные лыжи и сноубординг</t>
  </si>
  <si>
    <t>заниженная</t>
  </si>
  <si>
    <t>33/33</t>
  </si>
  <si>
    <t>poppy (341)</t>
  </si>
  <si>
    <t>багги</t>
  </si>
  <si>
    <t>самбо</t>
  </si>
  <si>
    <t>прилегающий</t>
  </si>
  <si>
    <t>стрелки</t>
  </si>
  <si>
    <t>50 GER</t>
  </si>
  <si>
    <t>338</t>
  </si>
  <si>
    <t>лиловый</t>
  </si>
  <si>
    <t>шалевый воротник</t>
  </si>
  <si>
    <t>14</t>
  </si>
  <si>
    <t>deep teal blanket</t>
  </si>
  <si>
    <t>леопардовый</t>
  </si>
  <si>
    <t>ультралегкая</t>
  </si>
  <si>
    <t>квадратный вырез</t>
  </si>
  <si>
    <t>SELFIEDRESS</t>
  </si>
  <si>
    <t>46/48 RU</t>
  </si>
  <si>
    <t>изумруд</t>
  </si>
  <si>
    <t>двусторонняя</t>
  </si>
  <si>
    <t>фуксия</t>
  </si>
  <si>
    <t>асимметричный вырез</t>
  </si>
  <si>
    <t>деним</t>
  </si>
  <si>
    <t>52/164-170</t>
  </si>
  <si>
    <t>Capulet Olive</t>
  </si>
  <si>
    <t>фруктовый</t>
  </si>
  <si>
    <t>пыльная роза</t>
  </si>
  <si>
    <t>декоративная пуговица</t>
  </si>
  <si>
    <t>XS/S</t>
  </si>
  <si>
    <t>80N</t>
  </si>
  <si>
    <t>темно-синий/белый/розовый</t>
  </si>
  <si>
    <t>костюм спортивный</t>
  </si>
  <si>
    <t>олимпийка</t>
  </si>
  <si>
    <t>RU</t>
  </si>
  <si>
    <t>52 GER</t>
  </si>
  <si>
    <t>Cameo rose</t>
  </si>
  <si>
    <t>бомбер</t>
  </si>
  <si>
    <t>волейбол</t>
  </si>
  <si>
    <t>капюшон/козырек</t>
  </si>
  <si>
    <t>синтетический материал</t>
  </si>
  <si>
    <t>софтшелл</t>
  </si>
  <si>
    <t>вальтерм</t>
  </si>
  <si>
    <t>мультиколор</t>
  </si>
  <si>
    <t>-35°</t>
  </si>
  <si>
    <t>95°</t>
  </si>
  <si>
    <t>62-64/182-188</t>
  </si>
  <si>
    <t>зеленый/синий</t>
  </si>
  <si>
    <t>кожаная</t>
  </si>
  <si>
    <t>-5°</t>
  </si>
  <si>
    <t>нутрия</t>
  </si>
  <si>
    <t>48-52</t>
  </si>
  <si>
    <t>Azul marino oscuro</t>
  </si>
  <si>
    <t>дождевик</t>
  </si>
  <si>
    <t>шинель</t>
  </si>
  <si>
    <t>непромокаемая</t>
  </si>
  <si>
    <t>манжеты</t>
  </si>
  <si>
    <t>42-44/170-176</t>
  </si>
  <si>
    <t>true blue/black</t>
  </si>
  <si>
    <t>хлопок</t>
  </si>
  <si>
    <t>плащевая ткань</t>
  </si>
  <si>
    <t>пуговицы</t>
  </si>
  <si>
    <t>60 °C</t>
  </si>
  <si>
    <t>натуральный мех</t>
  </si>
  <si>
    <t>восточный</t>
  </si>
  <si>
    <t>125E</t>
  </si>
  <si>
    <t>NFH Lavender Marl</t>
  </si>
  <si>
    <t>TAP WEAR</t>
  </si>
  <si>
    <t>унисекс</t>
  </si>
  <si>
    <t>бирюзовый</t>
  </si>
  <si>
    <t>Champion</t>
  </si>
  <si>
    <t>3-18 мес</t>
  </si>
  <si>
    <t>зеленое яблоко</t>
  </si>
  <si>
    <t>нарядный</t>
  </si>
  <si>
    <t>внутренний карман</t>
  </si>
  <si>
    <t>L-XL (42/170-176)</t>
  </si>
  <si>
    <t>rose gold/dark navy</t>
  </si>
  <si>
    <t>всесезон</t>
  </si>
  <si>
    <t>двойной воротник</t>
  </si>
  <si>
    <t>пояс/ремень</t>
  </si>
  <si>
    <t>липучки</t>
  </si>
  <si>
    <t>брошь</t>
  </si>
  <si>
    <t>80</t>
  </si>
  <si>
    <t>Sela</t>
  </si>
  <si>
    <t>розовый 37N</t>
  </si>
  <si>
    <t>карго</t>
  </si>
  <si>
    <t>роликовые лыжи</t>
  </si>
  <si>
    <t>жаккард</t>
  </si>
  <si>
    <t>комфортная</t>
  </si>
  <si>
    <t>3</t>
  </si>
  <si>
    <t>голубой индиго</t>
  </si>
  <si>
    <t>бананы</t>
  </si>
  <si>
    <t>разрез</t>
  </si>
  <si>
    <t>печать</t>
  </si>
  <si>
    <t>80C UND</t>
  </si>
  <si>
    <t>950 khaki melange</t>
  </si>
  <si>
    <t>вязаная</t>
  </si>
  <si>
    <t>105H UND</t>
  </si>
  <si>
    <t>бежевый/зеленый</t>
  </si>
  <si>
    <t>День святого Валентина</t>
  </si>
  <si>
    <t>L/XL</t>
  </si>
  <si>
    <t>Speedo</t>
  </si>
  <si>
    <t>44-46/170</t>
  </si>
  <si>
    <t>grounded brown</t>
  </si>
  <si>
    <t>косичка</t>
  </si>
  <si>
    <t>антибактериальная пропитка</t>
  </si>
  <si>
    <t>оранжевый</t>
  </si>
  <si>
    <t>тесьма</t>
  </si>
  <si>
    <t>кашкорсе</t>
  </si>
  <si>
    <t>желтый/синий</t>
  </si>
  <si>
    <t>82/176</t>
  </si>
  <si>
    <t>комплект одежды</t>
  </si>
  <si>
    <t>топ</t>
  </si>
  <si>
    <t>регулируемые лямки</t>
  </si>
  <si>
    <t>Colmar</t>
  </si>
  <si>
    <t>82</t>
  </si>
  <si>
    <t>allover print magenta</t>
  </si>
  <si>
    <t>бокс</t>
  </si>
  <si>
    <t>из овчины</t>
  </si>
  <si>
    <t>овчина</t>
  </si>
  <si>
    <t>сукно</t>
  </si>
  <si>
    <t>пух/перо</t>
  </si>
  <si>
    <t>белый</t>
  </si>
  <si>
    <t>-80°</t>
  </si>
  <si>
    <t>+18°</t>
  </si>
  <si>
    <t>UK</t>
  </si>
  <si>
    <t>54 RU</t>
  </si>
  <si>
    <t>серый/зеленый/черный</t>
  </si>
  <si>
    <t>куртка-рубашка</t>
  </si>
  <si>
    <t>ветрозащитная планка</t>
  </si>
  <si>
    <t>без утеплителя</t>
  </si>
  <si>
    <t>-25°</t>
  </si>
  <si>
    <t>+5°</t>
  </si>
  <si>
    <t>модал</t>
  </si>
  <si>
    <t>горностай</t>
  </si>
  <si>
    <t>58/182-188</t>
  </si>
  <si>
    <t>розовый меланж</t>
  </si>
  <si>
    <t>пончо</t>
  </si>
  <si>
    <t>пардессю</t>
  </si>
  <si>
    <t>пластик</t>
  </si>
  <si>
    <t>холлофан</t>
  </si>
  <si>
    <t>карманы</t>
  </si>
  <si>
    <t>64-74</t>
  </si>
  <si>
    <t>прозрачный/черный</t>
  </si>
  <si>
    <t>полиамид</t>
  </si>
  <si>
    <t>анималистический</t>
  </si>
  <si>
    <t>серый</t>
  </si>
  <si>
    <t>120 °C</t>
  </si>
  <si>
    <t>бамбук</t>
  </si>
  <si>
    <t>винтажный</t>
  </si>
  <si>
    <t>12storeez</t>
  </si>
  <si>
    <t>4D</t>
  </si>
  <si>
    <t>light green</t>
  </si>
  <si>
    <t>ОХ, ВЫШЛО</t>
  </si>
  <si>
    <t>эффект 3D</t>
  </si>
  <si>
    <t>красный</t>
  </si>
  <si>
    <t>76</t>
  </si>
  <si>
    <t>157/160</t>
  </si>
  <si>
    <t>темно-серый</t>
  </si>
  <si>
    <t>подкладка</t>
  </si>
  <si>
    <t>XXS</t>
  </si>
  <si>
    <t>46/176-182 RU</t>
  </si>
  <si>
    <t>schwarz</t>
  </si>
  <si>
    <t>оксфорд</t>
  </si>
  <si>
    <t>бисер</t>
  </si>
  <si>
    <t>COL</t>
  </si>
  <si>
    <t>94</t>
  </si>
  <si>
    <t>001 белый</t>
  </si>
  <si>
    <t>галифе</t>
  </si>
  <si>
    <t>спортивная ходьба</t>
  </si>
  <si>
    <t>акрил</t>
  </si>
  <si>
    <t>с подгузником</t>
  </si>
  <si>
    <t>по фигуре</t>
  </si>
  <si>
    <t>46-48/176</t>
  </si>
  <si>
    <t>темно-бордовый</t>
  </si>
  <si>
    <t>дудочки</t>
  </si>
  <si>
    <t>воздухопроницаемость</t>
  </si>
  <si>
    <t>геометрический</t>
  </si>
  <si>
    <t>14 UK</t>
  </si>
  <si>
    <t>grigio md.melange</t>
  </si>
  <si>
    <t>плоские швы</t>
  </si>
  <si>
    <t>синий</t>
  </si>
  <si>
    <t>56-68</t>
  </si>
  <si>
    <t>Rich Maroon</t>
  </si>
  <si>
    <t>23 февраля</t>
  </si>
  <si>
    <t>джерси</t>
  </si>
  <si>
    <t>38</t>
  </si>
  <si>
    <t>Distinction Uniform</t>
  </si>
  <si>
    <t>XL-2XL</t>
  </si>
  <si>
    <t>818</t>
  </si>
  <si>
    <t>сердечки</t>
  </si>
  <si>
    <t>стрейч</t>
  </si>
  <si>
    <t>муслин</t>
  </si>
  <si>
    <t>48/50 RU</t>
  </si>
  <si>
    <t>1W9 зеленый</t>
  </si>
  <si>
    <t>бахрома</t>
  </si>
  <si>
    <t>10D</t>
  </si>
  <si>
    <t>пудровый</t>
  </si>
  <si>
    <t>MacBook</t>
  </si>
  <si>
    <t>водолазка</t>
  </si>
  <si>
    <t>фигурное катание</t>
  </si>
  <si>
    <t>Le Role</t>
  </si>
  <si>
    <t>95C UND</t>
  </si>
  <si>
    <t>asbestos</t>
  </si>
  <si>
    <t>плавание</t>
  </si>
  <si>
    <t>съемный мех</t>
  </si>
  <si>
    <t>натуральный велюр</t>
  </si>
  <si>
    <t>натуральный пух</t>
  </si>
  <si>
    <t>-70°</t>
  </si>
  <si>
    <t>–10°</t>
  </si>
  <si>
    <t>без подкладки</t>
  </si>
  <si>
    <t>31 JEAN</t>
  </si>
  <si>
    <t>trekking olive</t>
  </si>
  <si>
    <t>анорак</t>
  </si>
  <si>
    <t>складывается в капюшон</t>
  </si>
  <si>
    <t>погоны</t>
  </si>
  <si>
    <t>бобр</t>
  </si>
  <si>
    <t>2XT INT</t>
  </si>
  <si>
    <t>зеленый,</t>
  </si>
  <si>
    <t>плащ</t>
  </si>
  <si>
    <t>реглан</t>
  </si>
  <si>
    <t>с поясом</t>
  </si>
  <si>
    <t>альполюкс</t>
  </si>
  <si>
    <t>G</t>
  </si>
  <si>
    <t>синий готик</t>
  </si>
  <si>
    <t>защита от попадания снега</t>
  </si>
  <si>
    <t>байка</t>
  </si>
  <si>
    <t>сюжетный</t>
  </si>
  <si>
    <t>бесцветный</t>
  </si>
  <si>
    <t>110 °C</t>
  </si>
  <si>
    <t>85F UND</t>
  </si>
  <si>
    <t>белый/балерина</t>
  </si>
  <si>
    <t>УСТАЛА ЖИТЬ В ИСТОРИЧЕСКИХ СОБЫТИЯХ</t>
  </si>
  <si>
    <t>вырез лодочка</t>
  </si>
  <si>
    <t>ретро</t>
  </si>
  <si>
    <t>День спасателя</t>
  </si>
  <si>
    <t>Wilson</t>
  </si>
  <si>
    <t>0-3M</t>
  </si>
  <si>
    <t>синий/серебристый</t>
  </si>
  <si>
    <t>116</t>
  </si>
  <si>
    <t>76/188</t>
  </si>
  <si>
    <t>зеленый хаки/принт с листьями</t>
  </si>
  <si>
    <t>классический воротник</t>
  </si>
  <si>
    <t>шелк армани</t>
  </si>
  <si>
    <t>водонепроницаемость</t>
  </si>
  <si>
    <t>рюши</t>
  </si>
  <si>
    <t>GOOD AMERICAN</t>
  </si>
  <si>
    <t>44-46/170-175</t>
  </si>
  <si>
    <t>preloved ink</t>
  </si>
  <si>
    <t>палаццо</t>
  </si>
  <si>
    <t>хоккей</t>
  </si>
  <si>
    <t>капитоний</t>
  </si>
  <si>
    <t>рваные</t>
  </si>
  <si>
    <t>Regular</t>
  </si>
  <si>
    <t>52/32</t>
  </si>
  <si>
    <t>heritage pine green marl</t>
  </si>
  <si>
    <t>гусиная лапка</t>
  </si>
  <si>
    <t>90A UND</t>
  </si>
  <si>
    <t>зeленый 2</t>
  </si>
  <si>
    <t>воротник отсутствует</t>
  </si>
  <si>
    <t>112/170</t>
  </si>
  <si>
    <t>salty white</t>
  </si>
  <si>
    <t>съемный капюшон</t>
  </si>
  <si>
    <t>Ushatava</t>
  </si>
  <si>
    <t>4 NUM</t>
  </si>
  <si>
    <t>Elfin yellow</t>
  </si>
  <si>
    <t>желтый</t>
  </si>
  <si>
    <t>воротник-стойка</t>
  </si>
  <si>
    <t>бант</t>
  </si>
  <si>
    <t>велсофт</t>
  </si>
  <si>
    <t>14W/16W</t>
  </si>
  <si>
    <t>Крем-брюле</t>
  </si>
  <si>
    <t>зеленый</t>
  </si>
  <si>
    <t>баска</t>
  </si>
  <si>
    <t>95I</t>
  </si>
  <si>
    <t>пурпурный</t>
  </si>
  <si>
    <t>iPhone</t>
  </si>
  <si>
    <t>кимоно</t>
  </si>
  <si>
    <t>спорт-стиль</t>
  </si>
  <si>
    <t>Concept club</t>
  </si>
  <si>
    <t>38 FR</t>
  </si>
  <si>
    <t>gray/blue plaid</t>
  </si>
  <si>
    <t>слингокуртка</t>
  </si>
  <si>
    <t>триатлон</t>
  </si>
  <si>
    <t>для занятий спортом</t>
  </si>
  <si>
    <t>искусственный нубук</t>
  </si>
  <si>
    <t>пашмина</t>
  </si>
  <si>
    <t>ватин</t>
  </si>
  <si>
    <t>-60°</t>
  </si>
  <si>
    <t>+40°</t>
  </si>
  <si>
    <t>8XL</t>
  </si>
  <si>
    <t>Brown / Chocolate Fondant</t>
  </si>
  <si>
    <t>-30°</t>
  </si>
  <si>
    <t>ондатра</t>
  </si>
  <si>
    <t>U0 US</t>
  </si>
  <si>
    <t>красный/желтый</t>
  </si>
  <si>
    <t>макинтош</t>
  </si>
  <si>
    <t>термофин</t>
  </si>
  <si>
    <t>плюш</t>
  </si>
  <si>
    <t>пояс на резинке</t>
  </si>
  <si>
    <t>56/195</t>
  </si>
  <si>
    <t>зеленый 1Z9</t>
  </si>
  <si>
    <t>экрю</t>
  </si>
  <si>
    <t>80 °C</t>
  </si>
  <si>
    <t>56</t>
  </si>
  <si>
    <t>100L</t>
  </si>
  <si>
    <t>стальной графит, черный, голубой</t>
  </si>
  <si>
    <t>МИНУС на МИНУС</t>
  </si>
  <si>
    <t>без бретелей</t>
  </si>
  <si>
    <t>футер</t>
  </si>
  <si>
    <t>Mansita</t>
  </si>
  <si>
    <t>50/92</t>
  </si>
  <si>
    <t>бежевый/розовый</t>
  </si>
  <si>
    <t>трикотаж</t>
  </si>
  <si>
    <t>78</t>
  </si>
  <si>
    <t>XS (38/176-182)</t>
  </si>
  <si>
    <t>гранатовый</t>
  </si>
  <si>
    <t>Осень-зима</t>
  </si>
  <si>
    <t>воротник-бант</t>
  </si>
  <si>
    <t>завязки</t>
  </si>
  <si>
    <t>люверсы</t>
  </si>
  <si>
    <t>Samoon by Gerry Weber</t>
  </si>
  <si>
    <t>розовый/полоска</t>
  </si>
  <si>
    <t>трубы</t>
  </si>
  <si>
    <t>балет</t>
  </si>
  <si>
    <t>Стандартная</t>
  </si>
  <si>
    <t>штапель</t>
  </si>
  <si>
    <t>съемные бретели</t>
  </si>
  <si>
    <t>Oversize</t>
  </si>
  <si>
    <t>XS/L</t>
  </si>
  <si>
    <t>188 коричнево-бежевый</t>
  </si>
  <si>
    <t>40/46 RU</t>
  </si>
  <si>
    <t>пыльно-оливковый</t>
  </si>
  <si>
    <t>для водителей</t>
  </si>
  <si>
    <t>XS/A-B U</t>
  </si>
  <si>
    <t>bright plum melange</t>
  </si>
  <si>
    <t>эффект состаренного материала</t>
  </si>
  <si>
    <t>блестки</t>
  </si>
  <si>
    <t>25</t>
  </si>
  <si>
    <t>6XB INT</t>
  </si>
  <si>
    <t>orange 2711</t>
  </si>
  <si>
    <t>рваный</t>
  </si>
  <si>
    <t>Puma Black-Fizzy Yellow</t>
  </si>
  <si>
    <t>50</t>
  </si>
  <si>
    <t>30H</t>
  </si>
  <si>
    <t>iMac</t>
  </si>
  <si>
    <t>толстовка</t>
  </si>
  <si>
    <t>теннис</t>
  </si>
  <si>
    <t>водонепроницаемая</t>
  </si>
  <si>
    <t>лиоцелл</t>
  </si>
  <si>
    <t>DeFacto</t>
  </si>
  <si>
    <t>60M UND</t>
  </si>
  <si>
    <t>Antelope Tan Ice Dye Print</t>
  </si>
  <si>
    <t>аляска</t>
  </si>
  <si>
    <t>горные лыжи</t>
  </si>
  <si>
    <t>с подкладкой</t>
  </si>
  <si>
    <t>натуральная замша</t>
  </si>
  <si>
    <t>тинсулейт</t>
  </si>
  <si>
    <t>65°</t>
  </si>
  <si>
    <t>Обхват бедер</t>
  </si>
  <si>
    <t>XXL/176 INT</t>
  </si>
  <si>
    <t>neon orange</t>
  </si>
  <si>
    <t>джинсовая</t>
  </si>
  <si>
    <t>натуральный нубук</t>
  </si>
  <si>
    <t>файбертек</t>
  </si>
  <si>
    <t>-50°C</t>
  </si>
  <si>
    <t>купро</t>
  </si>
  <si>
    <t>опоссум</t>
  </si>
  <si>
    <t>16/18</t>
  </si>
  <si>
    <t>дымчатый</t>
  </si>
  <si>
    <t>пальто</t>
  </si>
  <si>
    <t>полифилл</t>
  </si>
  <si>
    <t>на шнурке</t>
  </si>
  <si>
    <t>40/164</t>
  </si>
  <si>
    <t>темно-синий неви</t>
  </si>
  <si>
    <t>50 °C</t>
  </si>
  <si>
    <t>38I</t>
  </si>
  <si>
    <t>небесно-голубой</t>
  </si>
  <si>
    <t>Иногда мне кажется, что я больше не могу. А потом могу</t>
  </si>
  <si>
    <t>День пожарной охраны</t>
  </si>
  <si>
    <t>стеганая</t>
  </si>
  <si>
    <t>AGE</t>
  </si>
  <si>
    <t>130/150</t>
  </si>
  <si>
    <t>розовый/зеленый</t>
  </si>
  <si>
    <t>усиленные локти</t>
  </si>
  <si>
    <t>L/XL INT</t>
  </si>
  <si>
    <t>серо-голубой (105)</t>
  </si>
  <si>
    <t>Весна-лето</t>
  </si>
  <si>
    <t>стразы</t>
  </si>
  <si>
    <t>36/38</t>
  </si>
  <si>
    <t>коричневый 3Р5</t>
  </si>
  <si>
    <t>чинос</t>
  </si>
  <si>
    <t>пилатес</t>
  </si>
  <si>
    <t>фланель</t>
  </si>
  <si>
    <t>Slim</t>
  </si>
  <si>
    <t>54/164-170</t>
  </si>
  <si>
    <t>агат</t>
  </si>
  <si>
    <t>кюлоты</t>
  </si>
  <si>
    <t>58/158</t>
  </si>
  <si>
    <t>ebony</t>
  </si>
  <si>
    <t>110H UND</t>
  </si>
  <si>
    <t>Summer Beige</t>
  </si>
  <si>
    <t>60</t>
  </si>
  <si>
    <t>MANGO</t>
  </si>
  <si>
    <t>65H UND</t>
  </si>
  <si>
    <t>серебристо-серый меланж</t>
  </si>
  <si>
    <t>крупная вязка</t>
  </si>
  <si>
    <t>пике</t>
  </si>
  <si>
    <t>темно-синой</t>
  </si>
  <si>
    <t>коричневый</t>
  </si>
  <si>
    <t>48/172-180</t>
  </si>
  <si>
    <t>iPad</t>
  </si>
  <si>
    <t>легинсы</t>
  </si>
  <si>
    <t>Обхват груди</t>
  </si>
  <si>
    <t>60/178-186</t>
  </si>
  <si>
    <t>dark blue melange</t>
  </si>
  <si>
    <t>беговые лыжи</t>
  </si>
  <si>
    <t>мембрана</t>
  </si>
  <si>
    <t>полиэфир</t>
  </si>
  <si>
    <t>0°</t>
  </si>
  <si>
    <t>DK</t>
  </si>
  <si>
    <t>75B UND</t>
  </si>
  <si>
    <t>bay blue</t>
  </si>
  <si>
    <t>натуральная кожа</t>
  </si>
  <si>
    <t>20°</t>
  </si>
  <si>
    <t>магнит</t>
  </si>
  <si>
    <t>шелк</t>
  </si>
  <si>
    <t>шиншилла</t>
  </si>
  <si>
    <t>2 US</t>
  </si>
  <si>
    <t>Quarry</t>
  </si>
  <si>
    <t>накидка</t>
  </si>
  <si>
    <t>герметичные швы</t>
  </si>
  <si>
    <t>46-48/164</t>
  </si>
  <si>
    <t>silver lining</t>
  </si>
  <si>
    <t>кашемир</t>
  </si>
  <si>
    <t>-32 °C</t>
  </si>
  <si>
    <t>микромодал</t>
  </si>
  <si>
    <t>78/176</t>
  </si>
  <si>
    <t>темно-синий 908</t>
  </si>
  <si>
    <t>ЧИТАЙ КНИГИ</t>
  </si>
  <si>
    <t>воротник-хомут</t>
  </si>
  <si>
    <t>батист</t>
  </si>
  <si>
    <t>влагоотводящая</t>
  </si>
  <si>
    <t>UNITED COLORS OF BENETTON</t>
  </si>
  <si>
    <t>140/80</t>
  </si>
  <si>
    <t>красный/белый</t>
  </si>
  <si>
    <t>108-119</t>
  </si>
  <si>
    <t>белый/голубой</t>
  </si>
  <si>
    <t>Зима</t>
  </si>
  <si>
    <t>отложной воротник</t>
  </si>
  <si>
    <t>перья</t>
  </si>
  <si>
    <t>XXXL INT</t>
  </si>
  <si>
    <t>серебристый/зеленый</t>
  </si>
  <si>
    <t>альпинизм</t>
  </si>
  <si>
    <t>твил</t>
  </si>
  <si>
    <t>26/30 JEAN</t>
  </si>
  <si>
    <t>powder</t>
  </si>
  <si>
    <t>скалолазание</t>
  </si>
  <si>
    <t>анжелика</t>
  </si>
  <si>
    <t>XXL/3XL</t>
  </si>
  <si>
    <t>прикол. свадьба. девичник. подружка невесты непокорная/серый</t>
  </si>
  <si>
    <t>грязеотталкивающая</t>
  </si>
  <si>
    <t>Falconeri</t>
  </si>
  <si>
    <t>110G</t>
  </si>
  <si>
    <t>светлая вишня</t>
  </si>
  <si>
    <t>цветы</t>
  </si>
  <si>
    <t>68</t>
  </si>
  <si>
    <t>Only Carmakoma</t>
  </si>
  <si>
    <t>80F UND</t>
  </si>
  <si>
    <t>синий (103)</t>
  </si>
  <si>
    <t>лен</t>
  </si>
  <si>
    <t>Оля всегда права/серый</t>
  </si>
  <si>
    <t>85D</t>
  </si>
  <si>
    <t>бледно-голубой</t>
  </si>
  <si>
    <t>бриджи</t>
  </si>
  <si>
    <t>summum</t>
  </si>
  <si>
    <t>40/44 RU</t>
  </si>
  <si>
    <t>CNS Mazarine Blue</t>
  </si>
  <si>
    <t>скандинавская ходьба</t>
  </si>
  <si>
    <t>двухсторонний</t>
  </si>
  <si>
    <t>искусственный мех</t>
  </si>
  <si>
    <t>-40°</t>
  </si>
  <si>
    <t>+10°</t>
  </si>
  <si>
    <t>Diane Von Furstenberg</t>
  </si>
  <si>
    <t>M INT</t>
  </si>
  <si>
    <t>SIROCCO</t>
  </si>
  <si>
    <t>-65°</t>
  </si>
  <si>
    <t>–20°</t>
  </si>
  <si>
    <t>полиуретан</t>
  </si>
  <si>
    <t>белка</t>
  </si>
  <si>
    <t>58/206</t>
  </si>
  <si>
    <t>розовый/красный</t>
  </si>
  <si>
    <t>бушлат</t>
  </si>
  <si>
    <t>пояс/ремень в комплекте</t>
  </si>
  <si>
    <t>XXS/164 INT</t>
  </si>
  <si>
    <t>терракотовый</t>
  </si>
  <si>
    <t>атлас</t>
  </si>
  <si>
    <t>140 °C</t>
  </si>
  <si>
    <t>сиреневый (43)</t>
  </si>
  <si>
    <t>VECHNO MOLODOY</t>
  </si>
  <si>
    <t>клепки</t>
  </si>
  <si>
    <t>интерлок-пенье</t>
  </si>
  <si>
    <t>44</t>
  </si>
  <si>
    <t>Carter's</t>
  </si>
  <si>
    <t>140/84</t>
  </si>
  <si>
    <t>утепленная</t>
  </si>
  <si>
    <t>коралловый</t>
  </si>
  <si>
    <t>96</t>
  </si>
  <si>
    <t>42 FR</t>
  </si>
  <si>
    <t>Голубой принт</t>
  </si>
  <si>
    <t>Весна</t>
  </si>
  <si>
    <t>не требует глажения</t>
  </si>
  <si>
    <t>48/54 RU</t>
  </si>
  <si>
    <t>lacivert</t>
  </si>
  <si>
    <t>скейтбординг</t>
  </si>
  <si>
    <t>36/26</t>
  </si>
  <si>
    <t>серо-лиловый</t>
  </si>
  <si>
    <t>гандбол</t>
  </si>
  <si>
    <t>62/182</t>
  </si>
  <si>
    <t>multicolor stripe knit</t>
  </si>
  <si>
    <t>40-50</t>
  </si>
  <si>
    <t>real navy</t>
  </si>
  <si>
    <t>52</t>
  </si>
  <si>
    <t>120-125</t>
  </si>
  <si>
    <t>голубая клетка</t>
  </si>
  <si>
    <t>открытая спина</t>
  </si>
  <si>
    <t>черный</t>
  </si>
  <si>
    <t>trekking green</t>
  </si>
  <si>
    <t>40D</t>
  </si>
  <si>
    <t>платье</t>
  </si>
  <si>
    <t>AU</t>
  </si>
  <si>
    <t>46/168</t>
  </si>
  <si>
    <t>poseidon/ombre blue</t>
  </si>
  <si>
    <t>-50°</t>
  </si>
  <si>
    <t>25°</t>
  </si>
  <si>
    <t>FiNN FLARE</t>
  </si>
  <si>
    <t>60/168</t>
  </si>
  <si>
    <t xml:space="preserve">night sky/goji berry </t>
  </si>
  <si>
    <t>большой теннис</t>
  </si>
  <si>
    <t>искусственная замша</t>
  </si>
  <si>
    <t>соболь</t>
  </si>
  <si>
    <t>48/164</t>
  </si>
  <si>
    <t>Silver Mink</t>
  </si>
  <si>
    <t>редингот</t>
  </si>
  <si>
    <t>без капюшона</t>
  </si>
  <si>
    <t>GG</t>
  </si>
  <si>
    <t>gold grey melange</t>
  </si>
  <si>
    <t>искусственный велюр</t>
  </si>
  <si>
    <t>-30 °C</t>
  </si>
  <si>
    <t>70GG</t>
  </si>
  <si>
    <t>голк</t>
  </si>
  <si>
    <t>без надписи</t>
  </si>
  <si>
    <t>американская пройма</t>
  </si>
  <si>
    <t>рибана</t>
  </si>
  <si>
    <t>36</t>
  </si>
  <si>
    <t>Reima</t>
  </si>
  <si>
    <t>34/134</t>
  </si>
  <si>
    <t>разноцветный</t>
  </si>
  <si>
    <t>8 US</t>
  </si>
  <si>
    <t>защитный</t>
  </si>
  <si>
    <t>Лето</t>
  </si>
  <si>
    <t>французский воротник</t>
  </si>
  <si>
    <t>зеленый (16)</t>
  </si>
  <si>
    <t>борьба</t>
  </si>
  <si>
    <t>дополнительная вентиляция</t>
  </si>
  <si>
    <t>76/78</t>
  </si>
  <si>
    <t>blue denim with use</t>
  </si>
  <si>
    <t>клубная атрибутика</t>
  </si>
  <si>
    <t>85I</t>
  </si>
  <si>
    <t>Medium Grey Heather / Core Pink</t>
  </si>
  <si>
    <t>135M</t>
  </si>
  <si>
    <t>Иллюстрация. Русский супермен</t>
  </si>
  <si>
    <t>IT</t>
  </si>
  <si>
    <t>125L</t>
  </si>
  <si>
    <t>219 red</t>
  </si>
  <si>
    <t>family look</t>
  </si>
  <si>
    <t>30</t>
  </si>
  <si>
    <t>Миша решает все</t>
  </si>
  <si>
    <t>65C</t>
  </si>
  <si>
    <t>шорты</t>
  </si>
  <si>
    <t>мини-футбол</t>
  </si>
  <si>
    <t>54/170-176</t>
  </si>
  <si>
    <t>-20°</t>
  </si>
  <si>
    <t>–15°</t>
  </si>
  <si>
    <t>REGATTA</t>
  </si>
  <si>
    <t>68/70 RU</t>
  </si>
  <si>
    <t>100°</t>
  </si>
  <si>
    <t>блюфрост</t>
  </si>
  <si>
    <t>78-80</t>
  </si>
  <si>
    <t>anthracite</t>
  </si>
  <si>
    <t>бесшовный</t>
  </si>
  <si>
    <t>19</t>
  </si>
  <si>
    <t>karamell</t>
  </si>
  <si>
    <t>35 °C</t>
  </si>
  <si>
    <t>Polo Ralph Lauren Big &amp; Tall</t>
  </si>
  <si>
    <t>56 EU</t>
  </si>
  <si>
    <t>tannengrün</t>
  </si>
  <si>
    <t>Хмели сумели и ты сможешь</t>
  </si>
  <si>
    <t>кармен</t>
  </si>
  <si>
    <t>гипюр</t>
  </si>
  <si>
    <t>Uniqlo</t>
  </si>
  <si>
    <t>65</t>
  </si>
  <si>
    <t>графитовый</t>
  </si>
  <si>
    <t>однобортный</t>
  </si>
  <si>
    <t>115G UND</t>
  </si>
  <si>
    <t>баклажановый</t>
  </si>
  <si>
    <t>Осень</t>
  </si>
  <si>
    <t>итальянский воротник</t>
  </si>
  <si>
    <t>трикотажная</t>
  </si>
  <si>
    <t>фиолетовый/желтый</t>
  </si>
  <si>
    <t>буткат</t>
  </si>
  <si>
    <t>фитнес</t>
  </si>
  <si>
    <t>бенгалин</t>
  </si>
  <si>
    <t>46 EU</t>
  </si>
  <si>
    <t>32P черный</t>
  </si>
  <si>
    <t>восточные единоборства</t>
  </si>
  <si>
    <t>36/32 INCH</t>
  </si>
  <si>
    <t>cobalt</t>
  </si>
  <si>
    <t>английский воротник</t>
  </si>
  <si>
    <t>2XS</t>
  </si>
  <si>
    <t>лучшая в мире жена</t>
  </si>
  <si>
    <t>парные</t>
  </si>
  <si>
    <t>вырез качели</t>
  </si>
  <si>
    <t>помпон</t>
  </si>
  <si>
    <t>BASK</t>
  </si>
  <si>
    <t>50/165-170</t>
  </si>
  <si>
    <t>fashion killer</t>
  </si>
  <si>
    <t>цепочка</t>
  </si>
  <si>
    <t>лапша</t>
  </si>
  <si>
    <t>bronze melange</t>
  </si>
  <si>
    <t>устойчивая к хлору</t>
  </si>
  <si>
    <t>46G</t>
  </si>
  <si>
    <t>фуме</t>
  </si>
  <si>
    <t>велосипедки</t>
  </si>
  <si>
    <t>эластичный пояс/вставка</t>
  </si>
  <si>
    <t>164/188</t>
  </si>
  <si>
    <t>deep red</t>
  </si>
  <si>
    <t>регулировка ширины</t>
  </si>
  <si>
    <t>болонья</t>
  </si>
  <si>
    <t>7°</t>
  </si>
  <si>
    <t>–5°</t>
  </si>
  <si>
    <t>32</t>
  </si>
  <si>
    <t>orange sky</t>
  </si>
  <si>
    <t>35°</t>
  </si>
  <si>
    <t>песец</t>
  </si>
  <si>
    <t>XXS/162</t>
  </si>
  <si>
    <t>голубой/желтый</t>
  </si>
  <si>
    <t>шелтер</t>
  </si>
  <si>
    <t>таслан</t>
  </si>
  <si>
    <t>48-50/182-188</t>
  </si>
  <si>
    <t>серый/клетка</t>
  </si>
  <si>
    <t>регулируемый край</t>
  </si>
  <si>
    <t>-24 °C</t>
  </si>
  <si>
    <t>S/M</t>
  </si>
  <si>
    <t>Kaffe Curve</t>
  </si>
  <si>
    <t>46-48/158-164</t>
  </si>
  <si>
    <t>vibrant orange</t>
  </si>
  <si>
    <t>Только традиционные ценности</t>
  </si>
  <si>
    <t>парная</t>
  </si>
  <si>
    <t>LACOSTE</t>
  </si>
  <si>
    <t>M+</t>
  </si>
  <si>
    <t>black/mod gray</t>
  </si>
  <si>
    <t>115FF</t>
  </si>
  <si>
    <t>красный/синий/желтый</t>
  </si>
  <si>
    <t>бантик</t>
  </si>
  <si>
    <t>23/34</t>
  </si>
  <si>
    <t>фиолетовый/черный</t>
  </si>
  <si>
    <t>вязаные</t>
  </si>
  <si>
    <t>королевский синий</t>
  </si>
  <si>
    <t>шаровары</t>
  </si>
  <si>
    <t>яхтинг</t>
  </si>
  <si>
    <t>85J</t>
  </si>
  <si>
    <t>морская глубина</t>
  </si>
  <si>
    <t>85A UND</t>
  </si>
  <si>
    <t>blue / coronet blue</t>
  </si>
  <si>
    <t>62</t>
  </si>
  <si>
    <t>INT_PLUS</t>
  </si>
  <si>
    <t>85K UND</t>
  </si>
  <si>
    <t>prairie tan</t>
  </si>
  <si>
    <t>Олег решает все</t>
  </si>
  <si>
    <t>XL/XXL</t>
  </si>
  <si>
    <t>40-44</t>
  </si>
  <si>
    <t>голубой/белый</t>
  </si>
  <si>
    <t>лонгслив</t>
  </si>
  <si>
    <t>136/176</t>
  </si>
  <si>
    <t>white/red</t>
  </si>
  <si>
    <t>5°</t>
  </si>
  <si>
    <t>74</t>
  </si>
  <si>
    <t>BIMBA Y LOLA</t>
  </si>
  <si>
    <t>1E</t>
  </si>
  <si>
    <t>high resk red/stretch limo</t>
  </si>
  <si>
    <t>искусственная кожа</t>
  </si>
  <si>
    <t>75°</t>
  </si>
  <si>
    <t>85D UND</t>
  </si>
  <si>
    <t>sage leaf</t>
  </si>
  <si>
    <t>кокон</t>
  </si>
  <si>
    <t>запахом</t>
  </si>
  <si>
    <t>44-46/180</t>
  </si>
  <si>
    <t>белый/золотистый</t>
  </si>
  <si>
    <t>влагоотведение</t>
  </si>
  <si>
    <t>-22 °C</t>
  </si>
  <si>
    <t>BRA</t>
  </si>
  <si>
    <t>128/170</t>
  </si>
  <si>
    <t>белый 3</t>
  </si>
  <si>
    <t>МОЛОДОСТЬ -НЕ ВЕРНУТЬ- НЕ ОТНЯТЬ</t>
  </si>
  <si>
    <t>лодочка</t>
  </si>
  <si>
    <t>интерлок</t>
  </si>
  <si>
    <t>GAP</t>
  </si>
  <si>
    <t>146/84</t>
  </si>
  <si>
    <t>ваниль</t>
  </si>
  <si>
    <t>74/188</t>
  </si>
  <si>
    <t>blue saphire</t>
  </si>
  <si>
    <t>баттен-даун</t>
  </si>
  <si>
    <t>juta</t>
  </si>
  <si>
    <t>гимнастика</t>
  </si>
  <si>
    <t>24R</t>
  </si>
  <si>
    <t>31/30</t>
  </si>
  <si>
    <t>5E</t>
  </si>
  <si>
    <t>rose brown</t>
  </si>
  <si>
    <t>18/20</t>
  </si>
  <si>
    <t>сирень/метанит сильвер/сирень/слива/метанит золото/мята/т. голубой/метанит сильвер/пайетки т. синий</t>
  </si>
  <si>
    <t>мембранная</t>
  </si>
  <si>
    <t>EU</t>
  </si>
  <si>
    <t>62-64</t>
  </si>
  <si>
    <t>sundown orange</t>
  </si>
  <si>
    <t>bright orange marl</t>
  </si>
  <si>
    <t>вельвет</t>
  </si>
  <si>
    <t>44 INCH</t>
  </si>
  <si>
    <t>капри</t>
  </si>
  <si>
    <t>REEBOK</t>
  </si>
  <si>
    <t>85G UND</t>
  </si>
  <si>
    <t>moonbean</t>
  </si>
  <si>
    <t>-100°</t>
  </si>
  <si>
    <t>M/L</t>
  </si>
  <si>
    <t>Columbia</t>
  </si>
  <si>
    <t>smog grey</t>
  </si>
  <si>
    <t>лента</t>
  </si>
  <si>
    <t>55°</t>
  </si>
  <si>
    <t>54/194-200</t>
  </si>
  <si>
    <t>синий светлый</t>
  </si>
  <si>
    <t>подтяжки</t>
  </si>
  <si>
    <t>120/188</t>
  </si>
  <si>
    <t>несъемный мех</t>
  </si>
  <si>
    <t>-40 °C</t>
  </si>
  <si>
    <t>MUTED</t>
  </si>
  <si>
    <t>182</t>
  </si>
  <si>
    <t>caviar</t>
  </si>
  <si>
    <t>ПОРЯДКА НЕТ И НИКОГДА НЕ БУДЕТ</t>
  </si>
  <si>
    <t>регулировка длины бретелей</t>
  </si>
  <si>
    <t>Quiksilver</t>
  </si>
  <si>
    <t>2Y</t>
  </si>
  <si>
    <t>M (40/176-182)</t>
  </si>
  <si>
    <t>medium blue denim</t>
  </si>
  <si>
    <t>поплин</t>
  </si>
  <si>
    <t>полупрозрачная</t>
  </si>
  <si>
    <t>62/188</t>
  </si>
  <si>
    <t>розовый,</t>
  </si>
  <si>
    <t>кикбоксинг</t>
  </si>
  <si>
    <t>необработанный край</t>
  </si>
  <si>
    <t>29/30 JEAN</t>
  </si>
  <si>
    <t>вишня</t>
  </si>
  <si>
    <t>M/176 INT</t>
  </si>
  <si>
    <t>5xy rhubarb marl</t>
  </si>
  <si>
    <t>ленты</t>
  </si>
  <si>
    <t>46/158-164</t>
  </si>
  <si>
    <t>светло-зеленыйwashed green</t>
  </si>
  <si>
    <t>D.S</t>
  </si>
  <si>
    <t>75E</t>
  </si>
  <si>
    <t>anthrazit</t>
  </si>
  <si>
    <t>костюмный креп</t>
  </si>
  <si>
    <t>хаки/черный</t>
  </si>
  <si>
    <t>3E</t>
  </si>
  <si>
    <t>брюки</t>
  </si>
  <si>
    <t>повседневные</t>
  </si>
  <si>
    <t>72/176</t>
  </si>
  <si>
    <t>серый ледник</t>
  </si>
  <si>
    <t>-45°</t>
  </si>
  <si>
    <t>синий 80066</t>
  </si>
  <si>
    <t>шерстепон</t>
  </si>
  <si>
    <t>30°</t>
  </si>
  <si>
    <t>лиса</t>
  </si>
  <si>
    <t>54-56/182-188</t>
  </si>
  <si>
    <t>кэмэл</t>
  </si>
  <si>
    <t>состаренная</t>
  </si>
  <si>
    <t>карман для ски-пасса</t>
  </si>
  <si>
    <t>7F</t>
  </si>
  <si>
    <t>камень</t>
  </si>
  <si>
    <t>INT</t>
  </si>
  <si>
    <t>70F UND</t>
  </si>
  <si>
    <t>голубой/черный</t>
  </si>
  <si>
    <t>Levante</t>
  </si>
  <si>
    <t>Lassie</t>
  </si>
  <si>
    <t>159</t>
  </si>
  <si>
    <t>бело-синий</t>
  </si>
  <si>
    <t>букле</t>
  </si>
  <si>
    <t>75K UND</t>
  </si>
  <si>
    <t>pearl grey</t>
  </si>
  <si>
    <t>42/44 RU</t>
  </si>
  <si>
    <t>голубой/синий</t>
  </si>
  <si>
    <t>Оверсайз</t>
  </si>
  <si>
    <t>ролики</t>
  </si>
  <si>
    <t>XXS/176 INT</t>
  </si>
  <si>
    <t>403 apricot</t>
  </si>
  <si>
    <t>креп</t>
  </si>
  <si>
    <t>29/34 INCH</t>
  </si>
  <si>
    <t>pike</t>
  </si>
  <si>
    <t>54/56 RU</t>
  </si>
  <si>
    <t>white-beige striped</t>
  </si>
  <si>
    <t>шифон</t>
  </si>
  <si>
    <t>JEAN</t>
  </si>
  <si>
    <t>38 EU</t>
  </si>
  <si>
    <t>golden</t>
  </si>
  <si>
    <t>Set Sail</t>
  </si>
  <si>
    <t>115K UND</t>
  </si>
  <si>
    <t>Обхват</t>
  </si>
  <si>
    <t>худи</t>
  </si>
  <si>
    <t>22 UK</t>
  </si>
  <si>
    <t>vitange olive/orange</t>
  </si>
  <si>
    <t>танцы</t>
  </si>
  <si>
    <t>+15°</t>
  </si>
  <si>
    <t>soft gold</t>
  </si>
  <si>
    <t>енот</t>
  </si>
  <si>
    <t>42-44/170-175</t>
  </si>
  <si>
    <t>голубой/коричневый</t>
  </si>
  <si>
    <t>однобортная</t>
  </si>
  <si>
    <t>прорези для ремня безопасности</t>
  </si>
  <si>
    <t>46R</t>
  </si>
  <si>
    <t>шампань</t>
  </si>
  <si>
    <t>с карманом</t>
  </si>
  <si>
    <t>слайтекс</t>
  </si>
  <si>
    <t>JP</t>
  </si>
  <si>
    <t>64/66 RU</t>
  </si>
  <si>
    <t>Arzyshmit</t>
  </si>
  <si>
    <t>RU_COM</t>
  </si>
  <si>
    <t>YL</t>
  </si>
  <si>
    <t>серо-голубой</t>
  </si>
  <si>
    <t>104</t>
  </si>
  <si>
    <t>96-101</t>
  </si>
  <si>
    <t>белый, синий</t>
  </si>
  <si>
    <t>44/172-180</t>
  </si>
  <si>
    <t>170 серый</t>
  </si>
  <si>
    <t>XXL/XXXL INT</t>
  </si>
  <si>
    <t>100 ультра светлый индиго</t>
  </si>
  <si>
    <t>48-54</t>
  </si>
  <si>
    <t>pomegranate</t>
  </si>
  <si>
    <t>регулируемый капюшон</t>
  </si>
  <si>
    <t>38 GER</t>
  </si>
  <si>
    <t>розово-зеленый</t>
  </si>
  <si>
    <t>74-76</t>
  </si>
  <si>
    <t>темно-розовый/черный</t>
  </si>
  <si>
    <t>60/170-176</t>
  </si>
  <si>
    <t>magenta red</t>
  </si>
  <si>
    <t>70L</t>
  </si>
  <si>
    <t>light denim blue</t>
  </si>
  <si>
    <t>джемпер</t>
  </si>
  <si>
    <t>шлицы</t>
  </si>
  <si>
    <t>L/D-DD-XL/D-DD U</t>
  </si>
  <si>
    <t>бодибилдинг</t>
  </si>
  <si>
    <t>-15°</t>
  </si>
  <si>
    <t>таффета</t>
  </si>
  <si>
    <t>Brindle</t>
  </si>
  <si>
    <t>синтетический пух</t>
  </si>
  <si>
    <t>–25°</t>
  </si>
  <si>
    <t>9A</t>
  </si>
  <si>
    <t>5959 navy</t>
  </si>
  <si>
    <t>hoopon</t>
  </si>
  <si>
    <t>140/182</t>
  </si>
  <si>
    <t>серебристый/белый</t>
  </si>
  <si>
    <t>O'STIN</t>
  </si>
  <si>
    <t>3XS INT</t>
  </si>
  <si>
    <t>пепельно-серый</t>
  </si>
  <si>
    <t>быстросохнущая</t>
  </si>
  <si>
    <t>Iceberg</t>
  </si>
  <si>
    <t>140/72</t>
  </si>
  <si>
    <t>146</t>
  </si>
  <si>
    <t>105D UND</t>
  </si>
  <si>
    <t>deep lagoon</t>
  </si>
  <si>
    <t>31/35</t>
  </si>
  <si>
    <t>темно-бежевый (130)</t>
  </si>
  <si>
    <t>плащевая</t>
  </si>
  <si>
    <t>крепление к куртке</t>
  </si>
  <si>
    <t>60/195</t>
  </si>
  <si>
    <t>черный/золотой</t>
  </si>
  <si>
    <t>46/170-176</t>
  </si>
  <si>
    <t>flint</t>
  </si>
  <si>
    <t>66/68 US</t>
  </si>
  <si>
    <t>active purple</t>
  </si>
  <si>
    <t>42 GER</t>
  </si>
  <si>
    <t>табачный</t>
  </si>
  <si>
    <t>34JJ</t>
  </si>
  <si>
    <t>черный/мультиколор</t>
  </si>
  <si>
    <t>52 RU</t>
  </si>
  <si>
    <t>зеленый/серый</t>
  </si>
  <si>
    <t>майка</t>
  </si>
  <si>
    <t>Sandro</t>
  </si>
  <si>
    <t>40/158-164</t>
  </si>
  <si>
    <t>чили</t>
  </si>
  <si>
    <t>-10°</t>
  </si>
  <si>
    <t>полиакрил</t>
  </si>
  <si>
    <t>alpine fros</t>
  </si>
  <si>
    <t>слимтекс</t>
  </si>
  <si>
    <t>мутон</t>
  </si>
  <si>
    <t>S/M INT</t>
  </si>
  <si>
    <t>салатовый (512)</t>
  </si>
  <si>
    <t>ЭВА</t>
  </si>
  <si>
    <t>L/A-C U</t>
  </si>
  <si>
    <t>белый/сливовый</t>
  </si>
  <si>
    <t>прималофт</t>
  </si>
  <si>
    <t>32 GER</t>
  </si>
  <si>
    <t>коричневый 2</t>
  </si>
  <si>
    <t>s.Oliver</t>
  </si>
  <si>
    <t>135/145</t>
  </si>
  <si>
    <t>радуга</t>
  </si>
  <si>
    <t>170</t>
  </si>
  <si>
    <t>голубой (062)</t>
  </si>
  <si>
    <t>rose melange</t>
  </si>
  <si>
    <t>пляжный волейбол</t>
  </si>
  <si>
    <t>сатин</t>
  </si>
  <si>
    <t>124/188</t>
  </si>
  <si>
    <t>черный с полосками</t>
  </si>
  <si>
    <t>2XL INT</t>
  </si>
  <si>
    <t>песни партизан</t>
  </si>
  <si>
    <t>96/176</t>
  </si>
  <si>
    <t>VIRGINIA RED</t>
  </si>
  <si>
    <t>52D</t>
  </si>
  <si>
    <t>pastel rose</t>
  </si>
  <si>
    <t>розовый абстракця</t>
  </si>
  <si>
    <t>свитшот</t>
  </si>
  <si>
    <t>габардин</t>
  </si>
  <si>
    <t>Zolla</t>
  </si>
  <si>
    <t>128/188</t>
  </si>
  <si>
    <t>folklore</t>
  </si>
  <si>
    <t>Tulip Red</t>
  </si>
  <si>
    <t>–30°</t>
  </si>
  <si>
    <t>норка</t>
  </si>
  <si>
    <t>50/158-164</t>
  </si>
  <si>
    <t>dark grey</t>
  </si>
  <si>
    <t>46/175-185</t>
  </si>
  <si>
    <t>белый/сиреневый</t>
  </si>
  <si>
    <t>UND</t>
  </si>
  <si>
    <t>95F UND</t>
  </si>
  <si>
    <t>classic white</t>
  </si>
  <si>
    <t>фигурный</t>
  </si>
  <si>
    <t>Polo Ralph Lauren</t>
  </si>
  <si>
    <t>90/100</t>
  </si>
  <si>
    <t>салатовый</t>
  </si>
  <si>
    <t>110</t>
  </si>
  <si>
    <t>70D</t>
  </si>
  <si>
    <t>flint stone</t>
  </si>
  <si>
    <t>под бабочку</t>
  </si>
  <si>
    <t>92-100</t>
  </si>
  <si>
    <t>mor</t>
  </si>
  <si>
    <t>чирлидинг</t>
  </si>
  <si>
    <t>бязь</t>
  </si>
  <si>
    <t>усиленные колени</t>
  </si>
  <si>
    <t>00 NUM</t>
  </si>
  <si>
    <t>темно-серый мергель</t>
  </si>
  <si>
    <t>125O</t>
  </si>
  <si>
    <t>синий 2</t>
  </si>
  <si>
    <t>58-62</t>
  </si>
  <si>
    <t>blue/maritime blue</t>
  </si>
  <si>
    <t>New Balance</t>
  </si>
  <si>
    <t>XXL INT</t>
  </si>
  <si>
    <t>спелая вишня</t>
  </si>
  <si>
    <t>54</t>
  </si>
  <si>
    <t>46/48</t>
  </si>
  <si>
    <t>deep navy</t>
  </si>
  <si>
    <t>куртка</t>
  </si>
  <si>
    <t>JLAB</t>
  </si>
  <si>
    <t>66/188</t>
  </si>
  <si>
    <t>Slime</t>
  </si>
  <si>
    <t>85°</t>
  </si>
  <si>
    <t>Red Alert</t>
  </si>
  <si>
    <t>серфинг</t>
  </si>
  <si>
    <t>регулируемые манжеты</t>
  </si>
  <si>
    <t>кролик</t>
  </si>
  <si>
    <t>XS/S INT</t>
  </si>
  <si>
    <t>оливковый</t>
  </si>
  <si>
    <t>черный/разноцветный</t>
  </si>
  <si>
    <t>Gerry Weber</t>
  </si>
  <si>
    <t>64-66</t>
  </si>
  <si>
    <t>brick red</t>
  </si>
  <si>
    <t>без швов</t>
  </si>
  <si>
    <t>ANTA</t>
  </si>
  <si>
    <t>155/159</t>
  </si>
  <si>
    <t>ассорти</t>
  </si>
  <si>
    <t>light beige/floral</t>
  </si>
  <si>
    <t>таб</t>
  </si>
  <si>
    <t>44 GER</t>
  </si>
  <si>
    <t>желтый/черный</t>
  </si>
  <si>
    <t>сноубординг</t>
  </si>
  <si>
    <t>CCM</t>
  </si>
  <si>
    <t>28/27</t>
  </si>
  <si>
    <t>черный/печать</t>
  </si>
  <si>
    <t>футбол</t>
  </si>
  <si>
    <t>4CD</t>
  </si>
  <si>
    <t>голубой 815</t>
  </si>
  <si>
    <t>воздухопроницаемая</t>
  </si>
  <si>
    <t>60/176</t>
  </si>
  <si>
    <t>Fresh Blue</t>
  </si>
  <si>
    <t>52 IT</t>
  </si>
  <si>
    <t>navy crem stuctured stripe</t>
  </si>
  <si>
    <t>120F UND</t>
  </si>
  <si>
    <t>nero/multicolor met</t>
  </si>
  <si>
    <t>UKU</t>
  </si>
  <si>
    <t>малахитовый</t>
  </si>
  <si>
    <t>футболка</t>
  </si>
  <si>
    <t>XS/169</t>
  </si>
  <si>
    <t>натуральный</t>
  </si>
  <si>
    <t>заклепки</t>
  </si>
  <si>
    <t>45°</t>
  </si>
  <si>
    <t>голубой темный</t>
  </si>
  <si>
    <t>80°</t>
  </si>
  <si>
    <t>бежевый/синий</t>
  </si>
  <si>
    <t>48-60</t>
  </si>
  <si>
    <t>56/194-200</t>
  </si>
  <si>
    <t>beige</t>
  </si>
  <si>
    <t>34-36</t>
  </si>
  <si>
    <t>Серый без принта</t>
  </si>
  <si>
    <t>Petit Bateau</t>
  </si>
  <si>
    <t>176/104</t>
  </si>
  <si>
    <t>охра</t>
  </si>
  <si>
    <t>52/182</t>
  </si>
  <si>
    <t>гoлубой</t>
  </si>
  <si>
    <t>пляжная</t>
  </si>
  <si>
    <t>60 RU</t>
  </si>
  <si>
    <t>жемчужный</t>
  </si>
  <si>
    <t>33/29</t>
  </si>
  <si>
    <t>Dark Grey Heather/WhiteDark Grey Heather/White</t>
  </si>
  <si>
    <t>90C</t>
  </si>
  <si>
    <t>кофейный/темно-ореховый</t>
  </si>
  <si>
    <t>ветрозащитная</t>
  </si>
  <si>
    <t>Baletmarket</t>
  </si>
  <si>
    <t>29 JEAN</t>
  </si>
  <si>
    <t>grapemist</t>
  </si>
  <si>
    <t>Belweiss</t>
  </si>
  <si>
    <t>XXS/XS INT</t>
  </si>
  <si>
    <t>Sky Captain</t>
  </si>
  <si>
    <t>30AB UKU</t>
  </si>
  <si>
    <t>камуфляж</t>
  </si>
  <si>
    <t>кроп-топ</t>
  </si>
  <si>
    <t>16 UK</t>
  </si>
  <si>
    <t>кремовый/светлый бежевый</t>
  </si>
  <si>
    <t>50 RU</t>
  </si>
  <si>
    <t>серый/зеоеный/черный</t>
  </si>
  <si>
    <t>60B UND</t>
  </si>
  <si>
    <t>желтый/коричневый</t>
  </si>
  <si>
    <t>0B</t>
  </si>
  <si>
    <t>белый/зеленый</t>
  </si>
  <si>
    <t>105HH</t>
  </si>
  <si>
    <t>крaсный</t>
  </si>
  <si>
    <t>воротник гольф</t>
  </si>
  <si>
    <t>Kalborn</t>
  </si>
  <si>
    <t>153/158</t>
  </si>
  <si>
    <t>какао</t>
  </si>
  <si>
    <t>20/22</t>
  </si>
  <si>
    <t>розовый/бирюзовый</t>
  </si>
  <si>
    <t>кент</t>
  </si>
  <si>
    <t>4XS</t>
  </si>
  <si>
    <t>черный/серебристый</t>
  </si>
  <si>
    <t>MMA</t>
  </si>
  <si>
    <t>лямки</t>
  </si>
  <si>
    <t>54-62</t>
  </si>
  <si>
    <t>светло-серый/оранжевый</t>
  </si>
  <si>
    <t>52/54</t>
  </si>
  <si>
    <t>purple/thistle</t>
  </si>
  <si>
    <t>Bona Fide</t>
  </si>
  <si>
    <t>48 RU</t>
  </si>
  <si>
    <t>stone-gray</t>
  </si>
  <si>
    <t>65-74</t>
  </si>
  <si>
    <t>звездно-белый</t>
  </si>
  <si>
    <t>109-120</t>
  </si>
  <si>
    <t>коричневый/синий</t>
  </si>
  <si>
    <t>26/28 NUM</t>
  </si>
  <si>
    <t>туника</t>
  </si>
  <si>
    <t>adidas Originals</t>
  </si>
  <si>
    <t>36-38</t>
  </si>
  <si>
    <t>сине-черный</t>
  </si>
  <si>
    <t>NUM</t>
  </si>
  <si>
    <t>grey/green</t>
  </si>
  <si>
    <t>72/170</t>
  </si>
  <si>
    <t>ecru</t>
  </si>
  <si>
    <t>халат</t>
  </si>
  <si>
    <t>ветрозащита</t>
  </si>
  <si>
    <t>80/170</t>
  </si>
  <si>
    <t>бело-голубой</t>
  </si>
  <si>
    <t>34A</t>
  </si>
  <si>
    <t>cobalt blue</t>
  </si>
  <si>
    <t>прямоугольный вырез</t>
  </si>
  <si>
    <t>Levi's</t>
  </si>
  <si>
    <t>XXXS</t>
  </si>
  <si>
    <t>цветной принт</t>
  </si>
  <si>
    <t>декоративные пуговицы</t>
  </si>
  <si>
    <t>64/170-176</t>
  </si>
  <si>
    <t>BEIGE STRIPE</t>
  </si>
  <si>
    <t>баскетбол</t>
  </si>
  <si>
    <t>52/185</t>
  </si>
  <si>
    <t>black/slate purple - 001</t>
  </si>
  <si>
    <t>116/176</t>
  </si>
  <si>
    <t>red stripe</t>
  </si>
  <si>
    <t>Рост</t>
  </si>
  <si>
    <t>44/182-188</t>
  </si>
  <si>
    <t>better scarlet/white</t>
  </si>
  <si>
    <t>ITP</t>
  </si>
  <si>
    <t>28 JEAN</t>
  </si>
  <si>
    <t>Viral Blue / Photon Blue - 444</t>
  </si>
  <si>
    <t>темно-ивовый</t>
  </si>
  <si>
    <t>38/34 INCH</t>
  </si>
  <si>
    <t>зеленый/белый</t>
  </si>
  <si>
    <t>гетры</t>
  </si>
  <si>
    <t>рубчик</t>
  </si>
  <si>
    <t>50-56</t>
  </si>
  <si>
    <t>charco</t>
  </si>
  <si>
    <t>драп</t>
  </si>
  <si>
    <t>104/176</t>
  </si>
  <si>
    <t>Banana</t>
  </si>
  <si>
    <t>2XS/D-DD-XS/A-C U</t>
  </si>
  <si>
    <t>Silver</t>
  </si>
  <si>
    <t>256 GB</t>
  </si>
  <si>
    <t>2XS/A-B U</t>
  </si>
  <si>
    <t>синий (899)</t>
  </si>
  <si>
    <t>40 FR</t>
  </si>
  <si>
    <t>устойчивость к хлору</t>
  </si>
  <si>
    <t>OS</t>
  </si>
  <si>
    <t>26/104</t>
  </si>
  <si>
    <t>серо-синий</t>
  </si>
  <si>
    <t>92</t>
  </si>
  <si>
    <t>48 FR</t>
  </si>
  <si>
    <t>принт синий</t>
  </si>
  <si>
    <t>корсет</t>
  </si>
  <si>
    <t>голубой/красный</t>
  </si>
  <si>
    <t>йога</t>
  </si>
  <si>
    <t xml:space="preserve">XS/162 </t>
  </si>
  <si>
    <t>пепел</t>
  </si>
  <si>
    <t>бифлекс</t>
  </si>
  <si>
    <t>42JJ</t>
  </si>
  <si>
    <t>legacy teal</t>
  </si>
  <si>
    <t>66 RU</t>
  </si>
  <si>
    <t>розовый (657)</t>
  </si>
  <si>
    <t>65L UND</t>
  </si>
  <si>
    <t>so. im stealing/белый</t>
  </si>
  <si>
    <t>52/170-176</t>
  </si>
  <si>
    <t>серый/синий</t>
  </si>
  <si>
    <t>темно-бирюзовый</t>
  </si>
  <si>
    <t>XXL/170 INT</t>
  </si>
  <si>
    <t>Devils</t>
  </si>
  <si>
    <t>велоспорт</t>
  </si>
  <si>
    <t>68-72</t>
  </si>
  <si>
    <t>ozeangrun</t>
  </si>
  <si>
    <t>120M UND</t>
  </si>
  <si>
    <t>темно-бежевый (608)</t>
  </si>
  <si>
    <t>128 GB</t>
  </si>
  <si>
    <t>64/188</t>
  </si>
  <si>
    <t>90D UND</t>
  </si>
  <si>
    <t>toffy</t>
  </si>
  <si>
    <t>CM</t>
  </si>
  <si>
    <t>132/140</t>
  </si>
  <si>
    <t>нержавеющая сталь</t>
  </si>
  <si>
    <t>светло-желтый</t>
  </si>
  <si>
    <t>191 черный</t>
  </si>
  <si>
    <t>tawny brown</t>
  </si>
  <si>
    <t>54D</t>
  </si>
  <si>
    <t>multi</t>
  </si>
  <si>
    <t>LI LAB</t>
  </si>
  <si>
    <t>105E UND</t>
  </si>
  <si>
    <t>light purpure</t>
  </si>
  <si>
    <t>65B UND</t>
  </si>
  <si>
    <t>глеб решает все/белый</t>
  </si>
  <si>
    <t>XL/4XL</t>
  </si>
  <si>
    <t>пыльный-голубой</t>
  </si>
  <si>
    <t>58/176</t>
  </si>
  <si>
    <t>тыквенный</t>
  </si>
  <si>
    <t>вязаный трикотаж</t>
  </si>
  <si>
    <t>17</t>
  </si>
  <si>
    <t>розовый/оранжевый</t>
  </si>
  <si>
    <t>кордура</t>
  </si>
  <si>
    <t>58/164-170</t>
  </si>
  <si>
    <t>chalice khaki green</t>
  </si>
  <si>
    <t>65M UND</t>
  </si>
  <si>
    <t>ivory</t>
  </si>
  <si>
    <t>512 GB</t>
  </si>
  <si>
    <t>80-82</t>
  </si>
  <si>
    <t>табак</t>
  </si>
  <si>
    <t>100AA</t>
  </si>
  <si>
    <t>Blue Depth</t>
  </si>
  <si>
    <t>NIKE</t>
  </si>
  <si>
    <t>138</t>
  </si>
  <si>
    <t>provoke</t>
  </si>
  <si>
    <t>84</t>
  </si>
  <si>
    <t>7B</t>
  </si>
  <si>
    <t>зеленый/синий/белый</t>
  </si>
  <si>
    <t>32/36</t>
  </si>
  <si>
    <t>grigio ch.mel/silver</t>
  </si>
  <si>
    <t>черный 72166</t>
  </si>
  <si>
    <t>2E</t>
  </si>
  <si>
    <t>khaki green</t>
  </si>
  <si>
    <t>Обхват талии</t>
  </si>
  <si>
    <t>46JJ</t>
  </si>
  <si>
    <t>PAPAYA HEATHER</t>
  </si>
  <si>
    <t>44-48</t>
  </si>
  <si>
    <t>розовый/серый</t>
  </si>
  <si>
    <t>44/164-172</t>
  </si>
  <si>
    <t>мультиколор 966</t>
  </si>
  <si>
    <t>105B</t>
  </si>
  <si>
    <t>синий/серый</t>
  </si>
  <si>
    <t>50/32</t>
  </si>
  <si>
    <t>блюзовое платье</t>
  </si>
  <si>
    <t>28</t>
  </si>
  <si>
    <t>burly yellow xt</t>
  </si>
  <si>
    <t>120J UND</t>
  </si>
  <si>
    <t>серый темный</t>
  </si>
  <si>
    <t>1 TB</t>
  </si>
  <si>
    <t>шлейф</t>
  </si>
  <si>
    <t>10A</t>
  </si>
  <si>
    <t>коричневый/желтый</t>
  </si>
  <si>
    <t>white multi</t>
  </si>
  <si>
    <t>Jogel</t>
  </si>
  <si>
    <t>115</t>
  </si>
  <si>
    <t>серый/фиолетовый</t>
  </si>
  <si>
    <t>134</t>
  </si>
  <si>
    <t>105F UND</t>
  </si>
  <si>
    <t>cream/black floral</t>
  </si>
  <si>
    <t>28L</t>
  </si>
  <si>
    <t>chocolate</t>
  </si>
  <si>
    <t>COL_IN</t>
  </si>
  <si>
    <t>светлый индиго</t>
  </si>
  <si>
    <t>треккинг и туризм</t>
  </si>
  <si>
    <t>42/182-188</t>
  </si>
  <si>
    <t>Синие олени на белом фоне</t>
  </si>
  <si>
    <t>XXXL</t>
  </si>
  <si>
    <t>46/185</t>
  </si>
  <si>
    <t>Wine</t>
  </si>
  <si>
    <t>52 EU</t>
  </si>
  <si>
    <t>stadium heather</t>
  </si>
  <si>
    <t>40JJ</t>
  </si>
  <si>
    <t>венге</t>
  </si>
  <si>
    <t>U4 US</t>
  </si>
  <si>
    <t>black/gold</t>
  </si>
  <si>
    <t>4XL/6XL</t>
  </si>
  <si>
    <t>52/158</t>
  </si>
  <si>
    <t>cervos 18 taupe</t>
  </si>
  <si>
    <t>52/56 RU</t>
  </si>
  <si>
    <t>александрит</t>
  </si>
  <si>
    <t>iPad mini 6</t>
  </si>
  <si>
    <t>HOLTY</t>
  </si>
  <si>
    <t>ST INT</t>
  </si>
  <si>
    <t>красный/розовый</t>
  </si>
  <si>
    <t>светло-желтый (05)</t>
  </si>
  <si>
    <t>Ido</t>
  </si>
  <si>
    <t>182/80</t>
  </si>
  <si>
    <t>темно-синий/белый</t>
  </si>
  <si>
    <t>140</t>
  </si>
  <si>
    <t>38/32 INCH</t>
  </si>
  <si>
    <t>темно-зеленый (511)</t>
  </si>
  <si>
    <t>креп-шифон</t>
  </si>
  <si>
    <t>38/40 IT</t>
  </si>
  <si>
    <t>48 индиго</t>
  </si>
  <si>
    <t>пляжные</t>
  </si>
  <si>
    <t>38/33</t>
  </si>
  <si>
    <t>deep grey melange</t>
  </si>
  <si>
    <t>5XL</t>
  </si>
  <si>
    <t>deep forest</t>
  </si>
  <si>
    <t>GER</t>
  </si>
  <si>
    <t>10G</t>
  </si>
  <si>
    <t>brunnera blue</t>
  </si>
  <si>
    <t>56/60 RU</t>
  </si>
  <si>
    <t>прикол. семья. мама самого лучшего сыночка в целом мире,/белый</t>
  </si>
  <si>
    <t>8</t>
  </si>
  <si>
    <t>azurite</t>
  </si>
  <si>
    <t>105M UND</t>
  </si>
  <si>
    <t>52/176-182</t>
  </si>
  <si>
    <t>Aqua Cascade</t>
  </si>
  <si>
    <t>90C UND</t>
  </si>
  <si>
    <t>984 серыйSmart Black</t>
  </si>
  <si>
    <t>58/194</t>
  </si>
  <si>
    <t>светло-терракотовый</t>
  </si>
  <si>
    <t>62 FR</t>
  </si>
  <si>
    <t>голубой 2</t>
  </si>
  <si>
    <t>дышащий материал</t>
  </si>
  <si>
    <t>DC</t>
  </si>
  <si>
    <t>36/128</t>
  </si>
  <si>
    <t>молочный</t>
  </si>
  <si>
    <t>Bellford</t>
  </si>
  <si>
    <t>Rosette</t>
  </si>
  <si>
    <t>156/188</t>
  </si>
  <si>
    <t>blue spruce</t>
  </si>
  <si>
    <t>компрессионный эффект</t>
  </si>
  <si>
    <t>20 UK</t>
  </si>
  <si>
    <t>cranberry</t>
  </si>
  <si>
    <t>регби</t>
  </si>
  <si>
    <t>31/34 INCH</t>
  </si>
  <si>
    <t>Бабушкина ягодка/белый</t>
  </si>
  <si>
    <t>ITU</t>
  </si>
  <si>
    <t>L/169</t>
  </si>
  <si>
    <t>винтажный зеленый</t>
  </si>
  <si>
    <t>68/182</t>
  </si>
  <si>
    <t>spice latte/graphite grey</t>
  </si>
  <si>
    <t>черный принт</t>
  </si>
  <si>
    <t>74/76 RU</t>
  </si>
  <si>
    <t>black/sulph sands</t>
  </si>
  <si>
    <t>FR</t>
  </si>
  <si>
    <t>6F</t>
  </si>
  <si>
    <t>grey/navy</t>
  </si>
  <si>
    <t>50/180</t>
  </si>
  <si>
    <t>махагон</t>
  </si>
  <si>
    <t>46-48/170-176</t>
  </si>
  <si>
    <t>черно-синий</t>
  </si>
  <si>
    <t>noble blue</t>
  </si>
  <si>
    <t>светится в темноте</t>
  </si>
  <si>
    <t>134/146</t>
  </si>
  <si>
    <t>мокко</t>
  </si>
  <si>
    <t>кремовый/черный с рисунком</t>
  </si>
  <si>
    <t>42/152</t>
  </si>
  <si>
    <t>999 черный</t>
  </si>
  <si>
    <t>44R</t>
  </si>
  <si>
    <t>пастельно-желтый</t>
  </si>
  <si>
    <t>42G</t>
  </si>
  <si>
    <t>66/158</t>
  </si>
  <si>
    <t>97</t>
  </si>
  <si>
    <t>50A</t>
  </si>
  <si>
    <t>bright orange</t>
  </si>
  <si>
    <t>44/176</t>
  </si>
  <si>
    <t>tear drop</t>
  </si>
  <si>
    <t>56-66</t>
  </si>
  <si>
    <t>белый/оранжевый</t>
  </si>
  <si>
    <t>75E UND</t>
  </si>
  <si>
    <t>65N UND</t>
  </si>
  <si>
    <t>grey/black</t>
  </si>
  <si>
    <t>64/182-188</t>
  </si>
  <si>
    <t>черно-белая геометрия</t>
  </si>
  <si>
    <t>44-48/170-176</t>
  </si>
  <si>
    <t>Vintage Sand</t>
  </si>
  <si>
    <t>белый/девушка с челкой</t>
  </si>
  <si>
    <t>YXXS</t>
  </si>
  <si>
    <t>морская волна</t>
  </si>
  <si>
    <t>86</t>
  </si>
  <si>
    <t>60/164-172</t>
  </si>
  <si>
    <t>camel/black-braun</t>
  </si>
  <si>
    <t>34/38</t>
  </si>
  <si>
    <t>светло-коралловый</t>
  </si>
  <si>
    <t>62/64</t>
  </si>
  <si>
    <t>night sage</t>
  </si>
  <si>
    <t>100L UND</t>
  </si>
  <si>
    <t>бордовый/италия</t>
  </si>
  <si>
    <t>46/166</t>
  </si>
  <si>
    <t>фиолетовый 2</t>
  </si>
  <si>
    <t>95M UND</t>
  </si>
  <si>
    <t>black/black</t>
  </si>
  <si>
    <t>44/32</t>
  </si>
  <si>
    <t>navyblazer</t>
  </si>
  <si>
    <t>3XLT INT</t>
  </si>
  <si>
    <t>петроль</t>
  </si>
  <si>
    <t>92/170</t>
  </si>
  <si>
    <t>black/castlerock/castlerock</t>
  </si>
  <si>
    <t>lavender/black</t>
  </si>
  <si>
    <t>антибактериальное</t>
  </si>
  <si>
    <t>66/176</t>
  </si>
  <si>
    <t>marrón medio</t>
  </si>
  <si>
    <t>XXL/164 INT</t>
  </si>
  <si>
    <t>светло-бежевый</t>
  </si>
  <si>
    <t>brilliance / midnight navy-819</t>
  </si>
  <si>
    <t>80/48</t>
  </si>
  <si>
    <t>розовый/бежевый</t>
  </si>
  <si>
    <t>серо-розовый</t>
  </si>
  <si>
    <t>XL/170 INT</t>
  </si>
  <si>
    <t>Черный/Клык-узор</t>
  </si>
  <si>
    <t>27/30</t>
  </si>
  <si>
    <t>бежевый/оранжевый</t>
  </si>
  <si>
    <t>90H UND</t>
  </si>
  <si>
    <t>Quiet Crimson</t>
  </si>
  <si>
    <t>80J UND</t>
  </si>
  <si>
    <t>светло-коричневый (623)</t>
  </si>
  <si>
    <t>110N UND</t>
  </si>
  <si>
    <t>dark smoke green melange</t>
  </si>
  <si>
    <t>XL/176 INT</t>
  </si>
  <si>
    <t>синий/бабочки</t>
  </si>
  <si>
    <t>походы и активный отдых</t>
  </si>
  <si>
    <t>black/lime</t>
  </si>
  <si>
    <t>Befree</t>
  </si>
  <si>
    <t>Keepsake Blue</t>
  </si>
  <si>
    <t>пепельно-бежевый</t>
  </si>
  <si>
    <t>58/194-200</t>
  </si>
  <si>
    <t>фиолетовый/серый</t>
  </si>
  <si>
    <t>белый 2006</t>
  </si>
  <si>
    <t>светло-серый</t>
  </si>
  <si>
    <t>42H</t>
  </si>
  <si>
    <t>синяя р</t>
  </si>
  <si>
    <t>46/175-180</t>
  </si>
  <si>
    <t>розовый/белый</t>
  </si>
  <si>
    <t>бейсбол</t>
  </si>
  <si>
    <t>регулировка размера</t>
  </si>
  <si>
    <t>60/164</t>
  </si>
  <si>
    <t>серый меланж.</t>
  </si>
  <si>
    <t>S-M</t>
  </si>
  <si>
    <t>розовое золото</t>
  </si>
  <si>
    <t>60R</t>
  </si>
  <si>
    <t>синий 576</t>
  </si>
  <si>
    <t>30D</t>
  </si>
  <si>
    <t>599 navy</t>
  </si>
  <si>
    <t>36 JEAN</t>
  </si>
  <si>
    <t>gray two</t>
  </si>
  <si>
    <t>42-44/170</t>
  </si>
  <si>
    <t>слоновая кость/молочный</t>
  </si>
  <si>
    <t>72/182</t>
  </si>
  <si>
    <t>M01 Sage Green</t>
  </si>
  <si>
    <t>16XL</t>
  </si>
  <si>
    <t>7889 forest green</t>
  </si>
  <si>
    <t>50/175-185</t>
  </si>
  <si>
    <t>белый/красный/черный</t>
  </si>
  <si>
    <t>alpine snow87</t>
  </si>
  <si>
    <t>149</t>
  </si>
  <si>
    <t>красный/черный/белый</t>
  </si>
  <si>
    <t>7X</t>
  </si>
  <si>
    <t>98A4</t>
  </si>
  <si>
    <t>54/175-185</t>
  </si>
  <si>
    <t>sequoia</t>
  </si>
  <si>
    <t>106</t>
  </si>
  <si>
    <t>brown/black/white</t>
  </si>
  <si>
    <t>100J UND</t>
  </si>
  <si>
    <t>Tuscany</t>
  </si>
  <si>
    <t>65J UND</t>
  </si>
  <si>
    <t>зеленый темный</t>
  </si>
  <si>
    <t>29/32 INCH</t>
  </si>
  <si>
    <t>желто-зеленый</t>
  </si>
  <si>
    <t>140/188</t>
  </si>
  <si>
    <t>light purple</t>
  </si>
  <si>
    <t>сандра</t>
  </si>
  <si>
    <t>10</t>
  </si>
  <si>
    <t>бледно-розовый</t>
  </si>
  <si>
    <t>10C</t>
  </si>
  <si>
    <t>emerald green</t>
  </si>
  <si>
    <t>18</t>
  </si>
  <si>
    <t>Бирюзовый темный</t>
  </si>
  <si>
    <t>38/170</t>
  </si>
  <si>
    <t>серый графичный принт</t>
  </si>
  <si>
    <t>72/76</t>
  </si>
  <si>
    <t>L/176 INT</t>
  </si>
  <si>
    <t>бордовый/черный</t>
  </si>
  <si>
    <t>26S</t>
  </si>
  <si>
    <t>черный/черный</t>
  </si>
  <si>
    <t>6/8</t>
  </si>
  <si>
    <t>beige melange</t>
  </si>
  <si>
    <t>36A</t>
  </si>
  <si>
    <t>sandstone</t>
  </si>
  <si>
    <t>60F UND</t>
  </si>
  <si>
    <t>деним/белый</t>
  </si>
  <si>
    <t>черный/серый/белый</t>
  </si>
  <si>
    <t>105B UND</t>
  </si>
  <si>
    <t>cyan blue</t>
  </si>
  <si>
    <t>60H UND</t>
  </si>
  <si>
    <t>желто-горчичный</t>
  </si>
  <si>
    <t>2A</t>
  </si>
  <si>
    <t>grass green tel</t>
  </si>
  <si>
    <t>orange</t>
  </si>
  <si>
    <t>70/188</t>
  </si>
  <si>
    <t>8461 песочный</t>
  </si>
  <si>
    <t>твид</t>
  </si>
  <si>
    <t>54-56/170-176</t>
  </si>
  <si>
    <t>белый/фиолетовый</t>
  </si>
  <si>
    <t>US</t>
  </si>
  <si>
    <t>42 EU</t>
  </si>
  <si>
    <t>нева</t>
  </si>
  <si>
    <t>20/56</t>
  </si>
  <si>
    <t>2XL (44/170-176)</t>
  </si>
  <si>
    <t>розовый 20</t>
  </si>
  <si>
    <t>46-52</t>
  </si>
  <si>
    <t>серый/белый</t>
  </si>
  <si>
    <t>утепленные</t>
  </si>
  <si>
    <t>U1 US</t>
  </si>
  <si>
    <t>ромб</t>
  </si>
  <si>
    <t>0X NUM</t>
  </si>
  <si>
    <t>beige/schwarz-beige</t>
  </si>
  <si>
    <t>54R</t>
  </si>
  <si>
    <t>desert sage mix</t>
  </si>
  <si>
    <t>60/188</t>
  </si>
  <si>
    <t xml:space="preserve"> black placed print (99D0)</t>
  </si>
  <si>
    <t>XX</t>
  </si>
  <si>
    <t>lemon yellow</t>
  </si>
  <si>
    <t>70N UND</t>
  </si>
  <si>
    <t>серо-бежевый меланж</t>
  </si>
  <si>
    <t>поликоттон</t>
  </si>
  <si>
    <t>6XL-7XL</t>
  </si>
  <si>
    <t>granite grey</t>
  </si>
  <si>
    <t>58-66</t>
  </si>
  <si>
    <t>коричневый меланж</t>
  </si>
  <si>
    <t>mint</t>
  </si>
  <si>
    <t>62/165</t>
  </si>
  <si>
    <t>бронзовый</t>
  </si>
  <si>
    <t>46K</t>
  </si>
  <si>
    <t>белый/серый/бежевый</t>
  </si>
  <si>
    <t>90/105</t>
  </si>
  <si>
    <t>120E UND</t>
  </si>
  <si>
    <t>красный/серый</t>
  </si>
  <si>
    <t>23/38</t>
  </si>
  <si>
    <t>голубой 09A</t>
  </si>
  <si>
    <t>58 FR</t>
  </si>
  <si>
    <t>бело-бежевый</t>
  </si>
  <si>
    <t>46/192</t>
  </si>
  <si>
    <t>белый/олени</t>
  </si>
  <si>
    <t>36C</t>
  </si>
  <si>
    <t>морская лагуна/холодный голубой/молоко</t>
  </si>
  <si>
    <t>красный/синий/белый</t>
  </si>
  <si>
    <t>34F</t>
  </si>
  <si>
    <t>true black/frosty spruce</t>
  </si>
  <si>
    <t>40 GER</t>
  </si>
  <si>
    <t>4AB</t>
  </si>
  <si>
    <t>56 RU</t>
  </si>
  <si>
    <t>Cedrat</t>
  </si>
  <si>
    <t>72/74 RU</t>
  </si>
  <si>
    <t>грибной</t>
  </si>
  <si>
    <t>000</t>
  </si>
  <si>
    <t>береза</t>
  </si>
  <si>
    <t>orange placed print</t>
  </si>
  <si>
    <t>12-18M</t>
  </si>
  <si>
    <t>88</t>
  </si>
  <si>
    <t>46-48/160-165</t>
  </si>
  <si>
    <t>бело-зеленый</t>
  </si>
  <si>
    <t>42/40</t>
  </si>
  <si>
    <t>синий 1F3</t>
  </si>
  <si>
    <t>фехтование</t>
  </si>
  <si>
    <t>42/170-178</t>
  </si>
  <si>
    <t>фисташковый</t>
  </si>
  <si>
    <t>68/70</t>
  </si>
  <si>
    <t>синий, василёк</t>
  </si>
  <si>
    <t>прикол. зачем мне другие, когда есть ты/белый</t>
  </si>
  <si>
    <t>110D UND</t>
  </si>
  <si>
    <t>7AF La Coral Marl</t>
  </si>
  <si>
    <t>65K</t>
  </si>
  <si>
    <t>dusty grey melange</t>
  </si>
  <si>
    <t>50/52 RU</t>
  </si>
  <si>
    <t>75L UND</t>
  </si>
  <si>
    <t>золотистый/коричневый</t>
  </si>
  <si>
    <t>87-96</t>
  </si>
  <si>
    <t>blue night</t>
  </si>
  <si>
    <t>100N UND</t>
  </si>
  <si>
    <t>малиновый/синий</t>
  </si>
  <si>
    <t>118</t>
  </si>
  <si>
    <t>lilac-black</t>
  </si>
  <si>
    <t>grigio melange</t>
  </si>
  <si>
    <t>172/175</t>
  </si>
  <si>
    <t>70/188-194</t>
  </si>
  <si>
    <t>тсиний-хамелеон</t>
  </si>
  <si>
    <t>U3 US</t>
  </si>
  <si>
    <t>черный/розовый</t>
  </si>
  <si>
    <t>64-66/188-194</t>
  </si>
  <si>
    <t>леопард/черный</t>
  </si>
  <si>
    <t>62 EU</t>
  </si>
  <si>
    <t>harbor gray</t>
  </si>
  <si>
    <t>1 NUM</t>
  </si>
  <si>
    <t>светло-сиреневый</t>
  </si>
  <si>
    <t>40EE</t>
  </si>
  <si>
    <t>череп. endless youth</t>
  </si>
  <si>
    <t>115G</t>
  </si>
  <si>
    <t>фиолетовый/сиреневый</t>
  </si>
  <si>
    <t>105E</t>
  </si>
  <si>
    <t>52/194</t>
  </si>
  <si>
    <t>quiet shade</t>
  </si>
  <si>
    <t>0H</t>
  </si>
  <si>
    <t>levender/black</t>
  </si>
  <si>
    <t>44/48 RU</t>
  </si>
  <si>
    <t>silver ecru</t>
  </si>
  <si>
    <t>10B</t>
  </si>
  <si>
    <t>cold tomato</t>
  </si>
  <si>
    <t>белый 1998</t>
  </si>
  <si>
    <t>158/60</t>
  </si>
  <si>
    <t>серый/синий/коралловый/розовый</t>
  </si>
  <si>
    <t>74 красный</t>
  </si>
  <si>
    <t>органза</t>
  </si>
  <si>
    <t>82-84</t>
  </si>
  <si>
    <t>non-dyed</t>
  </si>
  <si>
    <t>44 (M)</t>
  </si>
  <si>
    <t>3X</t>
  </si>
  <si>
    <t>темно-серый/желтый</t>
  </si>
  <si>
    <t>46/165-175</t>
  </si>
  <si>
    <t>nasa exploration</t>
  </si>
  <si>
    <t>прикол. ежик с кактусом/белый</t>
  </si>
  <si>
    <t>blue 5539</t>
  </si>
  <si>
    <t>108/170</t>
  </si>
  <si>
    <t>64 бежевый</t>
  </si>
  <si>
    <t>9XL</t>
  </si>
  <si>
    <t>80L UND</t>
  </si>
  <si>
    <t>Sprucestone/Stretch Limo</t>
  </si>
  <si>
    <t>91-95</t>
  </si>
  <si>
    <t>металл</t>
  </si>
  <si>
    <t>28 INCH</t>
  </si>
  <si>
    <t>бургунди</t>
  </si>
  <si>
    <t>XL (170-108-116)</t>
  </si>
  <si>
    <t>бежевый/черный</t>
  </si>
  <si>
    <t>50-52/170</t>
  </si>
  <si>
    <t>38/158</t>
  </si>
  <si>
    <t>dark smoke grey</t>
  </si>
  <si>
    <t>40-42/170</t>
  </si>
  <si>
    <t>40/29</t>
  </si>
  <si>
    <t>caramel</t>
  </si>
  <si>
    <t>40-42/170-176</t>
  </si>
  <si>
    <t>Прикол. Семья. King of great family. Король прекрасной семьи. Папа</t>
  </si>
  <si>
    <t>44 JEAN</t>
  </si>
  <si>
    <t>светло-серый (211)</t>
  </si>
  <si>
    <t>68/158</t>
  </si>
  <si>
    <t>Tawny</t>
  </si>
  <si>
    <t>30FF</t>
  </si>
  <si>
    <t>синий3</t>
  </si>
  <si>
    <t>14W/16W NUM</t>
  </si>
  <si>
    <t>серый/розовый</t>
  </si>
  <si>
    <t>105C UND</t>
  </si>
  <si>
    <t>Black / Reflective-002</t>
  </si>
  <si>
    <t>36 GER</t>
  </si>
  <si>
    <t>tandori</t>
  </si>
  <si>
    <t>XXS INT</t>
  </si>
  <si>
    <t>dark sand</t>
  </si>
  <si>
    <t>L/XXL</t>
  </si>
  <si>
    <t>rustic purple</t>
  </si>
  <si>
    <t>105C</t>
  </si>
  <si>
    <t>azure</t>
  </si>
  <si>
    <t>7-8Y</t>
  </si>
  <si>
    <t>розовый/черный</t>
  </si>
  <si>
    <t>128</t>
  </si>
  <si>
    <t>синий/фиолетовый</t>
  </si>
  <si>
    <t>46/164</t>
  </si>
  <si>
    <t>белый/разноцветный</t>
  </si>
  <si>
    <t>40/30</t>
  </si>
  <si>
    <t>Anthracite Check</t>
  </si>
  <si>
    <t>XL/3XL INT</t>
  </si>
  <si>
    <t>ignis</t>
  </si>
  <si>
    <t>38/44 RU</t>
  </si>
  <si>
    <t>red placed print</t>
  </si>
  <si>
    <t>48/175-185</t>
  </si>
  <si>
    <t>Light Graystone/AgaveGreen</t>
  </si>
  <si>
    <t>130H</t>
  </si>
  <si>
    <t>чернильный</t>
  </si>
  <si>
    <t>54/188</t>
  </si>
  <si>
    <t>XXS/170 INT</t>
  </si>
  <si>
    <t>черный/золотистый</t>
  </si>
  <si>
    <t>43</t>
  </si>
  <si>
    <t>steel blue/orange</t>
  </si>
  <si>
    <t>44-52</t>
  </si>
  <si>
    <t>бежевый меланж</t>
  </si>
  <si>
    <t>68/188</t>
  </si>
  <si>
    <t>мята</t>
  </si>
  <si>
    <t>398 серый</t>
  </si>
  <si>
    <t>80/50</t>
  </si>
  <si>
    <t>158</t>
  </si>
  <si>
    <t>ярко-зеленый</t>
  </si>
  <si>
    <t>S/162</t>
  </si>
  <si>
    <t>зелено-розовый</t>
  </si>
  <si>
    <t>44-46/164</t>
  </si>
  <si>
    <t>бирюзовый(148)</t>
  </si>
  <si>
    <t>50H</t>
  </si>
  <si>
    <t>black-cold grey</t>
  </si>
  <si>
    <t>80-86</t>
  </si>
  <si>
    <t>fossil</t>
  </si>
  <si>
    <t>46/194-200</t>
  </si>
  <si>
    <t>бежевый 63</t>
  </si>
  <si>
    <t>pale blue</t>
  </si>
  <si>
    <t>52/158-164</t>
  </si>
  <si>
    <t>небесный</t>
  </si>
  <si>
    <t>M/A-C-M/D-DD U</t>
  </si>
  <si>
    <t>LUCITE GR</t>
  </si>
  <si>
    <t>68-70/188-194</t>
  </si>
  <si>
    <t>Light Lavender</t>
  </si>
  <si>
    <t>44/164-170</t>
  </si>
  <si>
    <t>Gris claro/pastel</t>
  </si>
  <si>
    <t>82/182</t>
  </si>
  <si>
    <t>желтый/фиолетовый</t>
  </si>
  <si>
    <t>бежевый/черный/зеленый</t>
  </si>
  <si>
    <t>EL</t>
  </si>
  <si>
    <t>серый/зеленый</t>
  </si>
  <si>
    <t>34B</t>
  </si>
  <si>
    <t>Кремоый в клетку</t>
  </si>
  <si>
    <t>ниагара</t>
  </si>
  <si>
    <t>54-66</t>
  </si>
  <si>
    <t>красный/синий</t>
  </si>
  <si>
    <t>64-70</t>
  </si>
  <si>
    <t>vulcan black</t>
  </si>
  <si>
    <t>44/146</t>
  </si>
  <si>
    <t>Breeze</t>
  </si>
  <si>
    <t>L/164 INT</t>
  </si>
  <si>
    <t>puma black</t>
  </si>
  <si>
    <t>48/178</t>
  </si>
  <si>
    <t>mid blue</t>
  </si>
  <si>
    <t>135J</t>
  </si>
  <si>
    <t>серебро</t>
  </si>
  <si>
    <t>42/162</t>
  </si>
  <si>
    <t>48 JEAN</t>
  </si>
  <si>
    <t>sterling blue</t>
  </si>
  <si>
    <t>4XL INT</t>
  </si>
  <si>
    <t>PEARL BLUSH</t>
  </si>
  <si>
    <t>58 EU</t>
  </si>
  <si>
    <t>6XL/7XL</t>
  </si>
  <si>
    <t>нежно-розовый</t>
  </si>
  <si>
    <t>70H</t>
  </si>
  <si>
    <t>шалфей,  мятный</t>
  </si>
  <si>
    <t>4 мес</t>
  </si>
  <si>
    <t>58-60/182</t>
  </si>
  <si>
    <t>multi/silver fern</t>
  </si>
  <si>
    <t>28/34 INCH</t>
  </si>
  <si>
    <t>красный/зеленый</t>
  </si>
  <si>
    <t>128/176</t>
  </si>
  <si>
    <t>golden brown</t>
  </si>
  <si>
    <t>40C</t>
  </si>
  <si>
    <t>tasty waves</t>
  </si>
  <si>
    <t>6 UK</t>
  </si>
  <si>
    <t>999 - Grey-Melange</t>
  </si>
  <si>
    <t>90F</t>
  </si>
  <si>
    <t>Black-silver matellic</t>
  </si>
  <si>
    <t>4X/5X</t>
  </si>
  <si>
    <t>85AA UND</t>
  </si>
  <si>
    <t>Midnight blue</t>
  </si>
  <si>
    <t>56/206</t>
  </si>
  <si>
    <t>Prince Blue</t>
  </si>
  <si>
    <t>64/170</t>
  </si>
  <si>
    <t>cold perch</t>
  </si>
  <si>
    <t>36 RU</t>
  </si>
  <si>
    <t>темный хаки</t>
  </si>
  <si>
    <t>44/170-176</t>
  </si>
  <si>
    <t>silver melange</t>
  </si>
  <si>
    <t>40H</t>
  </si>
  <si>
    <t>grigio shape</t>
  </si>
  <si>
    <t>0-1 мес</t>
  </si>
  <si>
    <t>68/170</t>
  </si>
  <si>
    <t>кoричневый</t>
  </si>
  <si>
    <t>26 GER</t>
  </si>
  <si>
    <t>хакки</t>
  </si>
  <si>
    <t>пыльно-розовый</t>
  </si>
  <si>
    <t>M/166</t>
  </si>
  <si>
    <t>тёмно-бежевый</t>
  </si>
  <si>
    <t>44 FR</t>
  </si>
  <si>
    <t>ordinary grey melange</t>
  </si>
  <si>
    <t>7C</t>
  </si>
  <si>
    <t>Lantana Pink</t>
  </si>
  <si>
    <t>56/58</t>
  </si>
  <si>
    <t>cloudy blue</t>
  </si>
  <si>
    <t>26W/28W NUM</t>
  </si>
  <si>
    <t>Шоколадно-коричневый Бархат</t>
  </si>
  <si>
    <t>60/192</t>
  </si>
  <si>
    <t>ярко-синий</t>
  </si>
  <si>
    <t>Pink / Rose Dust</t>
  </si>
  <si>
    <t>36-44</t>
  </si>
  <si>
    <t>светло-голубой</t>
  </si>
  <si>
    <t>white navy</t>
  </si>
  <si>
    <t>146/64</t>
  </si>
  <si>
    <t>минт</t>
  </si>
  <si>
    <t>85FF</t>
  </si>
  <si>
    <t>угольный</t>
  </si>
  <si>
    <t>50-62</t>
  </si>
  <si>
    <t>телесно-бежевый</t>
  </si>
  <si>
    <t>62/194</t>
  </si>
  <si>
    <t>бордо</t>
  </si>
  <si>
    <t>90K</t>
  </si>
  <si>
    <t>бежевый 1</t>
  </si>
  <si>
    <t>46-48/182-188</t>
  </si>
  <si>
    <t>periwinkle</t>
  </si>
  <si>
    <t>34/36 RU</t>
  </si>
  <si>
    <t>фиалковый</t>
  </si>
  <si>
    <t>80C</t>
  </si>
  <si>
    <t>Папа решает все,</t>
  </si>
  <si>
    <t>6XL</t>
  </si>
  <si>
    <t>XPP</t>
  </si>
  <si>
    <t>ржаво-коричневый</t>
  </si>
  <si>
    <t>хаки (13)</t>
  </si>
  <si>
    <t>110B UND</t>
  </si>
  <si>
    <t>коричневый/бежевый</t>
  </si>
  <si>
    <t>2XL/A-B U</t>
  </si>
  <si>
    <t>grey melange</t>
  </si>
  <si>
    <t>162/166</t>
  </si>
  <si>
    <t>телесный</t>
  </si>
  <si>
    <t>10E</t>
  </si>
  <si>
    <t>34-48</t>
  </si>
  <si>
    <t>045 серый</t>
  </si>
  <si>
    <t>33</t>
  </si>
  <si>
    <t>нуга</t>
  </si>
  <si>
    <t>48/32</t>
  </si>
  <si>
    <t>прикол. вашей маме зять не нужен?/серый</t>
  </si>
  <si>
    <t>44-46</t>
  </si>
  <si>
    <t>823 Nimbus Clou</t>
  </si>
  <si>
    <t>64 RU</t>
  </si>
  <si>
    <t>Midnight Navy / Onyx White</t>
  </si>
  <si>
    <t>93-102</t>
  </si>
  <si>
    <t>сине-розовый</t>
  </si>
  <si>
    <t>42 RU</t>
  </si>
  <si>
    <t>светлая клетка</t>
  </si>
  <si>
    <t>2XS/D-DD-XS/D-DD U</t>
  </si>
  <si>
    <t>petrol</t>
  </si>
  <si>
    <t>104/182</t>
  </si>
  <si>
    <t>дымчатый беж</t>
  </si>
  <si>
    <t>1AB</t>
  </si>
  <si>
    <t>grape leaf</t>
  </si>
  <si>
    <t>FRU</t>
  </si>
  <si>
    <t>65N</t>
  </si>
  <si>
    <t>125/140</t>
  </si>
  <si>
    <t>бежевый/белый</t>
  </si>
  <si>
    <t>48-56</t>
  </si>
  <si>
    <t>Palace Blue</t>
  </si>
  <si>
    <t>gray</t>
  </si>
  <si>
    <t>тиар</t>
  </si>
  <si>
    <t>42/29</t>
  </si>
  <si>
    <t>heather</t>
  </si>
  <si>
    <t>144/182</t>
  </si>
  <si>
    <t>я люблю свою сeмью</t>
  </si>
  <si>
    <t>46A</t>
  </si>
  <si>
    <t>ореховый</t>
  </si>
  <si>
    <t>peacoat-dandelion</t>
  </si>
  <si>
    <t>0C</t>
  </si>
  <si>
    <t>5073</t>
  </si>
  <si>
    <t>30J</t>
  </si>
  <si>
    <t>80N UND</t>
  </si>
  <si>
    <t>bgreen black</t>
  </si>
  <si>
    <t>102-108</t>
  </si>
  <si>
    <t>синий/оранжевый</t>
  </si>
  <si>
    <t>9</t>
  </si>
  <si>
    <t>черный/коричневый</t>
  </si>
  <si>
    <t>100E UND</t>
  </si>
  <si>
    <t>розовый (17)</t>
  </si>
  <si>
    <t>18-24M</t>
  </si>
  <si>
    <t>кирпичный</t>
  </si>
  <si>
    <t>164</t>
  </si>
  <si>
    <t>фиолетовый/зеленый</t>
  </si>
  <si>
    <t>27R</t>
  </si>
  <si>
    <t>розовый/т.серый</t>
  </si>
  <si>
    <t>68/194-200</t>
  </si>
  <si>
    <t>mushroom</t>
  </si>
  <si>
    <t>48B</t>
  </si>
  <si>
    <t>глубокий морской синий (146)</t>
  </si>
  <si>
    <t>36/38 RU</t>
  </si>
  <si>
    <t>Krema</t>
  </si>
  <si>
    <t>синий верх, красный низ</t>
  </si>
  <si>
    <t>50-52/180</t>
  </si>
  <si>
    <t>бежевый,светло-бежевый</t>
  </si>
  <si>
    <t>50/206</t>
  </si>
  <si>
    <t>черный 3</t>
  </si>
  <si>
    <t>42-56</t>
  </si>
  <si>
    <t>00027 темно-серый</t>
  </si>
  <si>
    <t>deep orange</t>
  </si>
  <si>
    <t>38/30</t>
  </si>
  <si>
    <t>серо-белый</t>
  </si>
  <si>
    <t>9C</t>
  </si>
  <si>
    <t>Deep Grape</t>
  </si>
  <si>
    <t>sage</t>
  </si>
  <si>
    <t>176/182</t>
  </si>
  <si>
    <t>2XL (45/170-176)</t>
  </si>
  <si>
    <t>сине-зеленый</t>
  </si>
  <si>
    <t>изумрудно-зеленый, изумрудно-зеленый</t>
  </si>
  <si>
    <t>48/195</t>
  </si>
  <si>
    <t>D9482 темный бежевый</t>
  </si>
  <si>
    <t>85HH</t>
  </si>
  <si>
    <t>36AC</t>
  </si>
  <si>
    <t>мятный</t>
  </si>
  <si>
    <t>candy pink</t>
  </si>
  <si>
    <t>42F</t>
  </si>
  <si>
    <t>58W0 tiefblau</t>
  </si>
  <si>
    <t>110J UND</t>
  </si>
  <si>
    <t>60J UND</t>
  </si>
  <si>
    <t>patrol oran</t>
  </si>
  <si>
    <t>Tall</t>
  </si>
  <si>
    <t>50/182-188</t>
  </si>
  <si>
    <t>зеленый/красный</t>
  </si>
  <si>
    <t>Sand Dune</t>
  </si>
  <si>
    <t>3M/6M</t>
  </si>
  <si>
    <t>зелeный</t>
  </si>
  <si>
    <t>29</t>
  </si>
  <si>
    <t>coffee</t>
  </si>
  <si>
    <t>L3" INT</t>
  </si>
  <si>
    <t>160/182</t>
  </si>
  <si>
    <t>rhapsody</t>
  </si>
  <si>
    <t>Барашек</t>
  </si>
  <si>
    <t>132/188</t>
  </si>
  <si>
    <t>дуб черный</t>
  </si>
  <si>
    <t>60J</t>
  </si>
  <si>
    <t>ее котик (есть пара)/белый</t>
  </si>
  <si>
    <t>sassy santa</t>
  </si>
  <si>
    <t>60D UND</t>
  </si>
  <si>
    <t>светло-розовый</t>
  </si>
  <si>
    <t>62/64 US</t>
  </si>
  <si>
    <t>56/176</t>
  </si>
  <si>
    <t>розовый жемчуг</t>
  </si>
  <si>
    <t>red/deep water</t>
  </si>
  <si>
    <t>60I UND</t>
  </si>
  <si>
    <t>белый/красный/зеленый</t>
  </si>
  <si>
    <t>56/58 RU</t>
  </si>
  <si>
    <t>worn white</t>
  </si>
  <si>
    <t>32/128</t>
  </si>
  <si>
    <t>98</t>
  </si>
  <si>
    <t>24</t>
  </si>
  <si>
    <t>rose</t>
  </si>
  <si>
    <t>50 EU</t>
  </si>
  <si>
    <t>темно-серый (202)</t>
  </si>
  <si>
    <t>32/32</t>
  </si>
  <si>
    <t>ponderosa pine</t>
  </si>
  <si>
    <t>white cloud</t>
  </si>
  <si>
    <t>79-86</t>
  </si>
  <si>
    <t>tawny port</t>
  </si>
  <si>
    <t>Braun/Beige - braun</t>
  </si>
  <si>
    <t>115I</t>
  </si>
  <si>
    <t>Mike Tyson</t>
  </si>
  <si>
    <t>110M UND</t>
  </si>
  <si>
    <t>44/165-170</t>
  </si>
  <si>
    <t>662 deep forest</t>
  </si>
  <si>
    <t>white</t>
  </si>
  <si>
    <t>65F UND</t>
  </si>
  <si>
    <t>бежевый (709)</t>
  </si>
  <si>
    <t>42/46</t>
  </si>
  <si>
    <t>moss</t>
  </si>
  <si>
    <t>серо-зеленый113 Веточки</t>
  </si>
  <si>
    <t>90</t>
  </si>
  <si>
    <t>XL/A-B U</t>
  </si>
  <si>
    <t>темно-синий/серый</t>
  </si>
  <si>
    <t>Dark atlantic</t>
  </si>
  <si>
    <t>56-58/180</t>
  </si>
  <si>
    <t>3 слоновая кость</t>
  </si>
  <si>
    <t>pure orange</t>
  </si>
  <si>
    <t>42-44/160-165</t>
  </si>
  <si>
    <t>коричневый абстракция</t>
  </si>
  <si>
    <t>wo</t>
  </si>
  <si>
    <t>48-50/158-164</t>
  </si>
  <si>
    <t>hollyhock melange</t>
  </si>
  <si>
    <t>U2 US</t>
  </si>
  <si>
    <t>L-XL</t>
  </si>
  <si>
    <t>abstral</t>
  </si>
  <si>
    <t>40/158</t>
  </si>
  <si>
    <t>48/168</t>
  </si>
  <si>
    <t>95E</t>
  </si>
  <si>
    <t>01D2 белый</t>
  </si>
  <si>
    <t>146/92</t>
  </si>
  <si>
    <t>желтый/зеленый</t>
  </si>
  <si>
    <t>176</t>
  </si>
  <si>
    <t>100/182</t>
  </si>
  <si>
    <t>103-114</t>
  </si>
  <si>
    <t>чёрный (1002)</t>
  </si>
  <si>
    <t>40/160</t>
  </si>
  <si>
    <t>preloved fig</t>
  </si>
  <si>
    <t>2D</t>
  </si>
  <si>
    <t>dark teal</t>
  </si>
  <si>
    <t>прикол. семья. mother of a king. мама короля/белый</t>
  </si>
  <si>
    <t>рыбка/сeрый</t>
  </si>
  <si>
    <t>32B</t>
  </si>
  <si>
    <t>Midnight Navy/Midnight Navy/White</t>
  </si>
  <si>
    <t>XL INT</t>
  </si>
  <si>
    <t>черный/молочный</t>
  </si>
  <si>
    <t>44/188</t>
  </si>
  <si>
    <t>светлый скарабей</t>
  </si>
  <si>
    <t>90J UND</t>
  </si>
  <si>
    <t>синй</t>
  </si>
  <si>
    <t>64/200</t>
  </si>
  <si>
    <t>черный/красный</t>
  </si>
  <si>
    <t>130I</t>
  </si>
  <si>
    <t>oyster gray</t>
  </si>
  <si>
    <t>6M/12M</t>
  </si>
  <si>
    <t>белый с принтом</t>
  </si>
  <si>
    <t>Grinvir</t>
  </si>
  <si>
    <t>62/182-188</t>
  </si>
  <si>
    <t>cumin</t>
  </si>
  <si>
    <t>blackwatch</t>
  </si>
  <si>
    <t>54/165-175</t>
  </si>
  <si>
    <t>130 коричневый</t>
  </si>
  <si>
    <t>Gray Melange</t>
  </si>
  <si>
    <t>серый в полоску</t>
  </si>
  <si>
    <t>120G UND</t>
  </si>
  <si>
    <t>white/mix</t>
  </si>
  <si>
    <t>33/32 INCH</t>
  </si>
  <si>
    <t>blue bell</t>
  </si>
  <si>
    <t>44 EU</t>
  </si>
  <si>
    <t>95H UND</t>
  </si>
  <si>
    <t>Slate Rose</t>
  </si>
  <si>
    <t>goblin blue woodstock</t>
  </si>
  <si>
    <t>66/68 RU</t>
  </si>
  <si>
    <t>розово-бежевый</t>
  </si>
  <si>
    <t>46/32</t>
  </si>
  <si>
    <t>бело-розовый</t>
  </si>
  <si>
    <t>22W/24W NUM</t>
  </si>
  <si>
    <t>silver pebble</t>
  </si>
  <si>
    <t>3 мес.</t>
  </si>
  <si>
    <t>68/176</t>
  </si>
  <si>
    <t>сиренево-голубой</t>
  </si>
  <si>
    <t>75-87</t>
  </si>
  <si>
    <t>44-46/170-176</t>
  </si>
  <si>
    <t>light blue</t>
  </si>
  <si>
    <t>бежевый/серый/черный</t>
  </si>
  <si>
    <t>ods</t>
  </si>
  <si>
    <t>15,75</t>
  </si>
  <si>
    <t>с днем 8 марта. ты мое счастье/белый</t>
  </si>
  <si>
    <t>52R</t>
  </si>
  <si>
    <t>красный/оранжевый</t>
  </si>
  <si>
    <t>46-48</t>
  </si>
  <si>
    <t>7XL</t>
  </si>
  <si>
    <t>черный/хаки</t>
  </si>
  <si>
    <t>cold amond</t>
  </si>
  <si>
    <t>37 JEAN</t>
  </si>
  <si>
    <t>70 RU</t>
  </si>
  <si>
    <t>pastel grey</t>
  </si>
  <si>
    <t>8 UK</t>
  </si>
  <si>
    <t>170/104</t>
  </si>
  <si>
    <t>46/182-188</t>
  </si>
  <si>
    <t>розовый/серый/белый</t>
  </si>
  <si>
    <t>light/pastel pink</t>
  </si>
  <si>
    <t>M-L</t>
  </si>
  <si>
    <t>серый 744</t>
  </si>
  <si>
    <t>38DD</t>
  </si>
  <si>
    <t>charcoal grey</t>
  </si>
  <si>
    <t>light ruby wine</t>
  </si>
  <si>
    <t>желтый/оранжевый</t>
  </si>
  <si>
    <t>38-40</t>
  </si>
  <si>
    <t>темно-песочный</t>
  </si>
  <si>
    <t>42-44 RU</t>
  </si>
  <si>
    <t>54-56/188</t>
  </si>
  <si>
    <t>700 голубая ель</t>
  </si>
  <si>
    <t>CURRANT</t>
  </si>
  <si>
    <t>108/176</t>
  </si>
  <si>
    <t>48/164-170</t>
  </si>
  <si>
    <t>бирюза</t>
  </si>
  <si>
    <t>3XL INT</t>
  </si>
  <si>
    <t>pacific coast</t>
  </si>
  <si>
    <t>16</t>
  </si>
  <si>
    <t>голубой/фиолетовый</t>
  </si>
  <si>
    <t>110G UND</t>
  </si>
  <si>
    <t>Светло синий в клетку</t>
  </si>
  <si>
    <t>сливочный</t>
  </si>
  <si>
    <t>52/36</t>
  </si>
  <si>
    <t>Navyblue</t>
  </si>
  <si>
    <t>Heather Melange</t>
  </si>
  <si>
    <t>коричневый/оранжевый</t>
  </si>
  <si>
    <t>XL/XXL INT</t>
  </si>
  <si>
    <t>Ы!/серый</t>
  </si>
  <si>
    <t>XGG</t>
  </si>
  <si>
    <t>33 JEAN</t>
  </si>
  <si>
    <t>20 Champagne Pink</t>
  </si>
  <si>
    <t>32AB UKU</t>
  </si>
  <si>
    <t>slate grey</t>
  </si>
  <si>
    <t>Mosaic blue</t>
  </si>
  <si>
    <t>50/194-200</t>
  </si>
  <si>
    <t>серебристый беж</t>
  </si>
  <si>
    <t>42/165</t>
  </si>
  <si>
    <t>19 черный</t>
  </si>
  <si>
    <t>150/165</t>
  </si>
  <si>
    <t>белый/розовый</t>
  </si>
  <si>
    <t>2H</t>
  </si>
  <si>
    <t>песочный</t>
  </si>
  <si>
    <t>35/40</t>
  </si>
  <si>
    <t>87 лавандовый</t>
  </si>
  <si>
    <t>56/185</t>
  </si>
  <si>
    <t>Джинсовый</t>
  </si>
  <si>
    <t>54 IT</t>
  </si>
  <si>
    <t>equestrian brown melange</t>
  </si>
  <si>
    <t>жизнь прекрасна только надо правильно подобрать антидепрессанты/серый</t>
  </si>
  <si>
    <t>5H</t>
  </si>
  <si>
    <t>зеленый/бежевый</t>
  </si>
  <si>
    <t>58/176-182</t>
  </si>
  <si>
    <t>рыбалка.размер имеет значение/серый</t>
  </si>
  <si>
    <t>30EE</t>
  </si>
  <si>
    <t>58R</t>
  </si>
  <si>
    <t>560 navy</t>
  </si>
  <si>
    <t>forcefie</t>
  </si>
  <si>
    <t>105K UND</t>
  </si>
  <si>
    <t>44/165-175</t>
  </si>
  <si>
    <t>темно-синий</t>
  </si>
  <si>
    <t>909</t>
  </si>
  <si>
    <t>152/96</t>
  </si>
  <si>
    <t>белый/голубой/розовый</t>
  </si>
  <si>
    <t>43/176-182</t>
  </si>
  <si>
    <t>желтый (264)</t>
  </si>
  <si>
    <t>063 бежевый</t>
  </si>
  <si>
    <t>56-58/170</t>
  </si>
  <si>
    <t>красный (300)</t>
  </si>
  <si>
    <t>30JJ</t>
  </si>
  <si>
    <t>молочный лимон</t>
  </si>
  <si>
    <t>Port Royale</t>
  </si>
  <si>
    <t>130L</t>
  </si>
  <si>
    <t>rust</t>
  </si>
  <si>
    <t>95GG</t>
  </si>
  <si>
    <t>washed purple</t>
  </si>
  <si>
    <t>130J</t>
  </si>
  <si>
    <t>5G</t>
  </si>
  <si>
    <t>light oyster</t>
  </si>
  <si>
    <t>herb green</t>
  </si>
  <si>
    <t>116/182</t>
  </si>
  <si>
    <t>64/164</t>
  </si>
  <si>
    <t>розовый/желтый</t>
  </si>
  <si>
    <t>пастельно-розовый</t>
  </si>
  <si>
    <t>142</t>
  </si>
  <si>
    <t>бежевый/красный</t>
  </si>
  <si>
    <t>85N UND</t>
  </si>
  <si>
    <t>хаки/коричневый</t>
  </si>
  <si>
    <t>24 JEAN</t>
  </si>
  <si>
    <t>26W/28W</t>
  </si>
  <si>
    <t>розовый персик</t>
  </si>
  <si>
    <t>1G</t>
  </si>
  <si>
    <t>yellow/chai tea</t>
  </si>
  <si>
    <t>grey (9439)</t>
  </si>
  <si>
    <t>72/188-194</t>
  </si>
  <si>
    <t>Blue-Lime</t>
  </si>
  <si>
    <t>7E</t>
  </si>
  <si>
    <t>Pale Lupin</t>
  </si>
  <si>
    <t>38/42 RU</t>
  </si>
  <si>
    <t>44-54</t>
  </si>
  <si>
    <t>Black/Olive</t>
  </si>
  <si>
    <t>blue 849</t>
  </si>
  <si>
    <t>38-44</t>
  </si>
  <si>
    <t>light tarpan</t>
  </si>
  <si>
    <t>серебристый</t>
  </si>
  <si>
    <t>Blue Heaven</t>
  </si>
  <si>
    <t>88/170</t>
  </si>
  <si>
    <t>крем</t>
  </si>
  <si>
    <t>26</t>
  </si>
  <si>
    <t>светло-серо-голубой</t>
  </si>
  <si>
    <t>37</t>
  </si>
  <si>
    <t>55 черный принт</t>
  </si>
  <si>
    <t>6X</t>
  </si>
  <si>
    <t>красный/бежевый</t>
  </si>
  <si>
    <t>92/176</t>
  </si>
  <si>
    <t>бордо/серый</t>
  </si>
  <si>
    <t>80E UND</t>
  </si>
  <si>
    <t>flame red</t>
  </si>
  <si>
    <t>58 IT</t>
  </si>
  <si>
    <t>tigers eye</t>
  </si>
  <si>
    <t>75A</t>
  </si>
  <si>
    <t>S/166</t>
  </si>
  <si>
    <t>стальной серый</t>
  </si>
  <si>
    <t>62 RU</t>
  </si>
  <si>
    <t>leon beige nero</t>
  </si>
  <si>
    <t>5D</t>
  </si>
  <si>
    <t>56/164-172</t>
  </si>
  <si>
    <t>blanc de blanc</t>
  </si>
  <si>
    <t>Ochre Marl</t>
  </si>
  <si>
    <t>156</t>
  </si>
  <si>
    <t>32D</t>
  </si>
  <si>
    <t>лиловый/айс</t>
  </si>
  <si>
    <t>52/56</t>
  </si>
  <si>
    <t>графитный</t>
  </si>
  <si>
    <t>50/152</t>
  </si>
  <si>
    <t>grau meliert</t>
  </si>
  <si>
    <t>цветок/белый</t>
  </si>
  <si>
    <t>XL/A-C U</t>
  </si>
  <si>
    <t>pink mist</t>
  </si>
  <si>
    <t>17,5</t>
  </si>
  <si>
    <t>72W0 sage green</t>
  </si>
  <si>
    <t>45</t>
  </si>
  <si>
    <t>серый 39</t>
  </si>
  <si>
    <t>46/152</t>
  </si>
  <si>
    <t>goblin blue colorblock</t>
  </si>
  <si>
    <t>56/170</t>
  </si>
  <si>
    <t>малиновый</t>
  </si>
  <si>
    <t>USU</t>
  </si>
  <si>
    <t>176/88</t>
  </si>
  <si>
    <t>Vester</t>
  </si>
  <si>
    <t>115C UND</t>
  </si>
  <si>
    <t>rose stripe</t>
  </si>
  <si>
    <t>4XL</t>
  </si>
  <si>
    <t>17 темно-зеленый</t>
  </si>
  <si>
    <t>56/178-186</t>
  </si>
  <si>
    <t>бежевый (703)</t>
  </si>
  <si>
    <t>32/34 INCH</t>
  </si>
  <si>
    <t>фиолетовый/черный/серый</t>
  </si>
  <si>
    <t>crimson bliss/pink oxford</t>
  </si>
  <si>
    <t>Core White</t>
  </si>
  <si>
    <t>75AA</t>
  </si>
  <si>
    <t>серый/графика крупная</t>
  </si>
  <si>
    <t>pastelpastel</t>
  </si>
  <si>
    <t>54/164-172</t>
  </si>
  <si>
    <t>Deep Teal Green</t>
  </si>
  <si>
    <t>XLT INT</t>
  </si>
  <si>
    <t>светло-зеленый хаки</t>
  </si>
  <si>
    <t>100B UND</t>
  </si>
  <si>
    <t>120N</t>
  </si>
  <si>
    <t>черный/белый/синий</t>
  </si>
  <si>
    <t>158/170</t>
  </si>
  <si>
    <t>темный орех</t>
  </si>
  <si>
    <t>52/178-186</t>
  </si>
  <si>
    <t>cool cobalt</t>
  </si>
  <si>
    <t>42-44/158-164</t>
  </si>
  <si>
    <t>молочный (705)</t>
  </si>
  <si>
    <t>44-46/176</t>
  </si>
  <si>
    <t>beaver fur</t>
  </si>
  <si>
    <t>48-50/182</t>
  </si>
  <si>
    <t>G9L9</t>
  </si>
  <si>
    <t>black-white</t>
  </si>
  <si>
    <t>бурый</t>
  </si>
  <si>
    <t>34K</t>
  </si>
  <si>
    <t>fancy black</t>
  </si>
  <si>
    <t>40/42 RU</t>
  </si>
  <si>
    <t>44/158-164</t>
  </si>
  <si>
    <t>Airforce Cobalt</t>
  </si>
  <si>
    <t>46-48/160</t>
  </si>
  <si>
    <t>ombre blue melange</t>
  </si>
  <si>
    <t>коралловый красный</t>
  </si>
  <si>
    <t>Blanco</t>
  </si>
  <si>
    <t>170/178</t>
  </si>
  <si>
    <t>оранжевый/синий</t>
  </si>
  <si>
    <t>P/S INT</t>
  </si>
  <si>
    <t>полынь (916)</t>
  </si>
  <si>
    <t>27/33</t>
  </si>
  <si>
    <t>35/33</t>
  </si>
  <si>
    <t>brown melange</t>
  </si>
  <si>
    <t>130C</t>
  </si>
  <si>
    <t>sepia rose</t>
  </si>
  <si>
    <t>pistachio gray</t>
  </si>
  <si>
    <t>Flame scarlet</t>
  </si>
  <si>
    <t>48/34</t>
  </si>
  <si>
    <t>gangsta panda (панда)/серый</t>
  </si>
  <si>
    <t>100M UND</t>
  </si>
  <si>
    <t>50/172-180</t>
  </si>
  <si>
    <t>оранжевый/белый</t>
  </si>
  <si>
    <t>52-54/182</t>
  </si>
  <si>
    <t>loden</t>
  </si>
  <si>
    <t>бежевый (236)</t>
  </si>
  <si>
    <t>зеленыйMNZ2045S</t>
  </si>
  <si>
    <t>28/104</t>
  </si>
  <si>
    <t>мультицвет</t>
  </si>
  <si>
    <t>124/176</t>
  </si>
  <si>
    <t>кремовый/светлый беж</t>
  </si>
  <si>
    <t>soft sky melange</t>
  </si>
  <si>
    <t>42-50/170</t>
  </si>
  <si>
    <t>dark fawn</t>
  </si>
  <si>
    <t>105H</t>
  </si>
  <si>
    <t>mineral grey</t>
  </si>
  <si>
    <t>фиолетовый/голубой</t>
  </si>
  <si>
    <t>Vivid Blue</t>
  </si>
  <si>
    <t>2XL/A-C U</t>
  </si>
  <si>
    <t>серый (941)</t>
  </si>
  <si>
    <t>105L UND</t>
  </si>
  <si>
    <t>50-58</t>
  </si>
  <si>
    <t>surplus green blanket</t>
  </si>
  <si>
    <t>105N UND</t>
  </si>
  <si>
    <t>58-60/188</t>
  </si>
  <si>
    <t>black melange</t>
  </si>
  <si>
    <t xml:space="preserve">camel/dark blue </t>
  </si>
  <si>
    <t>3X/4X</t>
  </si>
  <si>
    <t>малиновый/черный</t>
  </si>
  <si>
    <t>M/XL</t>
  </si>
  <si>
    <t>горох</t>
  </si>
  <si>
    <t>32/28</t>
  </si>
  <si>
    <t>серый/желтый</t>
  </si>
  <si>
    <t>160/176</t>
  </si>
  <si>
    <t>Black/Onyx White</t>
  </si>
  <si>
    <t>110K UND</t>
  </si>
  <si>
    <t>yw</t>
  </si>
  <si>
    <t>лесной</t>
  </si>
  <si>
    <t>48G</t>
  </si>
  <si>
    <t>rich red</t>
  </si>
  <si>
    <t>62/66 RU</t>
  </si>
  <si>
    <t>72/158</t>
  </si>
  <si>
    <t>розовый/голубой</t>
  </si>
  <si>
    <t>112/176</t>
  </si>
  <si>
    <t>Dubarry</t>
  </si>
  <si>
    <t>2XL-3XL</t>
  </si>
  <si>
    <t>85H UND</t>
  </si>
  <si>
    <t>plum</t>
  </si>
  <si>
    <t>116/58</t>
  </si>
  <si>
    <t>вишневый</t>
  </si>
  <si>
    <t>L-XL (42/182-188)</t>
  </si>
  <si>
    <t>Ecru/chocolate</t>
  </si>
  <si>
    <t>16,5</t>
  </si>
  <si>
    <t>XXL/XXXL</t>
  </si>
  <si>
    <t>черный графика крупная</t>
  </si>
  <si>
    <t>tiger style</t>
  </si>
  <si>
    <t>dark grey heather/black</t>
  </si>
  <si>
    <t>black/white-001</t>
  </si>
  <si>
    <t>105A</t>
  </si>
  <si>
    <t>ruby</t>
  </si>
  <si>
    <t>54-56/158-164</t>
  </si>
  <si>
    <t>сине-бежевый</t>
  </si>
  <si>
    <t>40/176</t>
  </si>
  <si>
    <t>pale taupe - beige</t>
  </si>
  <si>
    <t>Light Olive</t>
  </si>
  <si>
    <t>62/64 RU</t>
  </si>
  <si>
    <t>light grey melee</t>
  </si>
  <si>
    <t>розовый 743</t>
  </si>
  <si>
    <t>182/88</t>
  </si>
  <si>
    <t>фиолетовый/белый</t>
  </si>
  <si>
    <t>белый/розовый/желтый</t>
  </si>
  <si>
    <t>Lt.ivory/nero/lt.gol</t>
  </si>
  <si>
    <t>50/158</t>
  </si>
  <si>
    <t>мног</t>
  </si>
  <si>
    <t>fancy magenta pois</t>
  </si>
  <si>
    <t>розовый (A60YN)</t>
  </si>
  <si>
    <t>черный/серо-зеленый</t>
  </si>
  <si>
    <t>90L UND</t>
  </si>
  <si>
    <t>stone grey</t>
  </si>
  <si>
    <t>48/206</t>
  </si>
  <si>
    <t>terracotta</t>
  </si>
  <si>
    <t>54/152</t>
  </si>
  <si>
    <t>black/light grey</t>
  </si>
  <si>
    <t>бежево-черный</t>
  </si>
  <si>
    <t>110A UND</t>
  </si>
  <si>
    <t>кофейный</t>
  </si>
  <si>
    <t>150/170</t>
  </si>
  <si>
    <t>rose milt</t>
  </si>
  <si>
    <t>L (41/182-188)</t>
  </si>
  <si>
    <t>Синий принт</t>
  </si>
  <si>
    <t>1 белый</t>
  </si>
  <si>
    <t>26/32</t>
  </si>
  <si>
    <t>090</t>
  </si>
  <si>
    <t>110C</t>
  </si>
  <si>
    <t>голубая-дымка</t>
  </si>
  <si>
    <t>Preloved Fig Mel</t>
  </si>
  <si>
    <t>dim grey</t>
  </si>
  <si>
    <t>44D</t>
  </si>
  <si>
    <t>Бордово-зеленый</t>
  </si>
  <si>
    <t>4X</t>
  </si>
  <si>
    <t>Aroma/Mood indigo</t>
  </si>
  <si>
    <t>70L UND</t>
  </si>
  <si>
    <t>оранжевый/зеленый</t>
  </si>
  <si>
    <t>58/170</t>
  </si>
  <si>
    <t>светлый мокко</t>
  </si>
  <si>
    <t>серый (c19)</t>
  </si>
  <si>
    <t>188/104</t>
  </si>
  <si>
    <t>прозрачный</t>
  </si>
  <si>
    <t>night blue checks</t>
  </si>
  <si>
    <t>бежевый/темно-синий</t>
  </si>
  <si>
    <t>60-62/170-176</t>
  </si>
  <si>
    <t>льняной темный</t>
  </si>
  <si>
    <t>120A</t>
  </si>
  <si>
    <t>dandelion</t>
  </si>
  <si>
    <t>milk/grey</t>
  </si>
  <si>
    <t>коричневый/розовый</t>
  </si>
  <si>
    <t>46 FR</t>
  </si>
  <si>
    <t>astral black</t>
  </si>
  <si>
    <t>темно-бежевый</t>
  </si>
  <si>
    <t>XS/M</t>
  </si>
  <si>
    <t>dark golden</t>
  </si>
  <si>
    <t>1X NUM</t>
  </si>
  <si>
    <t>wax blue</t>
  </si>
  <si>
    <t>mauve</t>
  </si>
  <si>
    <t>черный/золотистый металлик</t>
  </si>
  <si>
    <t>146/176</t>
  </si>
  <si>
    <t>зеленый/коричневый</t>
  </si>
  <si>
    <t>42J</t>
  </si>
  <si>
    <t>40/165-170</t>
  </si>
  <si>
    <t>58/195</t>
  </si>
  <si>
    <t>оранжевый/черный</t>
  </si>
  <si>
    <t>offwhite grey blue stripe</t>
  </si>
  <si>
    <t>оранжево-коричневый</t>
  </si>
  <si>
    <t>34E</t>
  </si>
  <si>
    <t>hedge green</t>
  </si>
  <si>
    <t>XS INT</t>
  </si>
  <si>
    <t>коричневый/серый/гусиная лапка</t>
  </si>
  <si>
    <t>52/58 RU</t>
  </si>
  <si>
    <t>Java Blue/0910</t>
  </si>
  <si>
    <t>50-52/182-188</t>
  </si>
  <si>
    <t>зеленый 728</t>
  </si>
  <si>
    <t>9F</t>
  </si>
  <si>
    <t>черныйсерый</t>
  </si>
  <si>
    <t>38/164</t>
  </si>
  <si>
    <t>белый/бежевый</t>
  </si>
  <si>
    <t>бирюзовый (120)</t>
  </si>
  <si>
    <t>6XL INT</t>
  </si>
  <si>
    <t>600 синий</t>
  </si>
  <si>
    <t>160/188</t>
  </si>
  <si>
    <t>grayed jade</t>
  </si>
  <si>
    <t>заряжена на клев</t>
  </si>
  <si>
    <t>Nitro Blue</t>
  </si>
  <si>
    <t>красный/желтый/зеленый</t>
  </si>
  <si>
    <t>96/170</t>
  </si>
  <si>
    <t>красно-коричневый</t>
  </si>
  <si>
    <t>Borealis</t>
  </si>
  <si>
    <t>бежевый (234)</t>
  </si>
  <si>
    <t>38/40 RU</t>
  </si>
  <si>
    <t>yellow striped</t>
  </si>
  <si>
    <t>182/84</t>
  </si>
  <si>
    <t>оранжевый/желтый</t>
  </si>
  <si>
    <t>100C</t>
  </si>
  <si>
    <t>желтый/синий/белый</t>
  </si>
  <si>
    <t>grigio m.mel/dragee</t>
  </si>
  <si>
    <t>62-72</t>
  </si>
  <si>
    <t>бежево-зеленый</t>
  </si>
  <si>
    <t>все великие люди носят имя ярослав/бeлый</t>
  </si>
  <si>
    <t>80AA UND</t>
  </si>
  <si>
    <t>honey-deep baltic blue</t>
  </si>
  <si>
    <t>poinsettia</t>
  </si>
  <si>
    <t>80K UND</t>
  </si>
  <si>
    <t>угольно-черный</t>
  </si>
  <si>
    <t>22 INCH</t>
  </si>
  <si>
    <t>серебристо-зелёный</t>
  </si>
  <si>
    <t>78-86</t>
  </si>
  <si>
    <t>mousse</t>
  </si>
  <si>
    <t>46 INCH</t>
  </si>
  <si>
    <t>Isis Maria Dinner White</t>
  </si>
  <si>
    <t>8-9</t>
  </si>
  <si>
    <t>lime</t>
  </si>
  <si>
    <t>28K</t>
  </si>
  <si>
    <t>22</t>
  </si>
  <si>
    <t>58 RU</t>
  </si>
  <si>
    <t>33 светло-серый меланж</t>
  </si>
  <si>
    <t>yellow</t>
  </si>
  <si>
    <t>50B</t>
  </si>
  <si>
    <t>2L3 розовый</t>
  </si>
  <si>
    <t>серый/светло-серый</t>
  </si>
  <si>
    <t xml:space="preserve">розовый/графика крупная </t>
  </si>
  <si>
    <t>125H</t>
  </si>
  <si>
    <t>серо-бежевый</t>
  </si>
  <si>
    <t>4F</t>
  </si>
  <si>
    <t>pine bark</t>
  </si>
  <si>
    <t>26 INCH</t>
  </si>
  <si>
    <t>состаренный синий</t>
  </si>
  <si>
    <t>анималистический принт</t>
  </si>
  <si>
    <t>90thymian</t>
  </si>
  <si>
    <t>желтый/серый</t>
  </si>
  <si>
    <t>xthysq</t>
  </si>
  <si>
    <t>60/62 RU</t>
  </si>
  <si>
    <t>какао меланж</t>
  </si>
  <si>
    <t>11XL</t>
  </si>
  <si>
    <t>burnt orange</t>
  </si>
  <si>
    <t>серый/красный/синий</t>
  </si>
  <si>
    <t>light biege</t>
  </si>
  <si>
    <t>розовывй</t>
  </si>
  <si>
    <t>на злые лица гадь, как птица/белый</t>
  </si>
  <si>
    <t>1XB INT</t>
  </si>
  <si>
    <t>46/188</t>
  </si>
  <si>
    <t>бежевый (178)</t>
  </si>
  <si>
    <t>серый(714)</t>
  </si>
  <si>
    <t>bright blue</t>
  </si>
  <si>
    <t>46 RU</t>
  </si>
  <si>
    <t>белый/золотистый/серо-зеленый</t>
  </si>
  <si>
    <t>30-32</t>
  </si>
  <si>
    <t>elita</t>
  </si>
  <si>
    <t>80D</t>
  </si>
  <si>
    <t>Berry stripes</t>
  </si>
  <si>
    <t>42 UK</t>
  </si>
  <si>
    <t>голубой 6V2</t>
  </si>
  <si>
    <t>44S</t>
  </si>
  <si>
    <t>лимонный</t>
  </si>
  <si>
    <t>розовый (2071)</t>
  </si>
  <si>
    <t>sky blue</t>
  </si>
  <si>
    <t>красный, черный</t>
  </si>
  <si>
    <t>светочка бесценна/белый</t>
  </si>
  <si>
    <t>2XS/S</t>
  </si>
  <si>
    <t>Harbor Blue Linear Mountain Print</t>
  </si>
  <si>
    <t>75G UND</t>
  </si>
  <si>
    <t>reef/ao</t>
  </si>
  <si>
    <t>Melange Grey Blue</t>
  </si>
  <si>
    <t>35 JEAN</t>
  </si>
  <si>
    <t>40B</t>
  </si>
  <si>
    <t>team navy blue 2 / white</t>
  </si>
  <si>
    <t>16Y</t>
  </si>
  <si>
    <t>navy</t>
  </si>
  <si>
    <t>4A</t>
  </si>
  <si>
    <t>Granite Green</t>
  </si>
  <si>
    <t>бежевый 393</t>
  </si>
  <si>
    <t>5 US</t>
  </si>
  <si>
    <t>vivid green</t>
  </si>
  <si>
    <t>95K</t>
  </si>
  <si>
    <t>milk</t>
  </si>
  <si>
    <t>olive beige coll knit stripe</t>
  </si>
  <si>
    <t>100K</t>
  </si>
  <si>
    <t>light rough green melange</t>
  </si>
  <si>
    <t>96/182</t>
  </si>
  <si>
    <t>66-68/188-194</t>
  </si>
  <si>
    <t>темно-серывй</t>
  </si>
  <si>
    <t>string</t>
  </si>
  <si>
    <t>dunkelbraun - braun</t>
  </si>
  <si>
    <t>бежевый/голубой</t>
  </si>
  <si>
    <t>186</t>
  </si>
  <si>
    <t>42-46</t>
  </si>
  <si>
    <t>OILGREEN</t>
  </si>
  <si>
    <t>34/30 JEAN</t>
  </si>
  <si>
    <t>бежевый/клетка</t>
  </si>
  <si>
    <t>44/35</t>
  </si>
  <si>
    <t>пепельный серый</t>
  </si>
  <si>
    <t>28B</t>
  </si>
  <si>
    <t>minze</t>
  </si>
  <si>
    <t>black/charcoal</t>
  </si>
  <si>
    <t>burgundy vine</t>
  </si>
  <si>
    <t>70I UND</t>
  </si>
  <si>
    <t>tangerine tango</t>
  </si>
  <si>
    <t>32 JEAN</t>
  </si>
  <si>
    <t>regal red</t>
  </si>
  <si>
    <t>48GG</t>
  </si>
  <si>
    <t>princess blue</t>
  </si>
  <si>
    <t>162/168</t>
  </si>
  <si>
    <t>бронза</t>
  </si>
  <si>
    <t>9E</t>
  </si>
  <si>
    <t>Бордовый в клетку</t>
  </si>
  <si>
    <t>40/35</t>
  </si>
  <si>
    <t>серый..</t>
  </si>
  <si>
    <t>80/188</t>
  </si>
  <si>
    <t>белый/бирюзовый</t>
  </si>
  <si>
    <t>я люблю свoю сeмью/серый</t>
  </si>
  <si>
    <t>красный/серебристый</t>
  </si>
  <si>
    <t>XS/170 INT</t>
  </si>
  <si>
    <t>76-80</t>
  </si>
  <si>
    <t>розовый-черный</t>
  </si>
  <si>
    <t>58/200</t>
  </si>
  <si>
    <t>черный/голубой</t>
  </si>
  <si>
    <t>нежно-зеленый</t>
  </si>
  <si>
    <t>36N</t>
  </si>
  <si>
    <t>beige / moonbeam</t>
  </si>
  <si>
    <t>188/88</t>
  </si>
  <si>
    <t>103-107</t>
  </si>
  <si>
    <t>35/31</t>
  </si>
  <si>
    <t>Regular Cargo Black 1</t>
  </si>
  <si>
    <t>XS/166</t>
  </si>
  <si>
    <t>12 зеленый</t>
  </si>
  <si>
    <t>никитос всeгда прав/сeрый</t>
  </si>
  <si>
    <t>38GG</t>
  </si>
  <si>
    <t>мультиколор9A9</t>
  </si>
  <si>
    <t>прикол. зачем мне другие, когда есть ты/серый</t>
  </si>
  <si>
    <t>голубой графика мелкая</t>
  </si>
  <si>
    <t>100B</t>
  </si>
  <si>
    <t>46/182</t>
  </si>
  <si>
    <t>fall</t>
  </si>
  <si>
    <t>серебряный/молочный</t>
  </si>
  <si>
    <t>зеленый (19)</t>
  </si>
  <si>
    <t>красный/желтый/голубой/бежевый</t>
  </si>
  <si>
    <t>152/88</t>
  </si>
  <si>
    <t>серый меланж</t>
  </si>
  <si>
    <t>56-58/182-188</t>
  </si>
  <si>
    <t>разноцветный (L13)</t>
  </si>
  <si>
    <t>4 UK</t>
  </si>
  <si>
    <t>буквы</t>
  </si>
  <si>
    <t>58/164-172</t>
  </si>
  <si>
    <t>179 желтый</t>
  </si>
  <si>
    <t>42/44 IT</t>
  </si>
  <si>
    <t>hazy rose/white</t>
  </si>
  <si>
    <t>44J</t>
  </si>
  <si>
    <t>Black/Black/White</t>
  </si>
  <si>
    <t>turquoise terry</t>
  </si>
  <si>
    <t>папочка/серый</t>
  </si>
  <si>
    <t>72-74</t>
  </si>
  <si>
    <t>бронзовый 37</t>
  </si>
  <si>
    <t>cerulean</t>
  </si>
  <si>
    <t>терракота</t>
  </si>
  <si>
    <t>пастельно-серый</t>
  </si>
  <si>
    <t>44 RU</t>
  </si>
  <si>
    <t>nero/snow</t>
  </si>
  <si>
    <t>28-30</t>
  </si>
  <si>
    <t>42 IT</t>
  </si>
  <si>
    <t>Desert Sky / Optic White</t>
  </si>
  <si>
    <t>коричневый, коричневый</t>
  </si>
  <si>
    <t>30/32</t>
  </si>
  <si>
    <t>Chalky Stone Melange</t>
  </si>
  <si>
    <t>evening sand</t>
  </si>
  <si>
    <t>dark blue</t>
  </si>
  <si>
    <t>green white navy brown stripe</t>
  </si>
  <si>
    <t>100N</t>
  </si>
  <si>
    <t>белый/бежевый/черный</t>
  </si>
  <si>
    <t>ментол</t>
  </si>
  <si>
    <t>121-126</t>
  </si>
  <si>
    <t>656 sparrow gre</t>
  </si>
  <si>
    <t>L INT</t>
  </si>
  <si>
    <t>dark brown</t>
  </si>
  <si>
    <t>Нюдовый</t>
  </si>
  <si>
    <t>70B UND</t>
  </si>
  <si>
    <t>backwoods green</t>
  </si>
  <si>
    <t>синий CFQ</t>
  </si>
  <si>
    <t>32-34</t>
  </si>
  <si>
    <t>зеленый/черный</t>
  </si>
  <si>
    <t>6</t>
  </si>
  <si>
    <t>18 UK</t>
  </si>
  <si>
    <t>коричневый-карамельный</t>
  </si>
  <si>
    <t>46/176-182</t>
  </si>
  <si>
    <t>белый/синий/красный</t>
  </si>
  <si>
    <t>70N</t>
  </si>
  <si>
    <t>морозное утро</t>
  </si>
  <si>
    <t>60/182</t>
  </si>
  <si>
    <t>TerraRed</t>
  </si>
  <si>
    <t>creme schwarz</t>
  </si>
  <si>
    <t>прикол. семья. mother of a king. мама короля/серый</t>
  </si>
  <si>
    <t>56/158-164</t>
  </si>
  <si>
    <t>черный 67</t>
  </si>
  <si>
    <t>70E UND</t>
  </si>
  <si>
    <t>Dark Indigo</t>
  </si>
  <si>
    <t>Strawberry Ice</t>
  </si>
  <si>
    <t>stripe</t>
  </si>
  <si>
    <t>3A</t>
  </si>
  <si>
    <t>97-108</t>
  </si>
  <si>
    <t>49N9 разноцветный</t>
  </si>
  <si>
    <t>46/27</t>
  </si>
  <si>
    <t>серая клетка</t>
  </si>
  <si>
    <t>75K</t>
  </si>
  <si>
    <t>коричневый/белый</t>
  </si>
  <si>
    <t>шафрановый</t>
  </si>
  <si>
    <t>кирпично-красный</t>
  </si>
  <si>
    <t>110N</t>
  </si>
  <si>
    <t>37 серый</t>
  </si>
  <si>
    <t>XL/164 INT</t>
  </si>
  <si>
    <t>5DB trekking olive</t>
  </si>
  <si>
    <t>Mayze - Синий</t>
  </si>
  <si>
    <t>111-115</t>
  </si>
  <si>
    <t>melon</t>
  </si>
  <si>
    <t>165/178</t>
  </si>
  <si>
    <t>аквамарин</t>
  </si>
  <si>
    <t>navy striped</t>
  </si>
  <si>
    <t>58-60</t>
  </si>
  <si>
    <t>серый (986)</t>
  </si>
  <si>
    <t>синийте</t>
  </si>
  <si>
    <t>Светская львиа</t>
  </si>
  <si>
    <t>atlantic deep</t>
  </si>
  <si>
    <t>27</t>
  </si>
  <si>
    <t>синий/бежевый</t>
  </si>
  <si>
    <t>2X NUM</t>
  </si>
  <si>
    <t>розовый/серебристый</t>
  </si>
  <si>
    <t>белый, черный</t>
  </si>
  <si>
    <t>deep crimson</t>
  </si>
  <si>
    <t>158/64</t>
  </si>
  <si>
    <t>цветной</t>
  </si>
  <si>
    <t>multi/grand violet</t>
  </si>
  <si>
    <t>36/40</t>
  </si>
  <si>
    <t>52-54/170</t>
  </si>
  <si>
    <t>blue</t>
  </si>
  <si>
    <t>26/28</t>
  </si>
  <si>
    <t>10 UK</t>
  </si>
  <si>
    <t>Aubergine</t>
  </si>
  <si>
    <t>eggplant melange</t>
  </si>
  <si>
    <t>синий/белый</t>
  </si>
  <si>
    <t>70C UND</t>
  </si>
  <si>
    <t>caramel 3 shades</t>
  </si>
  <si>
    <t>морская волна/серый</t>
  </si>
  <si>
    <t>Azul marino</t>
  </si>
  <si>
    <t>135G</t>
  </si>
  <si>
    <t>белый 1981</t>
  </si>
  <si>
    <t>110/115</t>
  </si>
  <si>
    <t>зеленый/фиолетовый</t>
  </si>
  <si>
    <t>54/182-188</t>
  </si>
  <si>
    <t>27 INCH</t>
  </si>
  <si>
    <t>сливовый</t>
  </si>
  <si>
    <t>23 февраля.это наш день</t>
  </si>
  <si>
    <t>темно-бирюзовый (910)</t>
  </si>
  <si>
    <t>2XS/3XS INT</t>
  </si>
  <si>
    <t>navy yellow white stripe</t>
  </si>
  <si>
    <t>светло-зеленый</t>
  </si>
  <si>
    <t>42/32</t>
  </si>
  <si>
    <t>navy (5952)</t>
  </si>
  <si>
    <t>grey one/white</t>
  </si>
  <si>
    <t>нуга светлая</t>
  </si>
  <si>
    <t>черный/Volvo it's in my DNA</t>
  </si>
  <si>
    <t>140/160</t>
  </si>
  <si>
    <t>темно-зеленый</t>
  </si>
  <si>
    <t>104/170</t>
  </si>
  <si>
    <t>bleu clair</t>
  </si>
  <si>
    <t>52-62</t>
  </si>
  <si>
    <t>27L</t>
  </si>
  <si>
    <t>черный/бежевый</t>
  </si>
  <si>
    <t>95H</t>
  </si>
  <si>
    <t>красный 143</t>
  </si>
  <si>
    <t>42-44/176</t>
  </si>
  <si>
    <t>60N</t>
  </si>
  <si>
    <t>синий/меланж</t>
  </si>
  <si>
    <t>22/24</t>
  </si>
  <si>
    <t>серо-гл</t>
  </si>
  <si>
    <t>334 true red</t>
  </si>
  <si>
    <t>95B UND</t>
  </si>
  <si>
    <t>caramel brown</t>
  </si>
  <si>
    <t>синий/красный/желтый/белый</t>
  </si>
  <si>
    <t>XL+</t>
  </si>
  <si>
    <t>рыжий</t>
  </si>
  <si>
    <t>28 FR</t>
  </si>
  <si>
    <t>246</t>
  </si>
  <si>
    <t>132/182</t>
  </si>
  <si>
    <t>mahagony smooth</t>
  </si>
  <si>
    <t>т.синий</t>
  </si>
  <si>
    <t>54/56</t>
  </si>
  <si>
    <t>shine</t>
  </si>
  <si>
    <t>чайная роза</t>
  </si>
  <si>
    <t>40/170-178</t>
  </si>
  <si>
    <t>momentum</t>
  </si>
  <si>
    <t>терракотовый, кирпичный</t>
  </si>
  <si>
    <t>Maroon</t>
  </si>
  <si>
    <t>Black / Reflective - 001</t>
  </si>
  <si>
    <t>137</t>
  </si>
  <si>
    <t>44/170</t>
  </si>
  <si>
    <t>sand</t>
  </si>
  <si>
    <t>белый/кремовый</t>
  </si>
  <si>
    <t>29R</t>
  </si>
  <si>
    <t>red aubergine</t>
  </si>
  <si>
    <t>любимая футболка для рыбалки/серый</t>
  </si>
  <si>
    <t>58/188</t>
  </si>
  <si>
    <t>Ashen Slate/Ashen Slate/White</t>
  </si>
  <si>
    <t>50 FR</t>
  </si>
  <si>
    <t>зеленый графичный принт</t>
  </si>
  <si>
    <t>noble green</t>
  </si>
  <si>
    <t>7D</t>
  </si>
  <si>
    <t>Bluestone</t>
  </si>
  <si>
    <t>манговый</t>
  </si>
  <si>
    <t>32M</t>
  </si>
  <si>
    <t>ochre yellow</t>
  </si>
  <si>
    <t>YS</t>
  </si>
  <si>
    <t>бежевый/коричневый</t>
  </si>
  <si>
    <t>25/34</t>
  </si>
  <si>
    <t>белый,</t>
  </si>
  <si>
    <t>42/48</t>
  </si>
  <si>
    <t>пудра</t>
  </si>
  <si>
    <t>аква</t>
  </si>
  <si>
    <t>моя жаба всегда со мной/белый</t>
  </si>
  <si>
    <t>60-62/170</t>
  </si>
  <si>
    <t>розовый/принт</t>
  </si>
  <si>
    <t>40GG</t>
  </si>
  <si>
    <t>синий/лайм</t>
  </si>
  <si>
    <t>серо-красный</t>
  </si>
  <si>
    <t>36/34 INCH</t>
  </si>
  <si>
    <t>earth brown/burnt orange</t>
  </si>
  <si>
    <t>App Solar Red/White</t>
  </si>
  <si>
    <t>ФутболкамужскаяPrintLemura"Сднемзащитникаотечества"/с23февраля/размер10XL</t>
  </si>
  <si>
    <t>4-5</t>
  </si>
  <si>
    <t>infinity</t>
  </si>
  <si>
    <t>светло-синий</t>
  </si>
  <si>
    <t>50/188</t>
  </si>
  <si>
    <t>синий, синий</t>
  </si>
  <si>
    <t>144/176</t>
  </si>
  <si>
    <t>52FF</t>
  </si>
  <si>
    <t>gray/silver</t>
  </si>
  <si>
    <t>65A</t>
  </si>
  <si>
    <t>нэви</t>
  </si>
  <si>
    <t>humus</t>
  </si>
  <si>
    <t>черный/голубой/белый</t>
  </si>
  <si>
    <t>M/178</t>
  </si>
  <si>
    <t>konpeki blue</t>
  </si>
  <si>
    <t>green (7734)</t>
  </si>
  <si>
    <t>Белая футболка с принтом Душнила - это 5</t>
  </si>
  <si>
    <t>1-3 мес</t>
  </si>
  <si>
    <t>серо-коричневый</t>
  </si>
  <si>
    <t>беде</t>
  </si>
  <si>
    <t>46/48 IT</t>
  </si>
  <si>
    <t>желто-коричневый</t>
  </si>
  <si>
    <t>46/164-170</t>
  </si>
  <si>
    <t>Legend Ink</t>
  </si>
  <si>
    <t>7XL-8XL</t>
  </si>
  <si>
    <t>семья. главный в семье/серый</t>
  </si>
  <si>
    <t>44/46 IT</t>
  </si>
  <si>
    <t>sand brown navy stripe</t>
  </si>
  <si>
    <t>48/175-180</t>
  </si>
  <si>
    <t>china blue</t>
  </si>
  <si>
    <t>58/62 RU</t>
  </si>
  <si>
    <t>crimson</t>
  </si>
  <si>
    <t>classic red</t>
  </si>
  <si>
    <t>светлый капучино</t>
  </si>
  <si>
    <t>152/158-80</t>
  </si>
  <si>
    <t>черный/зеленый</t>
  </si>
  <si>
    <t>50/30</t>
  </si>
  <si>
    <t>PP</t>
  </si>
  <si>
    <t>иссиня-черный</t>
  </si>
  <si>
    <t>фиолетовый (810)</t>
  </si>
  <si>
    <t>spring sky</t>
  </si>
  <si>
    <t>115E UND</t>
  </si>
  <si>
    <t>amaranth pink</t>
  </si>
  <si>
    <t>48D</t>
  </si>
  <si>
    <t>Rouge Red</t>
  </si>
  <si>
    <t>54/158</t>
  </si>
  <si>
    <t>peach whip</t>
  </si>
  <si>
    <t>302 бордовый</t>
  </si>
  <si>
    <t>910</t>
  </si>
  <si>
    <t>85B UND</t>
  </si>
  <si>
    <t>потёртый голубой</t>
  </si>
  <si>
    <t xml:space="preserve">черный siyah cizgili </t>
  </si>
  <si>
    <t>38/152</t>
  </si>
  <si>
    <t>Eclipse Navy</t>
  </si>
  <si>
    <t>40 RU</t>
  </si>
  <si>
    <t>28/34</t>
  </si>
  <si>
    <t>Роза</t>
  </si>
  <si>
    <t>120B</t>
  </si>
  <si>
    <t>синий 0242</t>
  </si>
  <si>
    <t>леопард</t>
  </si>
  <si>
    <t>2 NUM</t>
  </si>
  <si>
    <t>75I</t>
  </si>
  <si>
    <t>раз</t>
  </si>
  <si>
    <t>серый/черный/красный</t>
  </si>
  <si>
    <t>Plum Perfect</t>
  </si>
  <si>
    <t>белый/лиса</t>
  </si>
  <si>
    <t>152/60</t>
  </si>
  <si>
    <t>46/182-188 RU</t>
  </si>
  <si>
    <t>Желтый</t>
  </si>
  <si>
    <t>48 EU</t>
  </si>
  <si>
    <t>deep pink</t>
  </si>
  <si>
    <t>65L</t>
  </si>
  <si>
    <t>дeнис рeшаeт всe/сeрый</t>
  </si>
  <si>
    <t>40A</t>
  </si>
  <si>
    <t>Tobacco Brown</t>
  </si>
  <si>
    <t>sage mari</t>
  </si>
  <si>
    <t>серый/молочный</t>
  </si>
  <si>
    <t>gray violet</t>
  </si>
  <si>
    <t>black/black/black/white</t>
  </si>
  <si>
    <t>warm gray</t>
  </si>
  <si>
    <t>off-black</t>
  </si>
  <si>
    <t>122/128-64</t>
  </si>
  <si>
    <t>кремовый/золотой</t>
  </si>
  <si>
    <t>темно-бежевый/песочный 63</t>
  </si>
  <si>
    <t>40  JEAN</t>
  </si>
  <si>
    <t>480 красный</t>
  </si>
  <si>
    <t>100D</t>
  </si>
  <si>
    <t>темно-серый/бежевый</t>
  </si>
  <si>
    <t>синий абстракция</t>
  </si>
  <si>
    <t>75D UND</t>
  </si>
  <si>
    <t>оранжевый/голубой</t>
  </si>
  <si>
    <t>56/186</t>
  </si>
  <si>
    <t>morolight/giraffa</t>
  </si>
  <si>
    <t>голубой/зеленый</t>
  </si>
  <si>
    <t>красный меланж/красный</t>
  </si>
  <si>
    <t>бордово-серый</t>
  </si>
  <si>
    <t>115F UND</t>
  </si>
  <si>
    <t>willow white</t>
  </si>
  <si>
    <t>85N</t>
  </si>
  <si>
    <t>dark gray heather</t>
  </si>
  <si>
    <t>Голубая</t>
  </si>
  <si>
    <t>46/48 US</t>
  </si>
  <si>
    <t>Джинс</t>
  </si>
  <si>
    <t>4XL/5XL</t>
  </si>
  <si>
    <t>5056</t>
  </si>
  <si>
    <t>deep graphite</t>
  </si>
  <si>
    <t>72/188</t>
  </si>
  <si>
    <t>olive grey</t>
  </si>
  <si>
    <t>Military</t>
  </si>
  <si>
    <t>162</t>
  </si>
  <si>
    <t>130/145</t>
  </si>
  <si>
    <t>36K</t>
  </si>
  <si>
    <t>light blue AOP</t>
  </si>
  <si>
    <t>23</t>
  </si>
  <si>
    <t>1X/2X</t>
  </si>
  <si>
    <t>Rattan</t>
  </si>
  <si>
    <t>95G</t>
  </si>
  <si>
    <t>110J</t>
  </si>
  <si>
    <t>5XL/8XL</t>
  </si>
  <si>
    <t>Rumba Red/Hibiscus</t>
  </si>
  <si>
    <t>mimosa Yellow</t>
  </si>
  <si>
    <t>101-105</t>
  </si>
  <si>
    <t>SILPEB/BLACK</t>
  </si>
  <si>
    <t>170-176</t>
  </si>
  <si>
    <t>52/165-170</t>
  </si>
  <si>
    <t>burnished lilac</t>
  </si>
  <si>
    <t>9XL-10XL</t>
  </si>
  <si>
    <t>60-62/182</t>
  </si>
  <si>
    <t>dark olive</t>
  </si>
  <si>
    <t>115A</t>
  </si>
  <si>
    <t>синий 700</t>
  </si>
  <si>
    <t>light heather grey</t>
  </si>
  <si>
    <t>38 IT</t>
  </si>
  <si>
    <t>fresh ocean</t>
  </si>
  <si>
    <t>40-56</t>
  </si>
  <si>
    <t>team navy blue 2</t>
  </si>
  <si>
    <t>скарабей</t>
  </si>
  <si>
    <t>black/lemon</t>
  </si>
  <si>
    <t>меланж/черный</t>
  </si>
  <si>
    <t>6-18 мес</t>
  </si>
  <si>
    <t>желтый/голубой</t>
  </si>
  <si>
    <t>mexican pepper checks</t>
  </si>
  <si>
    <t>grey marl</t>
  </si>
  <si>
    <t>50/176-182</t>
  </si>
  <si>
    <t xml:space="preserve">multi/white cotton </t>
  </si>
  <si>
    <t>44F</t>
  </si>
  <si>
    <t>танцующий супермен</t>
  </si>
  <si>
    <t>54/172-180</t>
  </si>
  <si>
    <t>purple</t>
  </si>
  <si>
    <t>Roadster - Black</t>
  </si>
  <si>
    <t>aegean sea</t>
  </si>
  <si>
    <t>560W</t>
  </si>
  <si>
    <t>115J UND</t>
  </si>
  <si>
    <t>Голубь</t>
  </si>
  <si>
    <t>light beige</t>
  </si>
  <si>
    <t>Cole Cargo Grey</t>
  </si>
  <si>
    <t>48-50/180</t>
  </si>
  <si>
    <t>black/orange</t>
  </si>
  <si>
    <t>светло-зеленый (139)</t>
  </si>
  <si>
    <t>46/50</t>
  </si>
  <si>
    <t>Dark Black</t>
  </si>
  <si>
    <t>брусника</t>
  </si>
  <si>
    <t>Dark Horse Trucker - черный</t>
  </si>
  <si>
    <t>19-4013 темно-синий</t>
  </si>
  <si>
    <t>молочный (712)</t>
  </si>
  <si>
    <t>10F</t>
  </si>
  <si>
    <t>gentle gold</t>
  </si>
  <si>
    <t>122/152</t>
  </si>
  <si>
    <t>66/182</t>
  </si>
  <si>
    <t>красный/синий/зеленый</t>
  </si>
  <si>
    <t>34/34 JEAN</t>
  </si>
  <si>
    <t>оранжевый/серый</t>
  </si>
  <si>
    <t>46-48/170-175</t>
  </si>
  <si>
    <t>chiaro melange</t>
  </si>
  <si>
    <t>08A голубой</t>
  </si>
  <si>
    <t>48AC</t>
  </si>
  <si>
    <t>PacificCoast</t>
  </si>
  <si>
    <t>48DD</t>
  </si>
  <si>
    <t>mousse white</t>
  </si>
  <si>
    <t>black camo/colorblock</t>
  </si>
  <si>
    <t>41 оливковый</t>
  </si>
  <si>
    <t>0F</t>
  </si>
  <si>
    <t>564 chambray</t>
  </si>
  <si>
    <t>20</t>
  </si>
  <si>
    <t>белый/серый</t>
  </si>
  <si>
    <t>60/164-170</t>
  </si>
  <si>
    <t>light blue non stretched denim bleached (52Y1)</t>
  </si>
  <si>
    <t>29/40</t>
  </si>
  <si>
    <t>cofee bean</t>
  </si>
  <si>
    <t>40E</t>
  </si>
  <si>
    <t>tnf black</t>
  </si>
  <si>
    <t>black / solar yellow</t>
  </si>
  <si>
    <t>прикол. главное фыр-фыр (есть пара) он/белый</t>
  </si>
  <si>
    <t>Light Dove Grey</t>
  </si>
  <si>
    <t>F64H</t>
  </si>
  <si>
    <t>Mocca</t>
  </si>
  <si>
    <t>120L UND</t>
  </si>
  <si>
    <t>Кремовый/черный пятнистый</t>
  </si>
  <si>
    <t>176/64</t>
  </si>
  <si>
    <t>белый/лимонный</t>
  </si>
  <si>
    <t>48/31</t>
  </si>
  <si>
    <t>светло-зеленый/белый</t>
  </si>
  <si>
    <t>56-62</t>
  </si>
  <si>
    <t>пыльная лаванда</t>
  </si>
  <si>
    <t>прикол. семья. king of great family. король прекрасной семьи. папа/белый</t>
  </si>
  <si>
    <t>42HH</t>
  </si>
  <si>
    <t>night sage melange</t>
  </si>
  <si>
    <t>темно-оливковый 979</t>
  </si>
  <si>
    <t>olive leaf</t>
  </si>
  <si>
    <t>olive crop</t>
  </si>
  <si>
    <t>anthracite (9999)</t>
  </si>
  <si>
    <t>5T</t>
  </si>
  <si>
    <t>54-58</t>
  </si>
  <si>
    <t>orange/blue</t>
  </si>
  <si>
    <t>30S</t>
  </si>
  <si>
    <t>deep blue</t>
  </si>
  <si>
    <t>148/176</t>
  </si>
  <si>
    <t>mittleres dunkelblau (144)</t>
  </si>
  <si>
    <t>true black/true penny</t>
  </si>
  <si>
    <t>135O</t>
  </si>
  <si>
    <t>48HH</t>
  </si>
  <si>
    <t>я люблю свoю сeмью</t>
  </si>
  <si>
    <t>37 бронзовый</t>
  </si>
  <si>
    <t>Anecdot</t>
  </si>
  <si>
    <t>экрю гусь</t>
  </si>
  <si>
    <t>3 мес</t>
  </si>
  <si>
    <t>капучино</t>
  </si>
  <si>
    <t>100G UND</t>
  </si>
  <si>
    <t>dark chinchilla</t>
  </si>
  <si>
    <t>25/34 JEAN</t>
  </si>
  <si>
    <t>110K</t>
  </si>
  <si>
    <t>light pink/white</t>
  </si>
  <si>
    <t>хелен</t>
  </si>
  <si>
    <t>бежевый/белый/коричневый</t>
  </si>
  <si>
    <t>белый/красный</t>
  </si>
  <si>
    <t>черный, белый, Черный и Белый</t>
  </si>
  <si>
    <t>140/147</t>
  </si>
  <si>
    <t>80H UND</t>
  </si>
  <si>
    <t>81</t>
  </si>
  <si>
    <t>32/32 JEAN</t>
  </si>
  <si>
    <t>ashwood melange</t>
  </si>
  <si>
    <t>cobalt moon</t>
  </si>
  <si>
    <t>коричневый (8469)</t>
  </si>
  <si>
    <t>grey two</t>
  </si>
  <si>
    <t>56/200</t>
  </si>
  <si>
    <t>clay</t>
  </si>
  <si>
    <t>лавандовый</t>
  </si>
  <si>
    <t>Greystone</t>
  </si>
  <si>
    <t>turquoise</t>
  </si>
  <si>
    <t>Blauw / Blue Fog</t>
  </si>
  <si>
    <t>молочно-белый</t>
  </si>
  <si>
    <t>146/60</t>
  </si>
  <si>
    <t>1C</t>
  </si>
  <si>
    <t>indigo</t>
  </si>
  <si>
    <t>сине-белый</t>
  </si>
  <si>
    <t>LT INT</t>
  </si>
  <si>
    <t>Светочка бесценна</t>
  </si>
  <si>
    <t>голубое небо</t>
  </si>
  <si>
    <t>зеленый 0007</t>
  </si>
  <si>
    <t>серебристый/красный</t>
  </si>
  <si>
    <t>Merino Beige</t>
  </si>
  <si>
    <t>482 beluga</t>
  </si>
  <si>
    <t>Дымчатый розовый</t>
  </si>
  <si>
    <t>vermillion</t>
  </si>
  <si>
    <t>125/135</t>
  </si>
  <si>
    <t>белый горох</t>
  </si>
  <si>
    <t>morning dew</t>
  </si>
  <si>
    <t>15</t>
  </si>
  <si>
    <t>иллюстрация. акула/серый</t>
  </si>
  <si>
    <t>75H</t>
  </si>
  <si>
    <t>lt.ivory/strass</t>
  </si>
  <si>
    <t>36JJ</t>
  </si>
  <si>
    <t>tandoori spice just simple str</t>
  </si>
  <si>
    <t>черный chw</t>
  </si>
  <si>
    <t>armygr</t>
  </si>
  <si>
    <t>24/104</t>
  </si>
  <si>
    <t>зеленый хаки</t>
  </si>
  <si>
    <t>52/206</t>
  </si>
  <si>
    <t>чёрный</t>
  </si>
  <si>
    <t>conifer</t>
  </si>
  <si>
    <t>Golden Brown Melange</t>
  </si>
  <si>
    <t>52B</t>
  </si>
  <si>
    <t>черно-розовый</t>
  </si>
  <si>
    <t>розовый 227</t>
  </si>
  <si>
    <t>soft saphire</t>
  </si>
  <si>
    <t>белый/bee and puppycat</t>
  </si>
  <si>
    <t>165</t>
  </si>
  <si>
    <t>vizon</t>
  </si>
  <si>
    <t>pine bark melange</t>
  </si>
  <si>
    <t>30/35</t>
  </si>
  <si>
    <t>dusty onyx</t>
  </si>
  <si>
    <t>dark heather grey</t>
  </si>
  <si>
    <t>507 серый</t>
  </si>
  <si>
    <t>70E</t>
  </si>
  <si>
    <t>TawnyPort</t>
  </si>
  <si>
    <t>81-87</t>
  </si>
  <si>
    <t>синий 21</t>
  </si>
  <si>
    <t>серый принт</t>
  </si>
  <si>
    <t>4684</t>
  </si>
  <si>
    <t>колокольчик</t>
  </si>
  <si>
    <t>69/72</t>
  </si>
  <si>
    <t>light blue check</t>
  </si>
  <si>
    <t>коричневый 04В</t>
  </si>
  <si>
    <t>42/26</t>
  </si>
  <si>
    <t>black denim with use</t>
  </si>
  <si>
    <t>42GG</t>
  </si>
  <si>
    <t>Swix red</t>
  </si>
  <si>
    <t>lavendula</t>
  </si>
  <si>
    <t>whitestars</t>
  </si>
  <si>
    <t>115-126</t>
  </si>
  <si>
    <t>Sargasso Sea</t>
  </si>
  <si>
    <t>серый/красный</t>
  </si>
  <si>
    <t>drizzle grey</t>
  </si>
  <si>
    <t>air nero</t>
  </si>
  <si>
    <t>115L UND</t>
  </si>
  <si>
    <t>green 7814</t>
  </si>
  <si>
    <t>синий 366</t>
  </si>
  <si>
    <t>36/158</t>
  </si>
  <si>
    <t>80/182</t>
  </si>
  <si>
    <t>bordeaux</t>
  </si>
  <si>
    <t>dark walnut</t>
  </si>
  <si>
    <t>University Red/University Red</t>
  </si>
  <si>
    <t>deep amazonite</t>
  </si>
  <si>
    <t>Script Embroidery Grey</t>
  </si>
  <si>
    <t>65O</t>
  </si>
  <si>
    <t>90A</t>
  </si>
  <si>
    <t>голубой,</t>
  </si>
  <si>
    <t>латте</t>
  </si>
  <si>
    <t>grey five</t>
  </si>
  <si>
    <t>7A</t>
  </si>
  <si>
    <t>105J UND</t>
  </si>
  <si>
    <t>116/128</t>
  </si>
  <si>
    <t>белый/черный/красный</t>
  </si>
  <si>
    <t>30F</t>
  </si>
  <si>
    <t>голубой 901</t>
  </si>
  <si>
    <t>Olive Tree</t>
  </si>
  <si>
    <t>110L UND</t>
  </si>
  <si>
    <t>прикол. на злые лица гадь, как птица/белый</t>
  </si>
  <si>
    <t>aqua blue</t>
  </si>
  <si>
    <t>S/2XL</t>
  </si>
  <si>
    <t>синий. черный</t>
  </si>
  <si>
    <t>Темно-серая точка</t>
  </si>
  <si>
    <t>glam animalier</t>
  </si>
  <si>
    <t>charcoal</t>
  </si>
  <si>
    <t>46/68</t>
  </si>
  <si>
    <t>pale green</t>
  </si>
  <si>
    <t>белый меланж</t>
  </si>
  <si>
    <t>XS3" INT</t>
  </si>
  <si>
    <t>sand beige</t>
  </si>
  <si>
    <t>28 GER</t>
  </si>
  <si>
    <t>mari</t>
  </si>
  <si>
    <t>lava orange</t>
  </si>
  <si>
    <t>Хаки;болотный</t>
  </si>
  <si>
    <t>розово-коричневый</t>
  </si>
  <si>
    <t>balsam heather</t>
  </si>
  <si>
    <t>100/170</t>
  </si>
  <si>
    <t>blu navy</t>
  </si>
  <si>
    <t>176/188</t>
  </si>
  <si>
    <t>голубой 935</t>
  </si>
  <si>
    <t>24/35</t>
  </si>
  <si>
    <t>120/176</t>
  </si>
  <si>
    <t>magenta haze mix</t>
  </si>
  <si>
    <t xml:space="preserve"> курская битва 1943/белый</t>
  </si>
  <si>
    <t>свадьба. жeних и нeвeста/сeрый</t>
  </si>
  <si>
    <t>Pineneedle</t>
  </si>
  <si>
    <t>white/black/reflective - 100</t>
  </si>
  <si>
    <t>дымчато-серый</t>
  </si>
  <si>
    <t>92/52</t>
  </si>
  <si>
    <t>54/182</t>
  </si>
  <si>
    <t>бордовый,белый,синий</t>
  </si>
  <si>
    <t>50/35</t>
  </si>
  <si>
    <t>мальва</t>
  </si>
  <si>
    <t>85GG</t>
  </si>
  <si>
    <t>синий 849</t>
  </si>
  <si>
    <t>sea blue</t>
  </si>
  <si>
    <t>white / ict mint / turbo</t>
  </si>
  <si>
    <t>000 NUM</t>
  </si>
  <si>
    <t>COLD PINE STRIPED</t>
  </si>
  <si>
    <t>петрол</t>
  </si>
  <si>
    <t>dark night navy</t>
  </si>
  <si>
    <t>goblin freen heather</t>
  </si>
  <si>
    <t>грецкий орех</t>
  </si>
  <si>
    <t>S/A-B U</t>
  </si>
  <si>
    <t>karson yellow</t>
  </si>
  <si>
    <t>66-68</t>
  </si>
  <si>
    <t>110/116-60</t>
  </si>
  <si>
    <t>серый 905</t>
  </si>
  <si>
    <t>32/38</t>
  </si>
  <si>
    <t>канареечный</t>
  </si>
  <si>
    <t>2G</t>
  </si>
  <si>
    <t>DKGREYHEATHER/THUNDERBLUE/FIRERED</t>
  </si>
  <si>
    <t>темно-коричневый (621)</t>
  </si>
  <si>
    <t>130D</t>
  </si>
  <si>
    <t>green/mountain view</t>
  </si>
  <si>
    <t>Olive Grove</t>
  </si>
  <si>
    <t>dark khaki</t>
  </si>
  <si>
    <t>небесный/серый</t>
  </si>
  <si>
    <t>88/182</t>
  </si>
  <si>
    <t>104/122</t>
  </si>
  <si>
    <t>100I UND</t>
  </si>
  <si>
    <t>light blue white structure</t>
  </si>
  <si>
    <t>48/30</t>
  </si>
  <si>
    <t>tuscan olive</t>
  </si>
  <si>
    <t>19 Мятный</t>
  </si>
  <si>
    <t>raspberry</t>
  </si>
  <si>
    <t>castor gray</t>
  </si>
  <si>
    <t>темно-серый меланж</t>
  </si>
  <si>
    <t>52/54 RU</t>
  </si>
  <si>
    <t>white black stripe</t>
  </si>
  <si>
    <t>140/76</t>
  </si>
  <si>
    <t>3H</t>
  </si>
  <si>
    <t>green mac. blooming</t>
  </si>
  <si>
    <t>24/28</t>
  </si>
  <si>
    <t>75I UND</t>
  </si>
  <si>
    <t>бежевый (150)</t>
  </si>
  <si>
    <t>rose smoke</t>
  </si>
  <si>
    <t>главное фррр-фррр/серый</t>
  </si>
  <si>
    <t>46-48 RU</t>
  </si>
  <si>
    <t>черный/бежевый/ярко-красный</t>
  </si>
  <si>
    <t>оранжевый 90022</t>
  </si>
  <si>
    <t>голубой (126)</t>
  </si>
  <si>
    <t>зелено-синий</t>
  </si>
  <si>
    <t>Khaki</t>
  </si>
  <si>
    <t>L/A-B U</t>
  </si>
  <si>
    <t>голубой (20В)</t>
  </si>
  <si>
    <t>26/122</t>
  </si>
  <si>
    <t>серый/черный</t>
  </si>
  <si>
    <t>85F</t>
  </si>
  <si>
    <t>синиий</t>
  </si>
  <si>
    <t>черный 100</t>
  </si>
  <si>
    <t>34 EU</t>
  </si>
  <si>
    <t>khaki green/dogtooth-patterned</t>
  </si>
  <si>
    <t>36 FR</t>
  </si>
  <si>
    <t>niebieski/navy blazer</t>
  </si>
  <si>
    <t>Mineral Gray</t>
  </si>
  <si>
    <t>44I</t>
  </si>
  <si>
    <t>deep lichen green</t>
  </si>
  <si>
    <t>yellow/navy</t>
  </si>
  <si>
    <t>75C UND</t>
  </si>
  <si>
    <t>152 бежевый</t>
  </si>
  <si>
    <t>42/164</t>
  </si>
  <si>
    <t>white canvas</t>
  </si>
  <si>
    <t>132/144</t>
  </si>
  <si>
    <t>80F</t>
  </si>
  <si>
    <t>66/170</t>
  </si>
  <si>
    <t>4X NUM</t>
  </si>
  <si>
    <t>красный с оленями</t>
  </si>
  <si>
    <t>бордо/белый</t>
  </si>
  <si>
    <t>2CD</t>
  </si>
  <si>
    <t>бежевый/белый сахар</t>
  </si>
  <si>
    <t>серый/полоска</t>
  </si>
  <si>
    <t>темно оранжевый</t>
  </si>
  <si>
    <t>3 NUM</t>
  </si>
  <si>
    <t>10057 темно-зеленый</t>
  </si>
  <si>
    <t>warm olive - green</t>
  </si>
  <si>
    <t>140/145</t>
  </si>
  <si>
    <t>дерево</t>
  </si>
  <si>
    <t>148/182</t>
  </si>
  <si>
    <t>cloudly blue</t>
  </si>
  <si>
    <t>002 антрацитовый</t>
  </si>
  <si>
    <t>27/34</t>
  </si>
  <si>
    <t>FAIR ORCHID</t>
  </si>
  <si>
    <t>28E</t>
  </si>
  <si>
    <t>phoenix fire/black</t>
  </si>
  <si>
    <t>Lilla chiaro</t>
  </si>
  <si>
    <t>Темный синий</t>
  </si>
  <si>
    <t>80B UND</t>
  </si>
  <si>
    <t>antrasit kareli</t>
  </si>
  <si>
    <t>XL/A-C-2XL/A-C U</t>
  </si>
  <si>
    <t>nightblue</t>
  </si>
  <si>
    <t>36I</t>
  </si>
  <si>
    <t>0002 blue</t>
  </si>
  <si>
    <t>9M</t>
  </si>
  <si>
    <t>сиреневый</t>
  </si>
  <si>
    <t>58/170-176</t>
  </si>
  <si>
    <t>бутылочный</t>
  </si>
  <si>
    <t>черно-белая графика крупная</t>
  </si>
  <si>
    <t>pomegranate/apple butter</t>
  </si>
  <si>
    <t>52/182-188</t>
  </si>
  <si>
    <t>Гоша решает все</t>
  </si>
  <si>
    <t>Raspberry/Pale Rose</t>
  </si>
  <si>
    <t>24 UK</t>
  </si>
  <si>
    <t>сeрый/черный</t>
  </si>
  <si>
    <t>50/52</t>
  </si>
  <si>
    <t>синий-зеленый</t>
  </si>
  <si>
    <t>170/92</t>
  </si>
  <si>
    <t>черный..</t>
  </si>
  <si>
    <t>115GG</t>
  </si>
  <si>
    <t>shadow</t>
  </si>
  <si>
    <t>black striped</t>
  </si>
  <si>
    <t>52/192</t>
  </si>
  <si>
    <t>sharkskin</t>
  </si>
  <si>
    <t>2X INT</t>
  </si>
  <si>
    <t>black/grey</t>
  </si>
  <si>
    <t>коралловый темный</t>
  </si>
  <si>
    <t>38-42</t>
  </si>
  <si>
    <t>grey 9500</t>
  </si>
  <si>
    <t>176/80</t>
  </si>
  <si>
    <t>синий/красный</t>
  </si>
  <si>
    <t>54/195</t>
  </si>
  <si>
    <t>black mix</t>
  </si>
  <si>
    <t>30 JEAN</t>
  </si>
  <si>
    <t>sweet lavender</t>
  </si>
  <si>
    <t>розовый/горчичный/белый</t>
  </si>
  <si>
    <t>черный/лайм</t>
  </si>
  <si>
    <t>Academy / Onyx White - 408</t>
  </si>
  <si>
    <t>amethyst</t>
  </si>
  <si>
    <t>4XL-5XL</t>
  </si>
  <si>
    <t>olympia Blue/Black</t>
  </si>
  <si>
    <t>желтый флюр</t>
  </si>
  <si>
    <t>50/52 US</t>
  </si>
  <si>
    <t>темно-синий/оранжевый</t>
  </si>
  <si>
    <t>152/176</t>
  </si>
  <si>
    <t>серый металлик</t>
  </si>
  <si>
    <t>62R</t>
  </si>
  <si>
    <t>zircon melange striped</t>
  </si>
  <si>
    <t>настя не подарок, настя сюрприз/белый</t>
  </si>
  <si>
    <t>ausverkauft</t>
  </si>
  <si>
    <t>pink patterned</t>
  </si>
  <si>
    <t>красновато-коричневый (340)</t>
  </si>
  <si>
    <t>70-72</t>
  </si>
  <si>
    <t>deep green</t>
  </si>
  <si>
    <t>grape shake</t>
  </si>
  <si>
    <t>141/146</t>
  </si>
  <si>
    <t>46/170</t>
  </si>
  <si>
    <t>красная полоска</t>
  </si>
  <si>
    <t>56R</t>
  </si>
  <si>
    <t>revel</t>
  </si>
  <si>
    <t>Wonder Blue / White</t>
  </si>
  <si>
    <t>104/134</t>
  </si>
  <si>
    <t>красный/голубой</t>
  </si>
  <si>
    <t>75L</t>
  </si>
  <si>
    <t>58/165</t>
  </si>
  <si>
    <t>Mod Gray Light Heather/White-012</t>
  </si>
  <si>
    <t>мс</t>
  </si>
  <si>
    <t>gorge green/white</t>
  </si>
  <si>
    <t>каменный</t>
  </si>
  <si>
    <t>40/172-180</t>
  </si>
  <si>
    <t>Китово-Серый/Асфальтово-Синий</t>
  </si>
  <si>
    <t>серебристый бежевый</t>
  </si>
  <si>
    <t>M/L INT</t>
  </si>
  <si>
    <t>белый/черный</t>
  </si>
  <si>
    <t>32AA</t>
  </si>
  <si>
    <t>46/40</t>
  </si>
  <si>
    <t>2XS INT</t>
  </si>
  <si>
    <t>Jojoba</t>
  </si>
  <si>
    <t>бeсцeнна для всeго остального eсть masercart/сeрый</t>
  </si>
  <si>
    <t>dark turquoise</t>
  </si>
  <si>
    <t>tomato</t>
  </si>
  <si>
    <t>sea fog</t>
  </si>
  <si>
    <t>хаки/белый</t>
  </si>
  <si>
    <t>58/192</t>
  </si>
  <si>
    <t>jam violet</t>
  </si>
  <si>
    <t>offwhite</t>
  </si>
  <si>
    <t>Yo-Yo Girl</t>
  </si>
  <si>
    <t>3-6 мес</t>
  </si>
  <si>
    <t>Lake Green</t>
  </si>
  <si>
    <t>26/32 JEAN</t>
  </si>
  <si>
    <t>Темно-синий/Navy</t>
  </si>
  <si>
    <t>gunmetal grey</t>
  </si>
  <si>
    <t>70K UND</t>
  </si>
  <si>
    <t>fluo green</t>
  </si>
  <si>
    <t>синий темный</t>
  </si>
  <si>
    <t>6-7Y</t>
  </si>
  <si>
    <t>бежевый лайт</t>
  </si>
  <si>
    <t>23 INCH</t>
  </si>
  <si>
    <t>spessartine</t>
  </si>
  <si>
    <t>Reg Stp Ancient White/Terra Red</t>
  </si>
  <si>
    <t>белая</t>
  </si>
  <si>
    <t>16 US</t>
  </si>
  <si>
    <t>Vintage White</t>
  </si>
  <si>
    <t>пыльно-розовый/ashpink</t>
  </si>
  <si>
    <t>8C</t>
  </si>
  <si>
    <t>hellblau</t>
  </si>
  <si>
    <t>с лысым котом сфинксом 3</t>
  </si>
  <si>
    <t>142/151</t>
  </si>
  <si>
    <t>темно-серо-коричневый</t>
  </si>
  <si>
    <t>32R</t>
  </si>
  <si>
    <t>12</t>
  </si>
  <si>
    <t>бордовый/желтый</t>
  </si>
  <si>
    <t>camo black</t>
  </si>
  <si>
    <t>48/182-188</t>
  </si>
  <si>
    <t>purity-turtle</t>
  </si>
  <si>
    <t>210T green</t>
  </si>
  <si>
    <t>44/170-178</t>
  </si>
  <si>
    <t>Light Peach</t>
  </si>
  <si>
    <t>179/188</t>
  </si>
  <si>
    <t>2XL (44/176-182)</t>
  </si>
  <si>
    <t>XTH</t>
  </si>
  <si>
    <t>темно-коричневый (88W9)</t>
  </si>
  <si>
    <t>dark hagfish</t>
  </si>
  <si>
    <t>4X INT</t>
  </si>
  <si>
    <t>noir</t>
  </si>
  <si>
    <t>70/170</t>
  </si>
  <si>
    <t>wine offwhite</t>
  </si>
  <si>
    <t>345 бордовый</t>
  </si>
  <si>
    <t>темно-синий/светло-серый</t>
  </si>
  <si>
    <t>синий/красный/оранжевый</t>
  </si>
  <si>
    <t>48/50</t>
  </si>
  <si>
    <t>LIGHT TAUPE</t>
  </si>
  <si>
    <t>Beige / Oatmeal</t>
  </si>
  <si>
    <t>48A</t>
  </si>
  <si>
    <t>188/100</t>
  </si>
  <si>
    <t>черный 2</t>
  </si>
  <si>
    <t>perlmuttrosa</t>
  </si>
  <si>
    <t>зеленый 19</t>
  </si>
  <si>
    <t>PORTROYALE-WHITE</t>
  </si>
  <si>
    <t>cocard tan</t>
  </si>
  <si>
    <t>18/20 NUM</t>
  </si>
  <si>
    <t>Grey/Fresh Dubarry</t>
  </si>
  <si>
    <t>зелено-серый</t>
  </si>
  <si>
    <t>186 summer hemp</t>
  </si>
  <si>
    <t>dry ginger</t>
  </si>
  <si>
    <t>bco lana/corda</t>
  </si>
  <si>
    <t>красного вина</t>
  </si>
  <si>
    <t>triple black</t>
  </si>
  <si>
    <t>200-черный</t>
  </si>
  <si>
    <t>silver gray</t>
  </si>
  <si>
    <t>moss green patterned</t>
  </si>
  <si>
    <t>6M/9M</t>
  </si>
  <si>
    <t>черный, белый</t>
  </si>
  <si>
    <t>зеленый принт</t>
  </si>
  <si>
    <t>38/38</t>
  </si>
  <si>
    <t>неоновый оранжевый/черный</t>
  </si>
  <si>
    <t>0001 коричневый</t>
  </si>
  <si>
    <t>beluga</t>
  </si>
  <si>
    <t>orion blue</t>
  </si>
  <si>
    <t>темно-синий 09</t>
  </si>
  <si>
    <t>0M/3M</t>
  </si>
  <si>
    <t>черный/серый</t>
  </si>
  <si>
    <t>fez check egret</t>
  </si>
  <si>
    <t xml:space="preserve">пыльная роза </t>
  </si>
  <si>
    <t>серый/темно-серый</t>
  </si>
  <si>
    <t>red/black</t>
  </si>
  <si>
    <t>Pastel Cerise</t>
  </si>
  <si>
    <t>66pearl</t>
  </si>
  <si>
    <t>blue white stripe</t>
  </si>
  <si>
    <t>24M</t>
  </si>
  <si>
    <t>белый/золотой</t>
  </si>
  <si>
    <t>Dark khaki green</t>
  </si>
  <si>
    <t>52 FR</t>
  </si>
  <si>
    <t>синий 016</t>
  </si>
  <si>
    <t>cardinale</t>
  </si>
  <si>
    <t>dynasty</t>
  </si>
  <si>
    <t>белый (201)</t>
  </si>
  <si>
    <t>khaki green/light gray</t>
  </si>
  <si>
    <t>158/92</t>
  </si>
  <si>
    <t>медный</t>
  </si>
  <si>
    <t>белый/бордовый/голубой</t>
  </si>
  <si>
    <t>карамельный</t>
  </si>
  <si>
    <t>burnt olive</t>
  </si>
  <si>
    <t>blue 5978</t>
  </si>
  <si>
    <t>дымчатый серый</t>
  </si>
  <si>
    <t>Russet Brown</t>
  </si>
  <si>
    <t>26/110</t>
  </si>
  <si>
    <t>pink</t>
  </si>
  <si>
    <t>тёмно-синий / navy</t>
  </si>
  <si>
    <t>светлый беж</t>
  </si>
  <si>
    <t>весна покажет где ты срал/белый</t>
  </si>
  <si>
    <t>зачем мне другие, когда есть ты/серый</t>
  </si>
  <si>
    <t>Angel's Wings</t>
  </si>
  <si>
    <t>beige alfalfa</t>
  </si>
  <si>
    <t>magenta</t>
  </si>
  <si>
    <t>92 бежевый</t>
  </si>
  <si>
    <t>капуи</t>
  </si>
  <si>
    <t>199</t>
  </si>
  <si>
    <t>40-60</t>
  </si>
  <si>
    <t>серо-зеленый</t>
  </si>
  <si>
    <t>LILAC/PINK (44V0)</t>
  </si>
  <si>
    <t>синий/разноцветный</t>
  </si>
  <si>
    <t>Hard Coral</t>
  </si>
  <si>
    <t>36 серо-бежевый</t>
  </si>
  <si>
    <t>Brown Flower/Black</t>
  </si>
  <si>
    <t>soft grey</t>
  </si>
  <si>
    <t>85E</t>
  </si>
  <si>
    <t>белый/синий/зеленый</t>
  </si>
  <si>
    <t>146/88</t>
  </si>
  <si>
    <t>синий/розовый</t>
  </si>
  <si>
    <t>lila</t>
  </si>
  <si>
    <t>48/28</t>
  </si>
  <si>
    <t>quail</t>
  </si>
  <si>
    <t>Emperador</t>
  </si>
  <si>
    <t>сине-фиолетовый</t>
  </si>
  <si>
    <t>hedge</t>
  </si>
  <si>
    <t>Shock Blue</t>
  </si>
  <si>
    <t>розовый 02А</t>
  </si>
  <si>
    <t>6-10 лет</t>
  </si>
  <si>
    <t>коричневый/серый</t>
  </si>
  <si>
    <t>Beryl Green - Green</t>
  </si>
  <si>
    <t>44/152</t>
  </si>
  <si>
    <t>Pine Bark mix</t>
  </si>
  <si>
    <t>63 бежевый</t>
  </si>
  <si>
    <t>greyish green</t>
  </si>
  <si>
    <t>винный</t>
  </si>
  <si>
    <t>methyl blue</t>
  </si>
  <si>
    <t>winter blue</t>
  </si>
  <si>
    <t>turkish sea - blau</t>
  </si>
  <si>
    <t>light grey melange mix</t>
  </si>
  <si>
    <t>164/176</t>
  </si>
  <si>
    <t>28/31</t>
  </si>
  <si>
    <t>красный;бордовый</t>
  </si>
  <si>
    <t>60O</t>
  </si>
  <si>
    <t>серебристо-белый</t>
  </si>
  <si>
    <t>серый (734)</t>
  </si>
  <si>
    <t>Dried Mint</t>
  </si>
  <si>
    <t>scarlet</t>
  </si>
  <si>
    <t>бeлый/медведь</t>
  </si>
  <si>
    <t>110/134</t>
  </si>
  <si>
    <t>44-46/160-165</t>
  </si>
  <si>
    <t>1 черный</t>
  </si>
  <si>
    <t>80HH</t>
  </si>
  <si>
    <t>very berry</t>
  </si>
  <si>
    <t>7AF La Coral</t>
  </si>
  <si>
    <t>Honey Yellow</t>
  </si>
  <si>
    <t>light green/olive</t>
  </si>
  <si>
    <t>pixel pink</t>
  </si>
  <si>
    <t>Серый меланж - Lublu</t>
  </si>
  <si>
    <t>10-12Y</t>
  </si>
  <si>
    <t>51</t>
  </si>
  <si>
    <t>23/31</t>
  </si>
  <si>
    <t>off white</t>
  </si>
  <si>
    <t>simply taupe</t>
  </si>
  <si>
    <t>teal black</t>
  </si>
  <si>
    <t>herbal steam</t>
  </si>
  <si>
    <t>серо-серебряный</t>
  </si>
  <si>
    <t>158/164-80</t>
  </si>
  <si>
    <t>изумрудный</t>
  </si>
  <si>
    <t>76-78</t>
  </si>
  <si>
    <t>lupine</t>
  </si>
  <si>
    <t>бежево-голубой/жемчужный</t>
  </si>
  <si>
    <t>T6327 персиковый</t>
  </si>
  <si>
    <t>188/108</t>
  </si>
  <si>
    <t>38-40 RU</t>
  </si>
  <si>
    <t>коричневый 0E9</t>
  </si>
  <si>
    <t>marl grey</t>
  </si>
  <si>
    <t>white/fuchsia</t>
  </si>
  <si>
    <t>пингвин с мороженым/серый</t>
  </si>
  <si>
    <t>бежево-зеле</t>
  </si>
  <si>
    <t>молочный-синий</t>
  </si>
  <si>
    <t>canteen</t>
  </si>
  <si>
    <t>131/140</t>
  </si>
  <si>
    <t>синий/черный</t>
  </si>
  <si>
    <t>чёрный (1003)</t>
  </si>
  <si>
    <t>29/32 JEAN</t>
  </si>
  <si>
    <t>желтый/белый</t>
  </si>
  <si>
    <t>Сова</t>
  </si>
  <si>
    <t>серый 2070</t>
  </si>
  <si>
    <t>aurora violet</t>
  </si>
  <si>
    <t>pixel</t>
  </si>
  <si>
    <t>мох</t>
  </si>
  <si>
    <t>бордовый/белый</t>
  </si>
  <si>
    <t>30/140</t>
  </si>
  <si>
    <t>5XL-6XL</t>
  </si>
  <si>
    <t>серый/серый</t>
  </si>
  <si>
    <t>stout white/orchid</t>
  </si>
  <si>
    <t>темно-лазурный</t>
  </si>
  <si>
    <t>115K</t>
  </si>
  <si>
    <t>14Y</t>
  </si>
  <si>
    <t>33/32 JEAN</t>
  </si>
  <si>
    <t>29/31</t>
  </si>
  <si>
    <t>темно-серый, темно-серый</t>
  </si>
  <si>
    <t>23 февраля. мой день, мои правила/серый</t>
  </si>
  <si>
    <t>81 сиреневый</t>
  </si>
  <si>
    <t>черный 99</t>
  </si>
  <si>
    <t>2270 золотой</t>
  </si>
  <si>
    <t>пыльно-бежевый</t>
  </si>
  <si>
    <t>07Q Grey Marl</t>
  </si>
  <si>
    <t>116/122</t>
  </si>
  <si>
    <t>58/182-188 RU</t>
  </si>
  <si>
    <t>44/178-186</t>
  </si>
  <si>
    <t xml:space="preserve">sand </t>
  </si>
  <si>
    <t>multi/F25</t>
  </si>
  <si>
    <t>vintage mid blue wash</t>
  </si>
  <si>
    <t>сумерки</t>
  </si>
  <si>
    <t>антилопа</t>
  </si>
  <si>
    <t>off-white placed print (02D1)</t>
  </si>
  <si>
    <t>серый/голубой</t>
  </si>
  <si>
    <t>arktisblau</t>
  </si>
  <si>
    <t>31S</t>
  </si>
  <si>
    <t>желто-ккоричневый</t>
  </si>
  <si>
    <t>антрацитовый меланж/точки</t>
  </si>
  <si>
    <t>розовый принт мультиколор</t>
  </si>
  <si>
    <t>denim light</t>
  </si>
  <si>
    <t>коричневый/оранжевый/красный/серый</t>
  </si>
  <si>
    <t>104/110</t>
  </si>
  <si>
    <t>разноцветный (F44)</t>
  </si>
  <si>
    <t>0X/1X</t>
  </si>
  <si>
    <t>wild orhid</t>
  </si>
  <si>
    <t>dark animal print</t>
  </si>
  <si>
    <t>Parfait Pink</t>
  </si>
  <si>
    <t>black/watermelon/neptune green</t>
  </si>
  <si>
    <t>steel blue</t>
  </si>
  <si>
    <t>бежево-коричневый</t>
  </si>
  <si>
    <t>лесной дрозд</t>
  </si>
  <si>
    <t>Серый "California"</t>
  </si>
  <si>
    <t>27/35</t>
  </si>
  <si>
    <t>зеленый 35A</t>
  </si>
  <si>
    <t>Будь готов, буди котов/серый</t>
  </si>
  <si>
    <t>свекольный</t>
  </si>
  <si>
    <t>малахит</t>
  </si>
  <si>
    <t>almost pink / almost pink</t>
  </si>
  <si>
    <t>cinder grey</t>
  </si>
  <si>
    <t>38/128</t>
  </si>
  <si>
    <t>белый/коричневый</t>
  </si>
  <si>
    <t>черный,белый,красный, алый, розовый</t>
  </si>
  <si>
    <t>34/35</t>
  </si>
  <si>
    <t>28/32 JEAN</t>
  </si>
  <si>
    <t>серыйсветло-серый</t>
  </si>
  <si>
    <t>Cool Melon</t>
  </si>
  <si>
    <t>dark peacoat</t>
  </si>
  <si>
    <t>lychee</t>
  </si>
  <si>
    <t>shocking pink</t>
  </si>
  <si>
    <t>128/60</t>
  </si>
  <si>
    <t>разноцветный K83</t>
  </si>
  <si>
    <t>Light Orewood Brown/Iron Grey</t>
  </si>
  <si>
    <t>Ы!</t>
  </si>
  <si>
    <t>темно-синий\</t>
  </si>
  <si>
    <t>White 0350</t>
  </si>
  <si>
    <t>золотисто-бежевый</t>
  </si>
  <si>
    <t>амфо</t>
  </si>
  <si>
    <t>коричневый/голубой</t>
  </si>
  <si>
    <t>pink / misty rose</t>
  </si>
  <si>
    <t>Pocket White</t>
  </si>
  <si>
    <t>ослепительно белый</t>
  </si>
  <si>
    <t>зеленый 132</t>
  </si>
  <si>
    <t>голубой/розовый</t>
  </si>
  <si>
    <t>мультиколор 67D</t>
  </si>
  <si>
    <t>ультрамариновый (49)</t>
  </si>
  <si>
    <t>Uniform Green</t>
  </si>
  <si>
    <t>Magic Mauve</t>
  </si>
  <si>
    <t>deep rouge</t>
  </si>
  <si>
    <t>122/64</t>
  </si>
  <si>
    <t>042 синий</t>
  </si>
  <si>
    <t>Gardenia White</t>
  </si>
  <si>
    <t>grey too</t>
  </si>
  <si>
    <t>222 ALERT RED</t>
  </si>
  <si>
    <t>тёмно-оливковый</t>
  </si>
  <si>
    <t>160/180</t>
  </si>
  <si>
    <t>lavender</t>
  </si>
  <si>
    <t>молоко</t>
  </si>
  <si>
    <t>goldfish yellow</t>
  </si>
  <si>
    <t>темно-синий 5978</t>
  </si>
  <si>
    <t>светло-серый (251)</t>
  </si>
  <si>
    <t>23/35</t>
  </si>
  <si>
    <t>ягодный</t>
  </si>
  <si>
    <t>100J</t>
  </si>
  <si>
    <t>african violet</t>
  </si>
  <si>
    <t>mirage blue</t>
  </si>
  <si>
    <t>коричневый светлый</t>
  </si>
  <si>
    <t>cloud pink</t>
  </si>
  <si>
    <t>200/100</t>
  </si>
  <si>
    <t>royalblau</t>
  </si>
  <si>
    <t>черничный</t>
  </si>
  <si>
    <t>M/170 INT</t>
  </si>
  <si>
    <t>Thunder Blue</t>
  </si>
  <si>
    <t>black (2999)</t>
  </si>
  <si>
    <t>Ladon</t>
  </si>
  <si>
    <t>24/34</t>
  </si>
  <si>
    <t>черный найк</t>
  </si>
  <si>
    <t>4XB INT</t>
  </si>
  <si>
    <t>Splendid Midnight</t>
  </si>
  <si>
    <t>smaragd</t>
  </si>
  <si>
    <t>evident anthracite</t>
  </si>
  <si>
    <t>beige/light blue</t>
  </si>
  <si>
    <t>2T / 24M</t>
  </si>
  <si>
    <t>baby blue</t>
  </si>
  <si>
    <t>34/32 JEAN</t>
  </si>
  <si>
    <t>алый</t>
  </si>
  <si>
    <t>London Fog</t>
  </si>
  <si>
    <t>komorebi</t>
  </si>
  <si>
    <t>white stripe</t>
  </si>
  <si>
    <t>28/134</t>
  </si>
  <si>
    <t>синий меланж</t>
  </si>
  <si>
    <t>синийDark Sapphire</t>
  </si>
  <si>
    <t>directorie blue/estate blue</t>
  </si>
  <si>
    <t>burgundy</t>
  </si>
  <si>
    <t>0-9 мес</t>
  </si>
  <si>
    <t>ozeanblau</t>
  </si>
  <si>
    <t>коралл</t>
  </si>
  <si>
    <t>spctyl/cyber</t>
  </si>
  <si>
    <t>белый 20000</t>
  </si>
  <si>
    <t>розовое облако</t>
  </si>
  <si>
    <t>light orange stripes</t>
  </si>
  <si>
    <t>38/32 JEAN</t>
  </si>
  <si>
    <t>goji berry/wh/night sky</t>
  </si>
  <si>
    <t>голубой светлый</t>
  </si>
  <si>
    <t>0-6 мес</t>
  </si>
  <si>
    <t>темно-красный</t>
  </si>
  <si>
    <t>темный изумруд</t>
  </si>
  <si>
    <t>dark verra</t>
  </si>
  <si>
    <t>black/light blue</t>
  </si>
  <si>
    <t>серый камень</t>
  </si>
  <si>
    <t>legend ivy/carbon</t>
  </si>
  <si>
    <t>933 grey marl</t>
  </si>
  <si>
    <t>лаванда</t>
  </si>
  <si>
    <t>56/182-188 RU</t>
  </si>
  <si>
    <t>глина</t>
  </si>
  <si>
    <t>серо-черный</t>
  </si>
  <si>
    <t>FLINT MELANGE</t>
  </si>
  <si>
    <t>розовый G66V</t>
  </si>
  <si>
    <t>80/86</t>
  </si>
  <si>
    <t>citrus</t>
  </si>
  <si>
    <t>BLUE (58G0)</t>
  </si>
  <si>
    <t>XXS/L</t>
  </si>
  <si>
    <t>коричнево-серый</t>
  </si>
  <si>
    <t>87-94</t>
  </si>
  <si>
    <t>19-3803 темный трюфель</t>
  </si>
  <si>
    <t>dark puce</t>
  </si>
  <si>
    <t>60/80</t>
  </si>
  <si>
    <t>розовый/синий</t>
  </si>
  <si>
    <t>красный меланж</t>
  </si>
  <si>
    <t>24/30 JEAN</t>
  </si>
  <si>
    <t>Chipmunk</t>
  </si>
  <si>
    <t>40K</t>
  </si>
  <si>
    <t>победа.курская битва 1943</t>
  </si>
  <si>
    <t>Racing/Black</t>
  </si>
  <si>
    <t>gravel/tnf black</t>
  </si>
  <si>
    <t>130</t>
  </si>
  <si>
    <t>Black/Shadow</t>
  </si>
  <si>
    <t>Negro</t>
  </si>
  <si>
    <t>75N</t>
  </si>
  <si>
    <t>бежевый/песочный</t>
  </si>
  <si>
    <t>164/68</t>
  </si>
  <si>
    <t>005 серый</t>
  </si>
  <si>
    <t>62/194-200</t>
  </si>
  <si>
    <t>off white / ftwr white / hi-res yellow</t>
  </si>
  <si>
    <t>blue/orange</t>
  </si>
  <si>
    <t>field rye brown</t>
  </si>
  <si>
    <t>серый/темно-серый/черный</t>
  </si>
  <si>
    <t>170/64</t>
  </si>
  <si>
    <t>зеленый абстракция</t>
  </si>
  <si>
    <t>ganache</t>
  </si>
  <si>
    <t>26 JEAN</t>
  </si>
  <si>
    <t>глубокий черный</t>
  </si>
  <si>
    <t>niagara</t>
  </si>
  <si>
    <t>10-11 лет</t>
  </si>
  <si>
    <t>синий/клетка</t>
  </si>
  <si>
    <t>салатовый/бирюзовый</t>
  </si>
  <si>
    <t>dark old rose</t>
  </si>
  <si>
    <t>52/34</t>
  </si>
  <si>
    <t>zircon checked</t>
  </si>
  <si>
    <t>blue/dark dusty blue</t>
  </si>
  <si>
    <t>muse</t>
  </si>
  <si>
    <t>copper</t>
  </si>
  <si>
    <t>grey/black (99D1)</t>
  </si>
  <si>
    <t>140/158</t>
  </si>
  <si>
    <t>серебристый/черный</t>
  </si>
  <si>
    <t>olivgrün</t>
  </si>
  <si>
    <t>бежевый (9074)</t>
  </si>
  <si>
    <t>40/33</t>
  </si>
  <si>
    <t>75J</t>
  </si>
  <si>
    <t>Ocean White</t>
  </si>
  <si>
    <t>80/90</t>
  </si>
  <si>
    <t>rose gold</t>
  </si>
  <si>
    <t>Regular Cargo Black 2</t>
  </si>
  <si>
    <t>38/40</t>
  </si>
  <si>
    <t>темно-синий в полоску</t>
  </si>
  <si>
    <t>красный/белый/розовый</t>
  </si>
  <si>
    <t>633-636 - dark olive</t>
  </si>
  <si>
    <t>манго</t>
  </si>
  <si>
    <t>бежеавй</t>
  </si>
  <si>
    <t>50/31</t>
  </si>
  <si>
    <t>Бежевый/Черный в клетку</t>
  </si>
  <si>
    <t>60/182-188</t>
  </si>
  <si>
    <t>сине-сиреневый</t>
  </si>
  <si>
    <t>00018 темно-серый</t>
  </si>
  <si>
    <t>cinnamon</t>
  </si>
  <si>
    <t>acid yellow</t>
  </si>
  <si>
    <t>39/188</t>
  </si>
  <si>
    <t>серый/оранжевый</t>
  </si>
  <si>
    <t>10302 синий</t>
  </si>
  <si>
    <t>44/40</t>
  </si>
  <si>
    <t>Alligator/Alligator/White</t>
  </si>
  <si>
    <t>44-60</t>
  </si>
  <si>
    <t>ecru/desert sky</t>
  </si>
  <si>
    <t>matrix green/white</t>
  </si>
  <si>
    <t>176/72</t>
  </si>
  <si>
    <t>коричневый/красный</t>
  </si>
  <si>
    <t>45/182-188</t>
  </si>
  <si>
    <t>разноцветный (E90)</t>
  </si>
  <si>
    <t>туманные фьорды (825)</t>
  </si>
  <si>
    <t>46-48/170</t>
  </si>
  <si>
    <t>potent pink</t>
  </si>
  <si>
    <t>Lavender Aura</t>
  </si>
  <si>
    <t>146/76</t>
  </si>
  <si>
    <t>cream/floral</t>
  </si>
  <si>
    <t>skyway</t>
  </si>
  <si>
    <t>XXS/178</t>
  </si>
  <si>
    <t>black/side stripes</t>
  </si>
  <si>
    <t>100F UND</t>
  </si>
  <si>
    <t>Canvas</t>
  </si>
  <si>
    <t>розово-оранжевый</t>
  </si>
  <si>
    <t>75O</t>
  </si>
  <si>
    <t>черный бархат</t>
  </si>
  <si>
    <t>Candy Pink/Blue</t>
  </si>
  <si>
    <t>серая L</t>
  </si>
  <si>
    <t>128/134</t>
  </si>
  <si>
    <t>soft jade green</t>
  </si>
  <si>
    <t>темный оливковый</t>
  </si>
  <si>
    <t>120/170</t>
  </si>
  <si>
    <t>синий 217</t>
  </si>
  <si>
    <t>ANTIQUE BRONZE</t>
  </si>
  <si>
    <t>120C</t>
  </si>
  <si>
    <t>серая с фразой</t>
  </si>
  <si>
    <t>38/140</t>
  </si>
  <si>
    <t>голубой/оранжевый</t>
  </si>
  <si>
    <t>мультиколор 67V</t>
  </si>
  <si>
    <t>сине-голубой</t>
  </si>
  <si>
    <t>5</t>
  </si>
  <si>
    <t>dark cloud</t>
  </si>
  <si>
    <t>XL (176-108-100)</t>
  </si>
  <si>
    <t>30/116</t>
  </si>
  <si>
    <t>Темно-голубой</t>
  </si>
  <si>
    <t>желтый (408)</t>
  </si>
  <si>
    <t>leather dark purple</t>
  </si>
  <si>
    <t>76/182</t>
  </si>
  <si>
    <t>90E</t>
  </si>
  <si>
    <t>светло-серый (913)</t>
  </si>
  <si>
    <t>078 hh khaki</t>
  </si>
  <si>
    <t>светло-фиолетовый</t>
  </si>
  <si>
    <t>academy/black - 408</t>
  </si>
  <si>
    <t>50/164</t>
  </si>
  <si>
    <t>light pink</t>
  </si>
  <si>
    <t>sheepskin</t>
  </si>
  <si>
    <t>27/29</t>
  </si>
  <si>
    <t>mermaid</t>
  </si>
  <si>
    <t>50-52/160</t>
  </si>
  <si>
    <t>light green-beige</t>
  </si>
  <si>
    <t>серый/бирюзовый</t>
  </si>
  <si>
    <t>сливочная помадка, черный</t>
  </si>
  <si>
    <t>28/30</t>
  </si>
  <si>
    <t>cannoli</t>
  </si>
  <si>
    <t>62-66</t>
  </si>
  <si>
    <t>солнечно-желтый</t>
  </si>
  <si>
    <t>bright rose</t>
  </si>
  <si>
    <t>Mistletoe</t>
  </si>
  <si>
    <t>серебристо-черный</t>
  </si>
  <si>
    <t>2-3 года</t>
  </si>
  <si>
    <t>50/170-176</t>
  </si>
  <si>
    <t>темно-фиолетовый</t>
  </si>
  <si>
    <t>0AB</t>
  </si>
  <si>
    <t>G9C9</t>
  </si>
  <si>
    <t>Quartz</t>
  </si>
  <si>
    <t>розовый 04N</t>
  </si>
  <si>
    <t>6Y</t>
  </si>
  <si>
    <t>birch</t>
  </si>
  <si>
    <t>30/34 INCH</t>
  </si>
  <si>
    <t>василек</t>
  </si>
  <si>
    <t>черный/сиреневый</t>
  </si>
  <si>
    <t>peacoat polka dots</t>
  </si>
  <si>
    <t>52/30</t>
  </si>
  <si>
    <t>белый G018</t>
  </si>
  <si>
    <t>110/160</t>
  </si>
  <si>
    <t>белый/черный/серый</t>
  </si>
  <si>
    <t>62/164</t>
  </si>
  <si>
    <t>брусничный</t>
  </si>
  <si>
    <t>182/104</t>
  </si>
  <si>
    <t>синий/красный/желтый</t>
  </si>
  <si>
    <t>White (0100)</t>
  </si>
  <si>
    <t>31/26</t>
  </si>
  <si>
    <t>latte</t>
  </si>
  <si>
    <t>44HH</t>
  </si>
  <si>
    <t>пепельно-коричневый</t>
  </si>
  <si>
    <t>чайное дерево</t>
  </si>
  <si>
    <t>графит</t>
  </si>
  <si>
    <t>синий/розовый/зеленый</t>
  </si>
  <si>
    <t>48/40</t>
  </si>
  <si>
    <t>indigo washed</t>
  </si>
  <si>
    <t>84-86</t>
  </si>
  <si>
    <t>42/164-170</t>
  </si>
  <si>
    <t>altea</t>
  </si>
  <si>
    <t>голубой/молочный</t>
  </si>
  <si>
    <t>9 лет</t>
  </si>
  <si>
    <t>бежевый/серый</t>
  </si>
  <si>
    <t>87 фиолетовый</t>
  </si>
  <si>
    <t>25 JEAN</t>
  </si>
  <si>
    <t>neutro/lt.ivory</t>
  </si>
  <si>
    <t>оранжевый 336</t>
  </si>
  <si>
    <t>ржавчина</t>
  </si>
  <si>
    <t>белый (YBR)</t>
  </si>
  <si>
    <t>15-17 лет</t>
  </si>
  <si>
    <t>cold almond</t>
  </si>
  <si>
    <t>цветной рисунок</t>
  </si>
  <si>
    <t>1XL INT</t>
  </si>
  <si>
    <t>braun</t>
  </si>
  <si>
    <t>44C</t>
  </si>
  <si>
    <t>коричневый/песочный</t>
  </si>
  <si>
    <t>00039 темно-синий</t>
  </si>
  <si>
    <t>036 steel light heather/versa blue</t>
  </si>
  <si>
    <t>255</t>
  </si>
  <si>
    <t>27/30 JEAN</t>
  </si>
  <si>
    <t>черный с рисунком</t>
  </si>
  <si>
    <t>70/158</t>
  </si>
  <si>
    <t>forest темно-зеленый (506)</t>
  </si>
  <si>
    <t>жель</t>
  </si>
  <si>
    <t>синиэ</t>
  </si>
  <si>
    <t>белый,зеленый,оранжевый</t>
  </si>
  <si>
    <t>162/170</t>
  </si>
  <si>
    <t>64/66</t>
  </si>
  <si>
    <t>коричневый/черный</t>
  </si>
  <si>
    <t>черно-серый</t>
  </si>
  <si>
    <t>blue 5238</t>
  </si>
  <si>
    <t>28AA</t>
  </si>
  <si>
    <t>deep ochre</t>
  </si>
  <si>
    <t>116/134</t>
  </si>
  <si>
    <t>оранжевая</t>
  </si>
  <si>
    <t>bianco ottico</t>
  </si>
  <si>
    <t>40/32</t>
  </si>
  <si>
    <t>сиреневый меланж</t>
  </si>
  <si>
    <t>46/176</t>
  </si>
  <si>
    <t>bayberry green</t>
  </si>
  <si>
    <t>59234/07GNS</t>
  </si>
  <si>
    <t>150</t>
  </si>
  <si>
    <t>30/26</t>
  </si>
  <si>
    <t>dark sage</t>
  </si>
  <si>
    <t>29S</t>
  </si>
  <si>
    <t>абрикосовый</t>
  </si>
  <si>
    <t>60N UND</t>
  </si>
  <si>
    <t>beige/kelp</t>
  </si>
  <si>
    <t>fallen rock</t>
  </si>
  <si>
    <t>156/162</t>
  </si>
  <si>
    <t>10XL INT</t>
  </si>
  <si>
    <t>бирюзовый,морская волна</t>
  </si>
  <si>
    <t>tech blue 432</t>
  </si>
  <si>
    <t>38EE</t>
  </si>
  <si>
    <t>Aster Pink/White</t>
  </si>
  <si>
    <t>175/180</t>
  </si>
  <si>
    <t>slate</t>
  </si>
  <si>
    <t>60 IT</t>
  </si>
  <si>
    <t>бежевый (702)</t>
  </si>
  <si>
    <t>черно-зеленый</t>
  </si>
  <si>
    <t>0M / NB</t>
  </si>
  <si>
    <t>black check</t>
  </si>
  <si>
    <t>черный, черный матовый</t>
  </si>
  <si>
    <t>38/35</t>
  </si>
  <si>
    <t>металлический</t>
  </si>
  <si>
    <t>quantum</t>
  </si>
  <si>
    <t>оранжевый люминесцентный</t>
  </si>
  <si>
    <t>белый/темно-синий/фиолетовый</t>
  </si>
  <si>
    <t>OneSize</t>
  </si>
  <si>
    <t>dark grey heather/white</t>
  </si>
  <si>
    <t>47</t>
  </si>
  <si>
    <t>Den.Black great wash</t>
  </si>
  <si>
    <t>honey</t>
  </si>
  <si>
    <t>152/56</t>
  </si>
  <si>
    <t>кофе</t>
  </si>
  <si>
    <t>серо-зеленый (710)</t>
  </si>
  <si>
    <t>83-87</t>
  </si>
  <si>
    <t>46-48/180</t>
  </si>
  <si>
    <t>голубой/бежевый</t>
  </si>
  <si>
    <t>черный-зебра</t>
  </si>
  <si>
    <t>sealbr/bison/woodth</t>
  </si>
  <si>
    <t>миндальный (718)</t>
  </si>
  <si>
    <t>summer orange</t>
  </si>
  <si>
    <t>55</t>
  </si>
  <si>
    <t>polar check rubber</t>
  </si>
  <si>
    <t>серые</t>
  </si>
  <si>
    <t>11</t>
  </si>
  <si>
    <t>коричневый/зеленый</t>
  </si>
  <si>
    <t>0 NUM</t>
  </si>
  <si>
    <t>sterln/srlrip</t>
  </si>
  <si>
    <t>grey fog</t>
  </si>
  <si>
    <t>rouge</t>
  </si>
  <si>
    <t>синий PCX</t>
  </si>
  <si>
    <t>клен</t>
  </si>
  <si>
    <t>SHABRN</t>
  </si>
  <si>
    <t>48/158</t>
  </si>
  <si>
    <t>rhubarb marl</t>
  </si>
  <si>
    <t>dots</t>
  </si>
  <si>
    <t>cold nut</t>
  </si>
  <si>
    <t>Dark Green Moss</t>
  </si>
  <si>
    <t>18 лет</t>
  </si>
  <si>
    <t>шоколад</t>
  </si>
  <si>
    <t>ancient whitemulti</t>
  </si>
  <si>
    <t>тауп</t>
  </si>
  <si>
    <t>30 INCH</t>
  </si>
  <si>
    <t>серый (987)</t>
  </si>
  <si>
    <t>95D UND</t>
  </si>
  <si>
    <t>panna cotta</t>
  </si>
  <si>
    <t>dark navy</t>
  </si>
  <si>
    <t>90J</t>
  </si>
  <si>
    <t>02 слоновая кость</t>
  </si>
  <si>
    <t>14-16 лет</t>
  </si>
  <si>
    <t>42/176-182</t>
  </si>
  <si>
    <t>dark gray melange</t>
  </si>
  <si>
    <t>27/28</t>
  </si>
  <si>
    <t>светлый хаки</t>
  </si>
  <si>
    <t>49</t>
  </si>
  <si>
    <t>butter cream</t>
  </si>
  <si>
    <t>36-48M</t>
  </si>
  <si>
    <t>золото</t>
  </si>
  <si>
    <t>sodalite blue</t>
  </si>
  <si>
    <t>peach</t>
  </si>
  <si>
    <t>62/170-176</t>
  </si>
  <si>
    <t>лососевый</t>
  </si>
  <si>
    <t>true black/torahs roses</t>
  </si>
  <si>
    <t>молочно-бежевый</t>
  </si>
  <si>
    <t>132</t>
  </si>
  <si>
    <t>40/31</t>
  </si>
  <si>
    <t>101 темно-синий</t>
  </si>
  <si>
    <t>белая ночь</t>
  </si>
  <si>
    <t>6-9 мес</t>
  </si>
  <si>
    <t>sepia white thin stripe</t>
  </si>
  <si>
    <t>orewood brown/iron white</t>
  </si>
  <si>
    <t>46 IT</t>
  </si>
  <si>
    <t>розовый/фиолетовый</t>
  </si>
  <si>
    <t>stone used</t>
  </si>
  <si>
    <t>black double face</t>
  </si>
  <si>
    <t>14 лет</t>
  </si>
  <si>
    <t>белый-серый</t>
  </si>
  <si>
    <t>022 Angel Wing</t>
  </si>
  <si>
    <t>56/164</t>
  </si>
  <si>
    <t>зеленый (914)</t>
  </si>
  <si>
    <t>trublk/lcaprt</t>
  </si>
  <si>
    <t>VR171 красный</t>
  </si>
  <si>
    <t>164/104</t>
  </si>
  <si>
    <t>серебристый/синий</t>
  </si>
  <si>
    <t>multi/deep jumper</t>
  </si>
  <si>
    <t>wonder white</t>
  </si>
  <si>
    <t>8XL-9XL</t>
  </si>
  <si>
    <t>черный/красный/белый</t>
  </si>
  <si>
    <t>110E</t>
  </si>
  <si>
    <t>серая микроклетка</t>
  </si>
  <si>
    <t>рoзовый/черный</t>
  </si>
  <si>
    <t>62/68</t>
  </si>
  <si>
    <t>cashmere blue</t>
  </si>
  <si>
    <t>черный (200)</t>
  </si>
  <si>
    <t>salvia</t>
  </si>
  <si>
    <t>42DD</t>
  </si>
  <si>
    <t>18-20 лет</t>
  </si>
  <si>
    <t>584 ocean class</t>
  </si>
  <si>
    <t>26/26</t>
  </si>
  <si>
    <t>серый (264)</t>
  </si>
  <si>
    <t>60-62/182-188</t>
  </si>
  <si>
    <t>snow white</t>
  </si>
  <si>
    <t>diamonds mocha</t>
  </si>
  <si>
    <t>12M</t>
  </si>
  <si>
    <t>средний светло-серый меланж</t>
  </si>
  <si>
    <t>13954-мультиколор клетка</t>
  </si>
  <si>
    <t>32/30 JEAN</t>
  </si>
  <si>
    <t>36/27</t>
  </si>
  <si>
    <t>light grey</t>
  </si>
  <si>
    <t>150 cerulean</t>
  </si>
  <si>
    <t>металлика L</t>
  </si>
  <si>
    <t>12-24 мес</t>
  </si>
  <si>
    <t>neutro</t>
  </si>
  <si>
    <t>54/185</t>
  </si>
  <si>
    <t>белый/полоска</t>
  </si>
  <si>
    <t>9H</t>
  </si>
  <si>
    <t>глициния</t>
  </si>
  <si>
    <t>white/cosmo/smoke</t>
  </si>
  <si>
    <t>белый 1969</t>
  </si>
  <si>
    <t>167</t>
  </si>
  <si>
    <t>061 Бежевый</t>
  </si>
  <si>
    <t>36 UK</t>
  </si>
  <si>
    <t>darkest charcoal marl</t>
  </si>
  <si>
    <t>25/30 JEAN</t>
  </si>
  <si>
    <t>light brown</t>
  </si>
  <si>
    <t>125C</t>
  </si>
  <si>
    <t>бордовый/бежевый</t>
  </si>
  <si>
    <t>молочный шоколад</t>
  </si>
  <si>
    <t>164-170</t>
  </si>
  <si>
    <t>verde</t>
  </si>
  <si>
    <t>Laurel Wreath</t>
  </si>
  <si>
    <t>34/32 INCH</t>
  </si>
  <si>
    <t>морковный</t>
  </si>
  <si>
    <t>54/194</t>
  </si>
  <si>
    <t>ьщщт</t>
  </si>
  <si>
    <t>зеленый 108</t>
  </si>
  <si>
    <t>120</t>
  </si>
  <si>
    <t>белый-красный</t>
  </si>
  <si>
    <t>23/27</t>
  </si>
  <si>
    <t>Зеленый/Клык-узор</t>
  </si>
  <si>
    <t>31/32 INCH</t>
  </si>
  <si>
    <t>Candylemon</t>
  </si>
  <si>
    <t>74/182</t>
  </si>
  <si>
    <t>XS/176 INT</t>
  </si>
  <si>
    <t>фиолетовый\</t>
  </si>
  <si>
    <t>lark</t>
  </si>
  <si>
    <t>пыльно-зеленый</t>
  </si>
  <si>
    <t>1883 белый</t>
  </si>
  <si>
    <t>30/122</t>
  </si>
  <si>
    <t>черный/серый/серебристый</t>
  </si>
  <si>
    <t>44/175-185</t>
  </si>
  <si>
    <t>cиний</t>
  </si>
  <si>
    <t>S/L</t>
  </si>
  <si>
    <t>28 коньячный</t>
  </si>
  <si>
    <t>76/176</t>
  </si>
  <si>
    <t>95J UND</t>
  </si>
  <si>
    <t>hh khaki</t>
  </si>
  <si>
    <t>Lucite Green</t>
  </si>
  <si>
    <t>134/60</t>
  </si>
  <si>
    <t>черный/гусиная лапка</t>
  </si>
  <si>
    <t>pastel pink</t>
  </si>
  <si>
    <t>48/176</t>
  </si>
  <si>
    <t>бургунский</t>
  </si>
  <si>
    <t>33/34</t>
  </si>
  <si>
    <t>ярко-розовый</t>
  </si>
  <si>
    <t>46C</t>
  </si>
  <si>
    <t>iguana</t>
  </si>
  <si>
    <t>california surf</t>
  </si>
  <si>
    <t>44/158</t>
  </si>
  <si>
    <t>canyon sand brown</t>
  </si>
  <si>
    <t>dry pine melange</t>
  </si>
  <si>
    <t>5 NUM</t>
  </si>
  <si>
    <t>белый/синий</t>
  </si>
  <si>
    <t>60L</t>
  </si>
  <si>
    <t>120F</t>
  </si>
  <si>
    <t>зеленый/клетка</t>
  </si>
  <si>
    <t>оранжевый/бордовый</t>
  </si>
  <si>
    <t>голубой/серый</t>
  </si>
  <si>
    <t>597 navy plaid</t>
  </si>
  <si>
    <t>46/195</t>
  </si>
  <si>
    <t>80K</t>
  </si>
  <si>
    <t>синий/синий</t>
  </si>
  <si>
    <t>106-110</t>
  </si>
  <si>
    <t>purple tint / metallic silver-532</t>
  </si>
  <si>
    <t>116/60</t>
  </si>
  <si>
    <t>stonewash</t>
  </si>
  <si>
    <t>42/168</t>
  </si>
  <si>
    <t>черные</t>
  </si>
  <si>
    <t>52G</t>
  </si>
  <si>
    <t>110F UND</t>
  </si>
  <si>
    <t>orange radpack</t>
  </si>
  <si>
    <t>pink-660</t>
  </si>
  <si>
    <t>100</t>
  </si>
  <si>
    <t>nаvy striped</t>
  </si>
  <si>
    <t>24/30</t>
  </si>
  <si>
    <t>розовый, тускло-розовый</t>
  </si>
  <si>
    <t>70-74</t>
  </si>
  <si>
    <t>29 INCH</t>
  </si>
  <si>
    <t>38A</t>
  </si>
  <si>
    <t>green (7365)</t>
  </si>
  <si>
    <t>162 red</t>
  </si>
  <si>
    <t>18 - 20 Plus</t>
  </si>
  <si>
    <t>лазурно-серый</t>
  </si>
  <si>
    <t>синий a blue</t>
  </si>
  <si>
    <t>78/182</t>
  </si>
  <si>
    <t>74/170</t>
  </si>
  <si>
    <t>82/84 RU</t>
  </si>
  <si>
    <t>dark denim blue</t>
  </si>
  <si>
    <t>86-90</t>
  </si>
  <si>
    <t>кремово-белый</t>
  </si>
  <si>
    <t>Black/Summit White/Black</t>
  </si>
  <si>
    <t>110/116</t>
  </si>
  <si>
    <t>black and white</t>
  </si>
  <si>
    <t>XXS-XS</t>
  </si>
  <si>
    <t>38J</t>
  </si>
  <si>
    <t>40/42</t>
  </si>
  <si>
    <t>льняной</t>
  </si>
  <si>
    <t>Red Bud</t>
  </si>
  <si>
    <t>припыленная роза</t>
  </si>
  <si>
    <t>dusk</t>
  </si>
  <si>
    <t>16 лет</t>
  </si>
  <si>
    <t>Серый,белый,темный.</t>
  </si>
  <si>
    <t>синий (132)</t>
  </si>
  <si>
    <t>68/182-188</t>
  </si>
  <si>
    <t>44/176-182</t>
  </si>
  <si>
    <t>cervos 0141 ghiacchio(ice)</t>
  </si>
  <si>
    <t>91-98</t>
  </si>
  <si>
    <t>soft rose</t>
  </si>
  <si>
    <t>cthsq</t>
  </si>
  <si>
    <t>93-97</t>
  </si>
  <si>
    <t>classic nougat - braun</t>
  </si>
  <si>
    <t>0X</t>
  </si>
  <si>
    <t>4H</t>
  </si>
  <si>
    <t>41</t>
  </si>
  <si>
    <t>mustard gold</t>
  </si>
  <si>
    <t>90M UND</t>
  </si>
  <si>
    <t>лед</t>
  </si>
  <si>
    <t>черный с белым</t>
  </si>
  <si>
    <t>NB</t>
  </si>
  <si>
    <t>2XL/3XL INT</t>
  </si>
  <si>
    <t>21 терракотовый, кирпичный</t>
  </si>
  <si>
    <t>130N</t>
  </si>
  <si>
    <t>Resin Gold</t>
  </si>
  <si>
    <t>Hot</t>
  </si>
  <si>
    <t>2XL (176-112-106)</t>
  </si>
  <si>
    <t>Dark Sapphire</t>
  </si>
  <si>
    <t>ballet pink</t>
  </si>
  <si>
    <t>18-24 мес</t>
  </si>
  <si>
    <t>белый/розовый/голубой</t>
  </si>
  <si>
    <t>58/168</t>
  </si>
  <si>
    <t>бежевый (61)</t>
  </si>
  <si>
    <t>44/165</t>
  </si>
  <si>
    <t>85K</t>
  </si>
  <si>
    <t>34 GER</t>
  </si>
  <si>
    <t>weathered oak</t>
  </si>
  <si>
    <t>10 лет</t>
  </si>
  <si>
    <t>mango</t>
  </si>
  <si>
    <t>38 RU</t>
  </si>
  <si>
    <t>терракот, оранжевый, терракот; оранжевый</t>
  </si>
  <si>
    <t>58/60 US</t>
  </si>
  <si>
    <t>65D UND</t>
  </si>
  <si>
    <t>ceрый/черный</t>
  </si>
  <si>
    <t>48 GER</t>
  </si>
  <si>
    <t>967</t>
  </si>
  <si>
    <t>dried lavender</t>
  </si>
  <si>
    <t>15 лет</t>
  </si>
  <si>
    <t>персиковый</t>
  </si>
  <si>
    <t>2 ваниль</t>
  </si>
  <si>
    <t>36-42</t>
  </si>
  <si>
    <t>115I UND</t>
  </si>
  <si>
    <t>grey/black (9400)</t>
  </si>
  <si>
    <t>burnished green</t>
  </si>
  <si>
    <t>32DD/E</t>
  </si>
  <si>
    <t>rose creme yd stripe</t>
  </si>
  <si>
    <t>164/100</t>
  </si>
  <si>
    <t>голубой/зеленый/белый</t>
  </si>
  <si>
    <t>синий (116)</t>
  </si>
  <si>
    <t>54/184</t>
  </si>
  <si>
    <t>geode teal/geode teal/white</t>
  </si>
  <si>
    <t>44/30</t>
  </si>
  <si>
    <t>розовый цветы мелкие</t>
  </si>
  <si>
    <t>50D</t>
  </si>
  <si>
    <t>белый/елки наступают</t>
  </si>
  <si>
    <t>3M</t>
  </si>
  <si>
    <t>синий 927</t>
  </si>
  <si>
    <t>оранжевый 37D</t>
  </si>
  <si>
    <t>30/31</t>
  </si>
  <si>
    <t>33A синий</t>
  </si>
  <si>
    <t>115M UND</t>
  </si>
  <si>
    <t>133 светло-жёлтый</t>
  </si>
  <si>
    <t>Astro Pink/Black - 686</t>
  </si>
  <si>
    <t>Sky Captain Blue</t>
  </si>
  <si>
    <t>ecru/white/black print</t>
  </si>
  <si>
    <t>30/28</t>
  </si>
  <si>
    <t>sandstein</t>
  </si>
  <si>
    <t>2XS/A-C U</t>
  </si>
  <si>
    <t>Ebony/Mallard Blue</t>
  </si>
  <si>
    <t>74/80</t>
  </si>
  <si>
    <t>черный/белый</t>
  </si>
  <si>
    <t>30 GER</t>
  </si>
  <si>
    <t>nero</t>
  </si>
  <si>
    <t>52/168</t>
  </si>
  <si>
    <t>28/92</t>
  </si>
  <si>
    <t>белый/графитный</t>
  </si>
  <si>
    <t>31/32 JEAN</t>
  </si>
  <si>
    <t>40 INCH</t>
  </si>
  <si>
    <t>marron</t>
  </si>
  <si>
    <t>cigar</t>
  </si>
  <si>
    <t>exotic mint</t>
  </si>
  <si>
    <t>140/146</t>
  </si>
  <si>
    <t>кремовый</t>
  </si>
  <si>
    <t>43 бирюзовый</t>
  </si>
  <si>
    <t>44-46/182</t>
  </si>
  <si>
    <t>light raspberry</t>
  </si>
  <si>
    <t>44 IT</t>
  </si>
  <si>
    <t>56-64</t>
  </si>
  <si>
    <t>сухая роза</t>
  </si>
  <si>
    <t>черно-серый питон</t>
  </si>
  <si>
    <t>168</t>
  </si>
  <si>
    <t>черный/синий</t>
  </si>
  <si>
    <t>light blue/white-blau</t>
  </si>
  <si>
    <t>темно-пыльная роза</t>
  </si>
  <si>
    <t>120/182</t>
  </si>
  <si>
    <t>Winter Sand Melange</t>
  </si>
  <si>
    <t>5XL/6XL INT</t>
  </si>
  <si>
    <t>вери пери</t>
  </si>
  <si>
    <t>Labyrinth</t>
  </si>
  <si>
    <t>ck.grey/ceru/starfis</t>
  </si>
  <si>
    <t>синяя лазурь, синяя лазурь</t>
  </si>
  <si>
    <t>светло-коричневый</t>
  </si>
  <si>
    <t>48-50/176</t>
  </si>
  <si>
    <t>38 серый меланж</t>
  </si>
  <si>
    <t>90B UND</t>
  </si>
  <si>
    <t>70A UND</t>
  </si>
  <si>
    <t>wood</t>
  </si>
  <si>
    <t>164/166</t>
  </si>
  <si>
    <t>мультиколор 902</t>
  </si>
  <si>
    <t>черный/белый/клетка</t>
  </si>
  <si>
    <t>messy beige</t>
  </si>
  <si>
    <t>faded denim blue melange</t>
  </si>
  <si>
    <t>кремовый/бежевый</t>
  </si>
  <si>
    <t>sanddrift/white</t>
  </si>
  <si>
    <t>5XL INT</t>
  </si>
  <si>
    <t>10H</t>
  </si>
  <si>
    <t>495 зеленый</t>
  </si>
  <si>
    <t>acid green</t>
  </si>
  <si>
    <t>6-7 лет</t>
  </si>
  <si>
    <t>41/176-182</t>
  </si>
  <si>
    <t>60-62/188</t>
  </si>
  <si>
    <t>34G</t>
  </si>
  <si>
    <t>902 белый</t>
  </si>
  <si>
    <t>145</t>
  </si>
  <si>
    <t>хаки оливковый</t>
  </si>
  <si>
    <t>089 серый</t>
  </si>
  <si>
    <t>pаstel</t>
  </si>
  <si>
    <t>spiced plum</t>
  </si>
  <si>
    <t>пыльно-желтый</t>
  </si>
  <si>
    <t>Gold Grey (2F7)</t>
  </si>
  <si>
    <t>розовый3</t>
  </si>
  <si>
    <t>6M</t>
  </si>
  <si>
    <t>зеленый/голубой</t>
  </si>
  <si>
    <t>розовый графика крупная</t>
  </si>
  <si>
    <t>sesam</t>
  </si>
  <si>
    <t>44/175-180</t>
  </si>
  <si>
    <t>120D UND</t>
  </si>
  <si>
    <t>Halo Blush</t>
  </si>
  <si>
    <t>Simply Green</t>
  </si>
  <si>
    <t>18C oatmeal</t>
  </si>
  <si>
    <t>37/170</t>
  </si>
  <si>
    <t>серо-голубой (209)</t>
  </si>
  <si>
    <t>44EE</t>
  </si>
  <si>
    <t>85B</t>
  </si>
  <si>
    <t>61 бежевый</t>
  </si>
  <si>
    <t>Check</t>
  </si>
  <si>
    <t>нежный розовый</t>
  </si>
  <si>
    <t>6 мес</t>
  </si>
  <si>
    <t>сине-серый</t>
  </si>
  <si>
    <t>миндаль</t>
  </si>
  <si>
    <t>белый 13</t>
  </si>
  <si>
    <t>74/86</t>
  </si>
  <si>
    <t>насыщенный черный</t>
  </si>
  <si>
    <t>grey/light grey melange</t>
  </si>
  <si>
    <t>64/194-200</t>
  </si>
  <si>
    <t>туманные фьорды(825)</t>
  </si>
  <si>
    <t>146/158</t>
  </si>
  <si>
    <t>темно-розовый</t>
  </si>
  <si>
    <t>разноцветный (D72)</t>
  </si>
  <si>
    <t>90I</t>
  </si>
  <si>
    <t>75H UND</t>
  </si>
  <si>
    <t>Ночной синий</t>
  </si>
  <si>
    <t>88-101</t>
  </si>
  <si>
    <t>28DDD</t>
  </si>
  <si>
    <t>синий 19</t>
  </si>
  <si>
    <t>6 лет</t>
  </si>
  <si>
    <t>бирюзовый/белый/черный</t>
  </si>
  <si>
    <t>beige – beige</t>
  </si>
  <si>
    <t>bianco lana</t>
  </si>
  <si>
    <t>56/165</t>
  </si>
  <si>
    <t>nine iron</t>
  </si>
  <si>
    <t>олива</t>
  </si>
  <si>
    <t>California</t>
  </si>
  <si>
    <t>164/170</t>
  </si>
  <si>
    <t>250 розовый</t>
  </si>
  <si>
    <t>40-46</t>
  </si>
  <si>
    <t>gilded beige</t>
  </si>
  <si>
    <t>белый, серый, Белый и Серый</t>
  </si>
  <si>
    <t>98/110</t>
  </si>
  <si>
    <t>red mix</t>
  </si>
  <si>
    <t>песочное мулине</t>
  </si>
  <si>
    <t>120H</t>
  </si>
  <si>
    <t>100GG</t>
  </si>
  <si>
    <t>светлая лазурь</t>
  </si>
  <si>
    <t>серо-бежевый/бежевый</t>
  </si>
  <si>
    <t>хaки</t>
  </si>
  <si>
    <t>5 лет</t>
  </si>
  <si>
    <t>белый, бирюзовый, какао, горчичный</t>
  </si>
  <si>
    <t>Темно-зеленый/Розовый цветочный</t>
  </si>
  <si>
    <t>80L</t>
  </si>
  <si>
    <t>D780 GONE WILD BLUE</t>
  </si>
  <si>
    <t>135</t>
  </si>
  <si>
    <t>голубая дымка</t>
  </si>
  <si>
    <t>пастельный хаки</t>
  </si>
  <si>
    <t>lilac/pink</t>
  </si>
  <si>
    <t>135H</t>
  </si>
  <si>
    <t>navy blue</t>
  </si>
  <si>
    <t>черный оникс</t>
  </si>
  <si>
    <t>34 INCH</t>
  </si>
  <si>
    <t>bom mid indigo</t>
  </si>
  <si>
    <t>135K</t>
  </si>
  <si>
    <t>85E UND</t>
  </si>
  <si>
    <t>koi/black</t>
  </si>
  <si>
    <t>biancoottico</t>
  </si>
  <si>
    <t>160/164</t>
  </si>
  <si>
    <t>темно-синий джинсовый</t>
  </si>
  <si>
    <t>P</t>
  </si>
  <si>
    <t>фиолетовый 1</t>
  </si>
  <si>
    <t>46M</t>
  </si>
  <si>
    <t>neon lime green</t>
  </si>
  <si>
    <t>52/170-176 RU</t>
  </si>
  <si>
    <t>Бордовая клетка-полоска</t>
  </si>
  <si>
    <t>75-80</t>
  </si>
  <si>
    <t>Midnight Plum</t>
  </si>
  <si>
    <t>34 JEAN</t>
  </si>
  <si>
    <t>34I</t>
  </si>
  <si>
    <t>нефритовый</t>
  </si>
  <si>
    <t>44B</t>
  </si>
  <si>
    <t>34830</t>
  </si>
  <si>
    <t>158/72</t>
  </si>
  <si>
    <t>40 JEAN</t>
  </si>
  <si>
    <t>517 салатовый</t>
  </si>
  <si>
    <t>off white 0330</t>
  </si>
  <si>
    <t>mid</t>
  </si>
  <si>
    <t>midnight oil</t>
  </si>
  <si>
    <t>сине-сливовый</t>
  </si>
  <si>
    <t>92/98</t>
  </si>
  <si>
    <t>Dusty Grey</t>
  </si>
  <si>
    <t>джинсовый синий</t>
  </si>
  <si>
    <t>true black pensine</t>
  </si>
  <si>
    <t>Olive</t>
  </si>
  <si>
    <t>fireberry/white</t>
  </si>
  <si>
    <t>105</t>
  </si>
  <si>
    <t>Mellow Rose</t>
  </si>
  <si>
    <t>4 US</t>
  </si>
  <si>
    <t>36/32</t>
  </si>
  <si>
    <t>светло-серый/оранжевый/белый</t>
  </si>
  <si>
    <t>С новым годом (новый год)</t>
  </si>
  <si>
    <t>army gr/1995</t>
  </si>
  <si>
    <t>128/140</t>
  </si>
  <si>
    <t>sea salt</t>
  </si>
  <si>
    <t>25/28</t>
  </si>
  <si>
    <t>чернвй</t>
  </si>
  <si>
    <t>164/182</t>
  </si>
  <si>
    <t>52E</t>
  </si>
  <si>
    <t>light grey melange</t>
  </si>
  <si>
    <t>110/57</t>
  </si>
  <si>
    <t>кoричнeвый</t>
  </si>
  <si>
    <t>108-113</t>
  </si>
  <si>
    <t>синий/желтый/розовый</t>
  </si>
  <si>
    <t>34C</t>
  </si>
  <si>
    <t>40AB</t>
  </si>
  <si>
    <t>Savanna</t>
  </si>
  <si>
    <t>Chocolate Fondant</t>
  </si>
  <si>
    <t>dark lake patterned</t>
  </si>
  <si>
    <t>16A</t>
  </si>
  <si>
    <t>46 GER</t>
  </si>
  <si>
    <t>faded moss</t>
  </si>
  <si>
    <t>30AA</t>
  </si>
  <si>
    <t>black-a</t>
  </si>
  <si>
    <t>85C UND</t>
  </si>
  <si>
    <t>синий 870</t>
  </si>
  <si>
    <t>Бежевый, Белый</t>
  </si>
  <si>
    <t>белый м</t>
  </si>
  <si>
    <t>48/174</t>
  </si>
  <si>
    <t>4B</t>
  </si>
  <si>
    <t>blue/grapemist</t>
  </si>
  <si>
    <t>Tapioca</t>
  </si>
  <si>
    <t>Guacamole</t>
  </si>
  <si>
    <t>0-3 мес</t>
  </si>
  <si>
    <t>nocturnus</t>
  </si>
  <si>
    <t>XG</t>
  </si>
  <si>
    <t>stone blue</t>
  </si>
  <si>
    <t>90N</t>
  </si>
  <si>
    <t>white rush</t>
  </si>
  <si>
    <t>135C</t>
  </si>
  <si>
    <t>фиолетовый меланж</t>
  </si>
  <si>
    <t>8Y</t>
  </si>
  <si>
    <t>слоновая кость</t>
  </si>
  <si>
    <t>36/34</t>
  </si>
  <si>
    <t>deep shark</t>
  </si>
  <si>
    <t>синий коралл</t>
  </si>
  <si>
    <t>weiß - beige</t>
  </si>
  <si>
    <t>VR014 красный</t>
  </si>
  <si>
    <t>14-15 лет</t>
  </si>
  <si>
    <t>01C Optic</t>
  </si>
  <si>
    <t>42/160</t>
  </si>
  <si>
    <t>98-102</t>
  </si>
  <si>
    <t>Dark Grey Heather / Signal Green</t>
  </si>
  <si>
    <t xml:space="preserve">hickory </t>
  </si>
  <si>
    <t>tahfry/trublk</t>
  </si>
  <si>
    <t>коричневый/зеленый/черный</t>
  </si>
  <si>
    <t>12-18 мес</t>
  </si>
  <si>
    <t>голубой/синий/белый</t>
  </si>
  <si>
    <t>travertine</t>
  </si>
  <si>
    <t>6E</t>
  </si>
  <si>
    <t>light lemon</t>
  </si>
  <si>
    <t>антрацитовый</t>
  </si>
  <si>
    <t>античное золото</t>
  </si>
  <si>
    <t>бежево-белый</t>
  </si>
  <si>
    <t>sage green</t>
  </si>
  <si>
    <t>лайм</t>
  </si>
  <si>
    <t>45/170-176</t>
  </si>
  <si>
    <t>309 серый</t>
  </si>
  <si>
    <t>32AC</t>
  </si>
  <si>
    <t>blackout</t>
  </si>
  <si>
    <t>bamboo green</t>
  </si>
  <si>
    <t>Killebrew - Синий</t>
  </si>
  <si>
    <t>50 черный</t>
  </si>
  <si>
    <t>Gardena Steel Blue</t>
  </si>
  <si>
    <t>темно-синий/серый/черный</t>
  </si>
  <si>
    <t>164/96</t>
  </si>
  <si>
    <t>красный графика мелкая</t>
  </si>
  <si>
    <t>набивной молочный (715)</t>
  </si>
  <si>
    <t>78/80 RU</t>
  </si>
  <si>
    <t>Medium Grey Heather/Prism Pink</t>
  </si>
  <si>
    <t>1M2 желтый</t>
  </si>
  <si>
    <t>dark string</t>
  </si>
  <si>
    <t>blue&amp;green</t>
  </si>
  <si>
    <t>30B</t>
  </si>
  <si>
    <t>курт кобейн L</t>
  </si>
  <si>
    <t>5-9 лет</t>
  </si>
  <si>
    <t>бирюзовый/синий</t>
  </si>
  <si>
    <t>32E</t>
  </si>
  <si>
    <t>фиалка</t>
  </si>
  <si>
    <t>бежевый/коричневый/черный</t>
  </si>
  <si>
    <t>amphora</t>
  </si>
  <si>
    <t>asphalt</t>
  </si>
  <si>
    <t>28O</t>
  </si>
  <si>
    <t>50/170</t>
  </si>
  <si>
    <t>44/38</t>
  </si>
  <si>
    <t>true pink</t>
  </si>
  <si>
    <t>48/152</t>
  </si>
  <si>
    <t>black-black out melange/3860_0936</t>
  </si>
  <si>
    <t>mint green</t>
  </si>
  <si>
    <t>Winter Blue/Willow White</t>
  </si>
  <si>
    <t>deep indigo</t>
  </si>
  <si>
    <t>темно-бирюзовый-16</t>
  </si>
  <si>
    <t>желтый/розовый</t>
  </si>
  <si>
    <t>ultra blue</t>
  </si>
  <si>
    <t>26/34</t>
  </si>
  <si>
    <t>60K</t>
  </si>
  <si>
    <t>escape green</t>
  </si>
  <si>
    <t>розовый 74W</t>
  </si>
  <si>
    <t>Athletic grey</t>
  </si>
  <si>
    <t>персикоэ</t>
  </si>
  <si>
    <t>dark coffee</t>
  </si>
  <si>
    <t>Redwood</t>
  </si>
  <si>
    <t>40/152</t>
  </si>
  <si>
    <t>бук</t>
  </si>
  <si>
    <t>29/28</t>
  </si>
  <si>
    <t>academy/steel</t>
  </si>
  <si>
    <t>48AB UKU</t>
  </si>
  <si>
    <t>bungee cord melange</t>
  </si>
  <si>
    <t>светлый джинс</t>
  </si>
  <si>
    <t>true black</t>
  </si>
  <si>
    <t>темный пыльно-розовый</t>
  </si>
  <si>
    <t>черный A996</t>
  </si>
  <si>
    <t>130/140</t>
  </si>
  <si>
    <t>multi/white cotton</t>
  </si>
  <si>
    <t>110A</t>
  </si>
  <si>
    <t>работаю чисто. ухожу быстро/серый</t>
  </si>
  <si>
    <t>28A</t>
  </si>
  <si>
    <t>fashion killer/серый</t>
  </si>
  <si>
    <t>white 08G1</t>
  </si>
  <si>
    <t>темно-синий/f</t>
  </si>
  <si>
    <t>9-12 мес</t>
  </si>
  <si>
    <t>29/27</t>
  </si>
  <si>
    <t>stout white landscape floral</t>
  </si>
  <si>
    <t>ЯНА всегда права/белый</t>
  </si>
  <si>
    <t>Winter Moss</t>
  </si>
  <si>
    <t>коричневый 25R</t>
  </si>
  <si>
    <t>синий/желтый</t>
  </si>
  <si>
    <t>120D</t>
  </si>
  <si>
    <t>зимние сумерки/нежный бежевый/ментол</t>
  </si>
  <si>
    <t>желтый минерал</t>
  </si>
  <si>
    <t>roseberry</t>
  </si>
  <si>
    <t>черный/замок</t>
  </si>
  <si>
    <t>158/164</t>
  </si>
  <si>
    <t>TaupeTaupe</t>
  </si>
  <si>
    <t>Spaow - Brown</t>
  </si>
  <si>
    <t>темно-зеленый (520)</t>
  </si>
  <si>
    <t>тускло-сиреневый</t>
  </si>
  <si>
    <t>34/128</t>
  </si>
  <si>
    <t>blush</t>
  </si>
  <si>
    <t>48/36</t>
  </si>
  <si>
    <t>orchid/black</t>
  </si>
  <si>
    <t>75F UND</t>
  </si>
  <si>
    <t>ambient blush</t>
  </si>
  <si>
    <t>901</t>
  </si>
  <si>
    <t>Black/White/White</t>
  </si>
  <si>
    <t>22-24</t>
  </si>
  <si>
    <t>темный меланж</t>
  </si>
  <si>
    <t>XS/XL</t>
  </si>
  <si>
    <t>розово-фиолетовый</t>
  </si>
  <si>
    <t>52/172-180</t>
  </si>
  <si>
    <t>light cashew beige</t>
  </si>
  <si>
    <t>красно-черный</t>
  </si>
  <si>
    <t>Climbing Ivy</t>
  </si>
  <si>
    <t>розовый/медный/фиолетовый</t>
  </si>
  <si>
    <t>170/176</t>
  </si>
  <si>
    <t>230</t>
  </si>
  <si>
    <t>70DD</t>
  </si>
  <si>
    <t>mindful mauve</t>
  </si>
  <si>
    <t>80M UND</t>
  </si>
  <si>
    <t>серый/белый/розовый</t>
  </si>
  <si>
    <t>00009 черный</t>
  </si>
  <si>
    <t>зеленый плющ</t>
  </si>
  <si>
    <t>multi/ wild lilac</t>
  </si>
  <si>
    <t>80/95</t>
  </si>
  <si>
    <t>зеленый/оранжевый</t>
  </si>
  <si>
    <t>95C</t>
  </si>
  <si>
    <t>52/165-175</t>
  </si>
  <si>
    <t>флуоресцентный оранжевый</t>
  </si>
  <si>
    <t>shadow navy</t>
  </si>
  <si>
    <t>4</t>
  </si>
  <si>
    <t>50/192</t>
  </si>
  <si>
    <t>Surf</t>
  </si>
  <si>
    <t>natural cognac</t>
  </si>
  <si>
    <t>излом</t>
  </si>
  <si>
    <t>16-18 лет</t>
  </si>
  <si>
    <t>темная вишня</t>
  </si>
  <si>
    <t>бежевый графика крупная</t>
  </si>
  <si>
    <t>50-52 RU</t>
  </si>
  <si>
    <t>115B UND</t>
  </si>
  <si>
    <t>ML424VTR-Z801 зеленый</t>
  </si>
  <si>
    <t>бежевый/бордовый</t>
  </si>
  <si>
    <t>coast grey</t>
  </si>
  <si>
    <t>64 бежевый меланж</t>
  </si>
  <si>
    <t>L (170-100-108)</t>
  </si>
  <si>
    <t>розовый (11)</t>
  </si>
  <si>
    <t>7-8 лет</t>
  </si>
  <si>
    <t>brown</t>
  </si>
  <si>
    <t>синий,темно-синий,голубой,серый</t>
  </si>
  <si>
    <t>белый/горох</t>
  </si>
  <si>
    <t>саша не подарок, саша сюрприз/серый</t>
  </si>
  <si>
    <t>140/176</t>
  </si>
  <si>
    <t>ash rose</t>
  </si>
  <si>
    <t>912</t>
  </si>
  <si>
    <t>доллар</t>
  </si>
  <si>
    <t>164/80</t>
  </si>
  <si>
    <t>мульти</t>
  </si>
  <si>
    <t>strip dusty rose/white</t>
  </si>
  <si>
    <t>9045 черный</t>
  </si>
  <si>
    <t>3XL/4XL</t>
  </si>
  <si>
    <t>rattan/white</t>
  </si>
  <si>
    <t>синий/молочный</t>
  </si>
  <si>
    <t>melange grey/blue</t>
  </si>
  <si>
    <t>dark pink marl</t>
  </si>
  <si>
    <t>56/80</t>
  </si>
  <si>
    <t>белый/серебристый</t>
  </si>
  <si>
    <t>киви</t>
  </si>
  <si>
    <t>48-50/170</t>
  </si>
  <si>
    <t>темно-синий 674</t>
  </si>
  <si>
    <t>50/194</t>
  </si>
  <si>
    <t>grey placed print (94D3)</t>
  </si>
  <si>
    <t>ночное небо</t>
  </si>
  <si>
    <t>бежевый/желтый</t>
  </si>
  <si>
    <t>серый, серый</t>
  </si>
  <si>
    <t>3-5 лет</t>
  </si>
  <si>
    <t>хром</t>
  </si>
  <si>
    <t>Черный агат</t>
  </si>
  <si>
    <t>8G</t>
  </si>
  <si>
    <t>40G</t>
  </si>
  <si>
    <t>я люблю свою сeмью/белый</t>
  </si>
  <si>
    <t>tarmac/dark olive</t>
  </si>
  <si>
    <t>сирень</t>
  </si>
  <si>
    <t>188</t>
  </si>
  <si>
    <t>синий/зеленый</t>
  </si>
  <si>
    <t>GREEN / FOREST NIGHT</t>
  </si>
  <si>
    <t>35/35</t>
  </si>
  <si>
    <t>Shadow Violet</t>
  </si>
  <si>
    <t>её величество мама/белый</t>
  </si>
  <si>
    <t>кремовый/светло-божевый</t>
  </si>
  <si>
    <t>кремовый/светло-бежевый</t>
  </si>
  <si>
    <t>Sunset Rose</t>
  </si>
  <si>
    <t>18 - 20</t>
  </si>
  <si>
    <t>зеленый/синий/красный/желтый</t>
  </si>
  <si>
    <t>52/152</t>
  </si>
  <si>
    <t>fleece trellis</t>
  </si>
  <si>
    <t>99 пыльно-розовый</t>
  </si>
  <si>
    <t>earth</t>
  </si>
  <si>
    <t>белый/зеленый/розовый</t>
  </si>
  <si>
    <t>8 - 9 Plus</t>
  </si>
  <si>
    <t>светло-серый меланж/волшебные лошадки</t>
  </si>
  <si>
    <t>оранжевый/голубой/белый</t>
  </si>
  <si>
    <t>thistle</t>
  </si>
  <si>
    <t>54/58</t>
  </si>
  <si>
    <t>лиловый, лавандовый, вери пери, сиреневый</t>
  </si>
  <si>
    <t>7G</t>
  </si>
  <si>
    <t>Royal Blue / White</t>
  </si>
  <si>
    <t>черный графитовый</t>
  </si>
  <si>
    <t>темное-латте</t>
  </si>
  <si>
    <t>156/164</t>
  </si>
  <si>
    <t>серый (714)</t>
  </si>
  <si>
    <t>56/164-170</t>
  </si>
  <si>
    <t>кто успел, тот и съел/серый</t>
  </si>
  <si>
    <t>Sky/Cobalt</t>
  </si>
  <si>
    <t>розово-пурпурный</t>
  </si>
  <si>
    <t>nordic sky</t>
  </si>
  <si>
    <t>341 poppy</t>
  </si>
  <si>
    <t>75C</t>
  </si>
  <si>
    <t>Саша не подарок,Саша сюрприз/серый</t>
  </si>
  <si>
    <t>beige lumbercheck</t>
  </si>
  <si>
    <t>оранжевый (402)</t>
  </si>
  <si>
    <t>50/176</t>
  </si>
  <si>
    <t>мультиколор Florence 2</t>
  </si>
  <si>
    <t>32J</t>
  </si>
  <si>
    <t>Black sea</t>
  </si>
  <si>
    <t>желтый (101)</t>
  </si>
  <si>
    <t>164/76</t>
  </si>
  <si>
    <t>серый/серебристый</t>
  </si>
  <si>
    <t>camel</t>
  </si>
  <si>
    <t>sea turtle</t>
  </si>
  <si>
    <t>Золотой Песок</t>
  </si>
  <si>
    <t>mustard</t>
  </si>
  <si>
    <t>Academy / Royal - 408</t>
  </si>
  <si>
    <t>152/164</t>
  </si>
  <si>
    <t>голубой 23</t>
  </si>
  <si>
    <t>красный (21)</t>
  </si>
  <si>
    <t>белая шерсть/чёрный</t>
  </si>
  <si>
    <t>34/34 INCH</t>
  </si>
  <si>
    <t>orange fluo</t>
  </si>
  <si>
    <t>желтый/зеленый/оранжевый</t>
  </si>
  <si>
    <t>красный/серый/синий</t>
  </si>
  <si>
    <t>Blue denim</t>
  </si>
  <si>
    <t>60/170</t>
  </si>
  <si>
    <t>FLOWERS REVERSIBILE</t>
  </si>
  <si>
    <t>DARK PINK PRINTED</t>
  </si>
  <si>
    <t>8461 sandstone</t>
  </si>
  <si>
    <t>95</t>
  </si>
  <si>
    <t>107</t>
  </si>
  <si>
    <t>18W/20W NUM</t>
  </si>
  <si>
    <t>Сильная и независимая/белый</t>
  </si>
  <si>
    <t>forest floor</t>
  </si>
  <si>
    <t>483 зеленый</t>
  </si>
  <si>
    <t>серый/бежевый</t>
  </si>
  <si>
    <t>light blue pinstripe</t>
  </si>
  <si>
    <t>Rossoscarlatto</t>
  </si>
  <si>
    <t>кирпич</t>
  </si>
  <si>
    <t>blue shadow</t>
  </si>
  <si>
    <t>фиолетовый (648)</t>
  </si>
  <si>
    <t>9-10 лет</t>
  </si>
  <si>
    <t>Multi/ Lavender</t>
  </si>
  <si>
    <t>бежево-желудевый</t>
  </si>
  <si>
    <t>петроль/зелёный</t>
  </si>
  <si>
    <t>dark steel/dark steel</t>
  </si>
  <si>
    <t>dark aspen</t>
  </si>
  <si>
    <t>вишневая девятка</t>
  </si>
  <si>
    <t>6-8 лет</t>
  </si>
  <si>
    <t>3XL (46/170-176)</t>
  </si>
  <si>
    <t>gray/snakeskin-patterned</t>
  </si>
  <si>
    <t>2XS/A-C-XS/A-C U</t>
  </si>
  <si>
    <t>лайм (607)</t>
  </si>
  <si>
    <t>146/152</t>
  </si>
  <si>
    <t>Faded Uniform Blue</t>
  </si>
  <si>
    <t>celestine blue</t>
  </si>
  <si>
    <t>pink camountain/black</t>
  </si>
  <si>
    <t>60-70</t>
  </si>
  <si>
    <t>розовая пудра</t>
  </si>
  <si>
    <t>сиреневый темный</t>
  </si>
  <si>
    <t>dark blue (5959)</t>
  </si>
  <si>
    <t>синий b</t>
  </si>
  <si>
    <t>6-7</t>
  </si>
  <si>
    <t>rubber</t>
  </si>
  <si>
    <t>30 светло-серый</t>
  </si>
  <si>
    <t>бежевый 750</t>
  </si>
  <si>
    <t>черный/песочный/коричневый</t>
  </si>
  <si>
    <t>56/182</t>
  </si>
  <si>
    <t>нейтрально-синий</t>
  </si>
  <si>
    <t>сизый</t>
  </si>
  <si>
    <t>кирпичный (605)</t>
  </si>
  <si>
    <t>145/150</t>
  </si>
  <si>
    <t>grey</t>
  </si>
  <si>
    <t>серые в рубчик</t>
  </si>
  <si>
    <t>4909 бордовый</t>
  </si>
  <si>
    <t>S/L INT</t>
  </si>
  <si>
    <t>8885 mokka</t>
  </si>
  <si>
    <t>blue/whales grey</t>
  </si>
  <si>
    <t>giubbotto portland</t>
  </si>
  <si>
    <t>night olive</t>
  </si>
  <si>
    <t>бирюзoвый 2</t>
  </si>
  <si>
    <t>3 года</t>
  </si>
  <si>
    <t>черный/прозрачный</t>
  </si>
  <si>
    <t>синий/темно-синий</t>
  </si>
  <si>
    <t>28/32</t>
  </si>
  <si>
    <t>dream blue</t>
  </si>
  <si>
    <t>42/170-176</t>
  </si>
  <si>
    <t>мишаня всeгда прав/бeлый</t>
  </si>
  <si>
    <t xml:space="preserve"> grafit blue melange</t>
  </si>
  <si>
    <t>medium brown</t>
  </si>
  <si>
    <t>темный хаки, темный хаки</t>
  </si>
  <si>
    <t>12-13 лет</t>
  </si>
  <si>
    <t>черный/фиолетовый</t>
  </si>
  <si>
    <t>фисташка</t>
  </si>
  <si>
    <t>черный, глубокий черный</t>
  </si>
  <si>
    <t>115N UND</t>
  </si>
  <si>
    <t>ярко-желтый</t>
  </si>
  <si>
    <t>pigeon</t>
  </si>
  <si>
    <t>серо-голубой/grey</t>
  </si>
  <si>
    <t>hyacinth</t>
  </si>
  <si>
    <t>160</t>
  </si>
  <si>
    <t>3XL (46/176-182)</t>
  </si>
  <si>
    <t>синий/красный/белый</t>
  </si>
  <si>
    <t>огуречный</t>
  </si>
  <si>
    <t>30R</t>
  </si>
  <si>
    <t>puma black/silver</t>
  </si>
  <si>
    <t>Rose Dawn</t>
  </si>
  <si>
    <t>48/188</t>
  </si>
  <si>
    <t>бежевый/бирюзовый</t>
  </si>
  <si>
    <t>вино</t>
  </si>
  <si>
    <t>303 dark green</t>
  </si>
  <si>
    <t>13-16 лет</t>
  </si>
  <si>
    <t>розовый/коричневый</t>
  </si>
  <si>
    <t>dunkelrot</t>
  </si>
  <si>
    <t>синий с цветами</t>
  </si>
  <si>
    <t>30/40</t>
  </si>
  <si>
    <t>синий 8342</t>
  </si>
  <si>
    <t>desert sky/ivory</t>
  </si>
  <si>
    <t>75HH</t>
  </si>
  <si>
    <t>60L UND</t>
  </si>
  <si>
    <t>transparent/pink</t>
  </si>
  <si>
    <t>blue night melange</t>
  </si>
  <si>
    <t>opal</t>
  </si>
  <si>
    <t>14A</t>
  </si>
  <si>
    <t>белый/желтый</t>
  </si>
  <si>
    <t>Desert Sky/Optic White</t>
  </si>
  <si>
    <t>белый принт графика</t>
  </si>
  <si>
    <t>27/31</t>
  </si>
  <si>
    <t>черныйчерный</t>
  </si>
  <si>
    <t>1C0 оранжевый</t>
  </si>
  <si>
    <t>100H UND</t>
  </si>
  <si>
    <t>3X NUM</t>
  </si>
  <si>
    <t>110/122</t>
  </si>
  <si>
    <t>Папоротник</t>
  </si>
  <si>
    <t>серый/синий/белый</t>
  </si>
  <si>
    <t>10XL</t>
  </si>
  <si>
    <t>зеленый лист</t>
  </si>
  <si>
    <t>pine herb</t>
  </si>
  <si>
    <t>pearl</t>
  </si>
  <si>
    <t>белый, синий Porto 11</t>
  </si>
  <si>
    <t>в доме, где есть дети, тишина - повод для паники/белый</t>
  </si>
  <si>
    <t>90E UND</t>
  </si>
  <si>
    <t>Superdry Olive</t>
  </si>
  <si>
    <t>grey melee</t>
  </si>
  <si>
    <t>отель хазбин-2</t>
  </si>
  <si>
    <t>52/170</t>
  </si>
  <si>
    <t>стальной</t>
  </si>
  <si>
    <t>49 ультрамариновый</t>
  </si>
  <si>
    <t>neon green</t>
  </si>
  <si>
    <t>40/34</t>
  </si>
  <si>
    <t>42/46 RU</t>
  </si>
  <si>
    <t>тёмный кэмел</t>
  </si>
  <si>
    <t>grey/black 9400</t>
  </si>
  <si>
    <t>28DD</t>
  </si>
  <si>
    <t>red 222</t>
  </si>
  <si>
    <t>152/72</t>
  </si>
  <si>
    <t>44/182-188 RU</t>
  </si>
  <si>
    <t>fucsia</t>
  </si>
  <si>
    <t>40/36 JEAN</t>
  </si>
  <si>
    <t>рубиновый</t>
  </si>
  <si>
    <t>105A UND</t>
  </si>
  <si>
    <t>brown ice</t>
  </si>
  <si>
    <t>cold cement</t>
  </si>
  <si>
    <t>126</t>
  </si>
  <si>
    <t>серый/коричневый</t>
  </si>
  <si>
    <t>зеленый (13)</t>
  </si>
  <si>
    <t>33/34 INCH</t>
  </si>
  <si>
    <t>белый/без звука</t>
  </si>
  <si>
    <t>2T</t>
  </si>
  <si>
    <t>индиго</t>
  </si>
  <si>
    <t>молочный/черный</t>
  </si>
  <si>
    <t>30/32 JEAN</t>
  </si>
  <si>
    <t>S3" INT</t>
  </si>
  <si>
    <t>череп. endless youth/белый</t>
  </si>
  <si>
    <t>30I</t>
  </si>
  <si>
    <t>46H</t>
  </si>
  <si>
    <t>denim blue</t>
  </si>
  <si>
    <t>toasted coconut</t>
  </si>
  <si>
    <t>105G</t>
  </si>
  <si>
    <t>24-36M</t>
  </si>
  <si>
    <t>бежевое золото</t>
  </si>
  <si>
    <t>голубой/серый/черный</t>
  </si>
  <si>
    <t>серый 21</t>
  </si>
  <si>
    <t>36/28</t>
  </si>
  <si>
    <t>White/White/Black</t>
  </si>
  <si>
    <t>60F</t>
  </si>
  <si>
    <t>металическ</t>
  </si>
  <si>
    <t>светло-розовый меланж</t>
  </si>
  <si>
    <t>95/105</t>
  </si>
  <si>
    <t>золотой/синий гранат</t>
  </si>
  <si>
    <t>S (39/176-182)</t>
  </si>
  <si>
    <t>07U черный</t>
  </si>
  <si>
    <t>мультиколор 904</t>
  </si>
  <si>
    <t>136/182</t>
  </si>
  <si>
    <t>Red orchid</t>
  </si>
  <si>
    <t>caraibe</t>
  </si>
  <si>
    <t>оранжевый 276</t>
  </si>
  <si>
    <t>cinnabar</t>
  </si>
  <si>
    <t>red</t>
  </si>
  <si>
    <t>34/30</t>
  </si>
  <si>
    <t>027 серый</t>
  </si>
  <si>
    <t>army green</t>
  </si>
  <si>
    <t>cloudberry</t>
  </si>
  <si>
    <t>светло-бежевый меланж</t>
  </si>
  <si>
    <t>cathay spice</t>
  </si>
  <si>
    <t>182/96</t>
  </si>
  <si>
    <t>желтый/красный</t>
  </si>
  <si>
    <t>blue spell ithaca stp</t>
  </si>
  <si>
    <t>36/34 JEAN</t>
  </si>
  <si>
    <t>pale turquoise</t>
  </si>
  <si>
    <t>ягол</t>
  </si>
  <si>
    <t>8/10</t>
  </si>
  <si>
    <t>green/orange</t>
  </si>
  <si>
    <t>oak brown</t>
  </si>
  <si>
    <t>жемчужно-белый</t>
  </si>
  <si>
    <t>Глеб решает все/серый</t>
  </si>
  <si>
    <t>80A UND</t>
  </si>
  <si>
    <t>hibiscus/cerise</t>
  </si>
  <si>
    <t>98/104</t>
  </si>
  <si>
    <t>орех</t>
  </si>
  <si>
    <t>40/182-188</t>
  </si>
  <si>
    <t>343 rose</t>
  </si>
  <si>
    <t>kombugreen</t>
  </si>
  <si>
    <t>50-52/170-176</t>
  </si>
  <si>
    <t>бежевый/серый графит</t>
  </si>
  <si>
    <t>11-12 лет</t>
  </si>
  <si>
    <t>бледно-розовый (323)</t>
  </si>
  <si>
    <t>royal blue melange</t>
  </si>
  <si>
    <t>80GG</t>
  </si>
  <si>
    <t>70K</t>
  </si>
  <si>
    <t>малахитовый/зелёный</t>
  </si>
  <si>
    <t>backwoods green/pecan brown</t>
  </si>
  <si>
    <t>green yetiflage</t>
  </si>
  <si>
    <t>54/192</t>
  </si>
  <si>
    <t>светло-бежевый/капучино</t>
  </si>
  <si>
    <t>золотая XL</t>
  </si>
  <si>
    <t>V001</t>
  </si>
  <si>
    <t>Голубой верх, тёмно-синий низ</t>
  </si>
  <si>
    <t>62/176</t>
  </si>
  <si>
    <t>ML424VTR-Z562 бордовый</t>
  </si>
  <si>
    <t>60B</t>
  </si>
  <si>
    <t>black/white</t>
  </si>
  <si>
    <t>2 черный</t>
  </si>
  <si>
    <t>7 NUM</t>
  </si>
  <si>
    <t>белый/gorillaz - 42</t>
  </si>
  <si>
    <t>8 лет</t>
  </si>
  <si>
    <t>Темно- серый в клетку</t>
  </si>
  <si>
    <t>tobacco striped</t>
  </si>
  <si>
    <t>44/52 RU</t>
  </si>
  <si>
    <t>5AA superdry olive</t>
  </si>
  <si>
    <t>42/34</t>
  </si>
  <si>
    <t>avio</t>
  </si>
  <si>
    <t>100E</t>
  </si>
  <si>
    <t>белый/vse ok</t>
  </si>
  <si>
    <t>152/84</t>
  </si>
  <si>
    <t>071 бордовый</t>
  </si>
  <si>
    <t>синий/принт</t>
  </si>
  <si>
    <t>porcelain</t>
  </si>
  <si>
    <t>8H</t>
  </si>
  <si>
    <t>36H</t>
  </si>
  <si>
    <t>3X INT</t>
  </si>
  <si>
    <t>ментол меланж</t>
  </si>
  <si>
    <t>белый/красный/синий</t>
  </si>
  <si>
    <t>мультколор 909</t>
  </si>
  <si>
    <t>white butter</t>
  </si>
  <si>
    <t>синий/полоска</t>
  </si>
  <si>
    <t>Денис решает все</t>
  </si>
  <si>
    <t>46/174</t>
  </si>
  <si>
    <t>christmas red</t>
  </si>
  <si>
    <t>средний синий винтаж</t>
  </si>
  <si>
    <t>62/170</t>
  </si>
  <si>
    <t>grey five/carbon</t>
  </si>
  <si>
    <t>70/80</t>
  </si>
  <si>
    <t>blue design</t>
  </si>
  <si>
    <t>17T красный</t>
  </si>
  <si>
    <t>30E</t>
  </si>
  <si>
    <t>40-52</t>
  </si>
  <si>
    <t>38 INCH</t>
  </si>
  <si>
    <t>песок</t>
  </si>
  <si>
    <t>kahve</t>
  </si>
  <si>
    <t>140/152</t>
  </si>
  <si>
    <t>золотой/морской</t>
  </si>
  <si>
    <t>синий(898)</t>
  </si>
  <si>
    <t>52/200</t>
  </si>
  <si>
    <t>Otter</t>
  </si>
  <si>
    <t>пастельный светло-серый</t>
  </si>
  <si>
    <t>sepia</t>
  </si>
  <si>
    <t>48/50 IT</t>
  </si>
  <si>
    <t>бесценна для всего остального есть masercart/белый</t>
  </si>
  <si>
    <t>68-70</t>
  </si>
  <si>
    <t>american beauty</t>
  </si>
  <si>
    <t>M/D-DD U</t>
  </si>
  <si>
    <t>черный меланж</t>
  </si>
  <si>
    <t>32L</t>
  </si>
  <si>
    <t>56/62</t>
  </si>
  <si>
    <t>черный/белый/красный</t>
  </si>
  <si>
    <t>medium grey heather/pink tint</t>
  </si>
  <si>
    <t>Marine OD Green / Black</t>
  </si>
  <si>
    <t>розово-лиловый (350)</t>
  </si>
  <si>
    <t>72-74/188-194</t>
  </si>
  <si>
    <t>64/194</t>
  </si>
  <si>
    <t>кре</t>
  </si>
  <si>
    <t>85C</t>
  </si>
  <si>
    <t>green spark</t>
  </si>
  <si>
    <t>75/90</t>
  </si>
  <si>
    <t>темно-синий 309</t>
  </si>
  <si>
    <t>пепельно-розовый</t>
  </si>
  <si>
    <t>28/38</t>
  </si>
  <si>
    <t>темно-синий, темно-синий</t>
  </si>
  <si>
    <t>серый/темно-синий</t>
  </si>
  <si>
    <t>52-54/170-176</t>
  </si>
  <si>
    <t>Magic Mauve/White</t>
  </si>
  <si>
    <t>M/172</t>
  </si>
  <si>
    <t>синий(80912)</t>
  </si>
  <si>
    <t>13 лет</t>
  </si>
  <si>
    <t>коричневый 04B</t>
  </si>
  <si>
    <t>croissant</t>
  </si>
  <si>
    <t>grey/black GREY/BLACK (94L0)</t>
  </si>
  <si>
    <t>U5 US</t>
  </si>
  <si>
    <t>total black</t>
  </si>
  <si>
    <t>XS/D-DD-S/D-DD U</t>
  </si>
  <si>
    <t>grey paper plane print</t>
  </si>
  <si>
    <t>5-7 лет</t>
  </si>
  <si>
    <t>ванильный</t>
  </si>
  <si>
    <t>SILPEB</t>
  </si>
  <si>
    <t>brick</t>
  </si>
  <si>
    <t>multicolour</t>
  </si>
  <si>
    <t>S/172</t>
  </si>
  <si>
    <t>48-50/170-175</t>
  </si>
  <si>
    <t>merlot</t>
  </si>
  <si>
    <t>128-140</t>
  </si>
  <si>
    <t>200 black</t>
  </si>
  <si>
    <t>light grey marl</t>
  </si>
  <si>
    <t>rojo</t>
  </si>
  <si>
    <t>Dark Aubergine</t>
  </si>
  <si>
    <t>40/168</t>
  </si>
  <si>
    <t>Китово-Серый/Асфальтово-Сини</t>
  </si>
  <si>
    <t>21</t>
  </si>
  <si>
    <t>floral 1</t>
  </si>
  <si>
    <t>28C</t>
  </si>
  <si>
    <t>brightwhite/black</t>
  </si>
  <si>
    <t>6-6X</t>
  </si>
  <si>
    <t>белый/цветной</t>
  </si>
  <si>
    <t>42/164-172</t>
  </si>
  <si>
    <t>191 грибной</t>
  </si>
  <si>
    <t>бежевый 994</t>
  </si>
  <si>
    <t>серый 2</t>
  </si>
  <si>
    <t>54/164</t>
  </si>
  <si>
    <t>prfrya/trcdro</t>
  </si>
  <si>
    <t>80D UND</t>
  </si>
  <si>
    <t>темно-желтый</t>
  </si>
  <si>
    <t>147/152</t>
  </si>
  <si>
    <t>золотистый</t>
  </si>
  <si>
    <t>теплый розовый</t>
  </si>
  <si>
    <t>Zinfandel</t>
  </si>
  <si>
    <t>34-40</t>
  </si>
  <si>
    <t>max blue</t>
  </si>
  <si>
    <t>3C</t>
  </si>
  <si>
    <t>розовый (93)</t>
  </si>
  <si>
    <t>чёрный/black</t>
  </si>
  <si>
    <t>128/146</t>
  </si>
  <si>
    <t>синий глубокий</t>
  </si>
  <si>
    <t>бежевый с плащевкой</t>
  </si>
  <si>
    <t>песчаник</t>
  </si>
  <si>
    <t>карамель</t>
  </si>
  <si>
    <t>60-64</t>
  </si>
  <si>
    <t>фиолетово-серый</t>
  </si>
  <si>
    <t>158/80</t>
  </si>
  <si>
    <t>ash grey checks</t>
  </si>
  <si>
    <t>кубик</t>
  </si>
  <si>
    <t>44/34</t>
  </si>
  <si>
    <t>набивной молочный 715</t>
  </si>
  <si>
    <t>48-58</t>
  </si>
  <si>
    <t>40-42/158-164</t>
  </si>
  <si>
    <t>34L</t>
  </si>
  <si>
    <t>зеленый 465</t>
  </si>
  <si>
    <t>Красный в клетку</t>
  </si>
  <si>
    <t>34 UK</t>
  </si>
  <si>
    <t>araben</t>
  </si>
  <si>
    <t>2XS/D-DD U</t>
  </si>
  <si>
    <t>40-42/176</t>
  </si>
  <si>
    <t>20D green</t>
  </si>
  <si>
    <t>пастельный розовый</t>
  </si>
  <si>
    <t>30/110</t>
  </si>
  <si>
    <t>синий/бордовый</t>
  </si>
  <si>
    <t>56-58/188</t>
  </si>
  <si>
    <t>beige-navy checked</t>
  </si>
  <si>
    <t>камелия</t>
  </si>
  <si>
    <t>S/170 INT</t>
  </si>
  <si>
    <t>40 EU</t>
  </si>
  <si>
    <t>светло-желтый (16)</t>
  </si>
  <si>
    <t>92/105</t>
  </si>
  <si>
    <t>graues Mittelblau (100)</t>
  </si>
  <si>
    <t>32 INCH</t>
  </si>
  <si>
    <t>синий/цветочный принт</t>
  </si>
  <si>
    <t>36EE</t>
  </si>
  <si>
    <t>XQWH</t>
  </si>
  <si>
    <t>100D UND</t>
  </si>
  <si>
    <t>CK BLACK</t>
  </si>
  <si>
    <t>Серый "BALANCE"</t>
  </si>
  <si>
    <t>56/68</t>
  </si>
  <si>
    <t>ecru/navy</t>
  </si>
  <si>
    <t>50/170-178</t>
  </si>
  <si>
    <t>CK BLACK/BRIGHT WHITE</t>
  </si>
  <si>
    <t>58/185</t>
  </si>
  <si>
    <t>170/182</t>
  </si>
  <si>
    <t>красный/черный</t>
  </si>
  <si>
    <t>Multi/Storm</t>
  </si>
  <si>
    <t>workwear white</t>
  </si>
  <si>
    <t>turquoise surf</t>
  </si>
  <si>
    <t>светло-серая клетка</t>
  </si>
  <si>
    <t>115A UND</t>
  </si>
  <si>
    <t>8-9 лет</t>
  </si>
  <si>
    <t>синий/голубой</t>
  </si>
  <si>
    <t>голубой(139)</t>
  </si>
  <si>
    <t>прикол. маникюрщица. пилю, как богиня/белый</t>
  </si>
  <si>
    <t>Синий/Heather/Blue Void</t>
  </si>
  <si>
    <t>Spruce Yellow</t>
  </si>
  <si>
    <t>red аlert</t>
  </si>
  <si>
    <t>12 US</t>
  </si>
  <si>
    <t>амфора</t>
  </si>
  <si>
    <t>песочный/белый</t>
  </si>
  <si>
    <t>молочный/бежевый/шампань/айвори</t>
  </si>
  <si>
    <t>Light Mint</t>
  </si>
  <si>
    <t>lavander</t>
  </si>
  <si>
    <t>blue/aragon</t>
  </si>
  <si>
    <t>64/165</t>
  </si>
  <si>
    <t>Красно-малиновый</t>
  </si>
  <si>
    <t>2-4 года</t>
  </si>
  <si>
    <t>многоцветный</t>
  </si>
  <si>
    <t>black/red</t>
  </si>
  <si>
    <t>коричневый/леопардовый принт</t>
  </si>
  <si>
    <t>oreo cookie - мультиколор</t>
  </si>
  <si>
    <t>Green / Holly Green</t>
  </si>
  <si>
    <t>Coral Red/Blue</t>
  </si>
  <si>
    <t>48/170-176</t>
  </si>
  <si>
    <t>с лысым котом сфинксом 4</t>
  </si>
  <si>
    <t>0M</t>
  </si>
  <si>
    <t>arctic blue</t>
  </si>
  <si>
    <t>B</t>
  </si>
  <si>
    <t>Reg Stripe Ancient White/Desert Sky</t>
  </si>
  <si>
    <t>нежный персик</t>
  </si>
  <si>
    <t>сливочный крем</t>
  </si>
  <si>
    <t>46-50</t>
  </si>
  <si>
    <t>0999 черный</t>
  </si>
  <si>
    <t>0100 белы</t>
  </si>
  <si>
    <t>158/76</t>
  </si>
  <si>
    <t>лазурный</t>
  </si>
  <si>
    <t>dk grey heather/black</t>
  </si>
  <si>
    <t>30/32 INCH</t>
  </si>
  <si>
    <t>multi-coor</t>
  </si>
  <si>
    <t>122/128</t>
  </si>
  <si>
    <t>gold</t>
  </si>
  <si>
    <t>зеленый 2</t>
  </si>
  <si>
    <t>Черный Ангора</t>
  </si>
  <si>
    <t>перламутрово-мокко</t>
  </si>
  <si>
    <t>L/178</t>
  </si>
  <si>
    <t>6A</t>
  </si>
  <si>
    <t>кремовый/серебристый</t>
  </si>
  <si>
    <t>ML424VTR-W319 светло-голубой</t>
  </si>
  <si>
    <t>Strata Blue Stripe</t>
  </si>
  <si>
    <t>XXS/169</t>
  </si>
  <si>
    <t>окаменелый дуб</t>
  </si>
  <si>
    <t>40M</t>
  </si>
  <si>
    <t>белый/цветочный</t>
  </si>
  <si>
    <t>152/162</t>
  </si>
  <si>
    <t>air blue melange</t>
  </si>
  <si>
    <t>71-75</t>
  </si>
  <si>
    <t>multi/F84</t>
  </si>
  <si>
    <t>team semi sol yellow</t>
  </si>
  <si>
    <t>smart olive</t>
  </si>
  <si>
    <t>42-48/160-170</t>
  </si>
  <si>
    <t>paisley ruby</t>
  </si>
  <si>
    <t>135E</t>
  </si>
  <si>
    <t>offwhite navy stripes</t>
  </si>
  <si>
    <t>94/106</t>
  </si>
  <si>
    <t>L.blue/cacao</t>
  </si>
  <si>
    <t>fossil blue</t>
  </si>
  <si>
    <t>синий (8820)</t>
  </si>
  <si>
    <t>разноцветный(S90)</t>
  </si>
  <si>
    <t>antigua sand/spray</t>
  </si>
  <si>
    <t>52/164-172</t>
  </si>
  <si>
    <t>Moonbeam</t>
  </si>
  <si>
    <t>небесный,белый</t>
  </si>
  <si>
    <t>blue check</t>
  </si>
  <si>
    <t>fusion coral</t>
  </si>
  <si>
    <t>99 розовый</t>
  </si>
  <si>
    <t>горький шоколад</t>
  </si>
  <si>
    <t>70/176</t>
  </si>
  <si>
    <t>125I</t>
  </si>
  <si>
    <t>оранжевый,зеленый,голубой</t>
  </si>
  <si>
    <t>24 мес</t>
  </si>
  <si>
    <t>зеленый/розовый</t>
  </si>
  <si>
    <t>Красный/черный в клетку</t>
  </si>
  <si>
    <t>Lblue Turquise</t>
  </si>
  <si>
    <t>fern green</t>
  </si>
  <si>
    <t>dark nаvy</t>
  </si>
  <si>
    <t>70AA UND</t>
  </si>
  <si>
    <t>164/88</t>
  </si>
  <si>
    <t>natural</t>
  </si>
  <si>
    <t>beige check (81N0)</t>
  </si>
  <si>
    <t>33/40</t>
  </si>
  <si>
    <t>коричневый 34</t>
  </si>
  <si>
    <t>эвкалипт</t>
  </si>
  <si>
    <t>85M</t>
  </si>
  <si>
    <t>темно-синий/белый/темно-синий</t>
  </si>
  <si>
    <t>Lemonade</t>
  </si>
  <si>
    <t>GREY/BLACK (9999)</t>
  </si>
  <si>
    <t>Шоколадный</t>
  </si>
  <si>
    <t>мятный/зеленый</t>
  </si>
  <si>
    <t>белый/молочный</t>
  </si>
  <si>
    <t>very peri</t>
  </si>
  <si>
    <t>неоново-желтый</t>
  </si>
  <si>
    <t>синий (450)</t>
  </si>
  <si>
    <t>26/98</t>
  </si>
  <si>
    <t>Hombre Grey</t>
  </si>
  <si>
    <t>тум</t>
  </si>
  <si>
    <t>32AB</t>
  </si>
  <si>
    <t>терракот</t>
  </si>
  <si>
    <t>оранжевый флюр</t>
  </si>
  <si>
    <t>cold grey melange</t>
  </si>
  <si>
    <t>871032-16436-5392</t>
  </si>
  <si>
    <t>васильковый</t>
  </si>
  <si>
    <t>vert mousse</t>
  </si>
  <si>
    <t>абстракция</t>
  </si>
  <si>
    <t>grey 204620</t>
  </si>
  <si>
    <t>миндальный</t>
  </si>
  <si>
    <t>34/32</t>
  </si>
  <si>
    <t>off-white</t>
  </si>
  <si>
    <t>160/170</t>
  </si>
  <si>
    <t>green</t>
  </si>
  <si>
    <t>оптический белый</t>
  </si>
  <si>
    <t>radish</t>
  </si>
  <si>
    <t>Brown Rice</t>
  </si>
  <si>
    <t>023 серый</t>
  </si>
  <si>
    <t>bronzebrown</t>
  </si>
  <si>
    <t>цветок</t>
  </si>
  <si>
    <t>темно-лиловый</t>
  </si>
  <si>
    <t>розовый темный</t>
  </si>
  <si>
    <t>Noos Grey Marl</t>
  </si>
  <si>
    <t>антрацит</t>
  </si>
  <si>
    <t>XL (43/170-176)</t>
  </si>
  <si>
    <t>white rush checks</t>
  </si>
  <si>
    <t>черный, Черный</t>
  </si>
  <si>
    <t>faded indigo</t>
  </si>
  <si>
    <t>98/56</t>
  </si>
  <si>
    <t>синий 94R</t>
  </si>
  <si>
    <t>109-117</t>
  </si>
  <si>
    <t>PINK PEACOCK</t>
  </si>
  <si>
    <t>85A</t>
  </si>
  <si>
    <t>12 лет</t>
  </si>
  <si>
    <t>9MX Merchant Check Olive</t>
  </si>
  <si>
    <t>grey/yellow</t>
  </si>
  <si>
    <t>46/158</t>
  </si>
  <si>
    <t>honey mustard</t>
  </si>
  <si>
    <t>экpю</t>
  </si>
  <si>
    <t>152/64</t>
  </si>
  <si>
    <t>белый-зеленый</t>
  </si>
  <si>
    <t>52/31</t>
  </si>
  <si>
    <t>semi solar yellow</t>
  </si>
  <si>
    <t>melange olive</t>
  </si>
  <si>
    <t>металлик</t>
  </si>
  <si>
    <t>orange (20D1)</t>
  </si>
  <si>
    <t>158/56</t>
  </si>
  <si>
    <t>white navy shades stripe</t>
  </si>
  <si>
    <t>бежевый, светло-бежевый</t>
  </si>
  <si>
    <t>фиолетовый (699)</t>
  </si>
  <si>
    <t>L/2XL</t>
  </si>
  <si>
    <t>пастель</t>
  </si>
  <si>
    <t>черный мрамор</t>
  </si>
  <si>
    <t>две влюбленные свинки...мальчик/белый</t>
  </si>
  <si>
    <t>max black</t>
  </si>
  <si>
    <t>медовый</t>
  </si>
  <si>
    <t>фиолетовый/розовый</t>
  </si>
  <si>
    <t>air force blue</t>
  </si>
  <si>
    <t>White Alyssum</t>
  </si>
  <si>
    <t>Xsmall</t>
  </si>
  <si>
    <t>светло-бежевый/light beige</t>
  </si>
  <si>
    <t>violet</t>
  </si>
  <si>
    <t>170/100</t>
  </si>
  <si>
    <t>39/40</t>
  </si>
  <si>
    <t>светло-коричневый (602)</t>
  </si>
  <si>
    <t>я тебя люблю! на всех языках</t>
  </si>
  <si>
    <t>бежево-голубой</t>
  </si>
  <si>
    <t>44-46/158-164</t>
  </si>
  <si>
    <t>jadeite</t>
  </si>
  <si>
    <t>188/194</t>
  </si>
  <si>
    <t>алый красный</t>
  </si>
  <si>
    <t>32 FR</t>
  </si>
  <si>
    <t>изумрудный 7889</t>
  </si>
  <si>
    <t>hawaiian sunset</t>
  </si>
  <si>
    <t>python green - green</t>
  </si>
  <si>
    <t>S/D-DD U</t>
  </si>
  <si>
    <t>36/140</t>
  </si>
  <si>
    <t>32/34</t>
  </si>
  <si>
    <t>46/33</t>
  </si>
  <si>
    <t>фуксия/fuchsia</t>
  </si>
  <si>
    <t>лучший учитель в мире/серый</t>
  </si>
  <si>
    <t>120C UND</t>
  </si>
  <si>
    <t>12-15 лет</t>
  </si>
  <si>
    <t>черный матовый</t>
  </si>
  <si>
    <t>Сашка, ты мое все/белый</t>
  </si>
  <si>
    <t>14 US</t>
  </si>
  <si>
    <t>изумрудный/черный</t>
  </si>
  <si>
    <t>140/64</t>
  </si>
  <si>
    <t>XL4" INT</t>
  </si>
  <si>
    <t>38R</t>
  </si>
  <si>
    <t>alpine flower</t>
  </si>
  <si>
    <t>68/164</t>
  </si>
  <si>
    <t>18M/24M</t>
  </si>
  <si>
    <t>терракот/кирпичный</t>
  </si>
  <si>
    <t>54 EU</t>
  </si>
  <si>
    <t>putty mauve</t>
  </si>
  <si>
    <t>Mike Tyson/белый</t>
  </si>
  <si>
    <t>пeтрол</t>
  </si>
  <si>
    <t>136/188</t>
  </si>
  <si>
    <t>11 лет</t>
  </si>
  <si>
    <t>темно-синий/красный</t>
  </si>
  <si>
    <t>96-100</t>
  </si>
  <si>
    <t>Nero/monogram</t>
  </si>
  <si>
    <t>все великие люди носят имя Сергей</t>
  </si>
  <si>
    <t>resca blue/grey/black</t>
  </si>
  <si>
    <t>152/76</t>
  </si>
  <si>
    <t>дуб</t>
  </si>
  <si>
    <t>VR049 кремовый</t>
  </si>
  <si>
    <t>marengo melange</t>
  </si>
  <si>
    <t>молоч</t>
  </si>
  <si>
    <t>Kentuc/Artic</t>
  </si>
  <si>
    <t>болею рыбалкой,лечиться не буду/серый</t>
  </si>
  <si>
    <t>зеленый мятный</t>
  </si>
  <si>
    <t>44-50</t>
  </si>
  <si>
    <t>Navy Blue/Vulcan</t>
  </si>
  <si>
    <t>12 мес.</t>
  </si>
  <si>
    <t>мультиколор 76B</t>
  </si>
  <si>
    <t>green-beige</t>
  </si>
  <si>
    <t>прикол. семья. самая крутая бабуля/белый</t>
  </si>
  <si>
    <t>т.синий меланж</t>
  </si>
  <si>
    <t>горчичный/yellow</t>
  </si>
  <si>
    <t>бежевый/Pumice Stone</t>
  </si>
  <si>
    <t>150/152</t>
  </si>
  <si>
    <t>синий/коричневый</t>
  </si>
  <si>
    <t>розовый/бежевый/оранжевый</t>
  </si>
  <si>
    <t>light gray heather</t>
  </si>
  <si>
    <t>Small</t>
  </si>
  <si>
    <t>багряный</t>
  </si>
  <si>
    <t>туманный розовый</t>
  </si>
  <si>
    <t>35/152</t>
  </si>
  <si>
    <t>white/striped</t>
  </si>
  <si>
    <t>черный 4</t>
  </si>
  <si>
    <t>темно-серый/темно-синий</t>
  </si>
  <si>
    <t>yellow/honey gold</t>
  </si>
  <si>
    <t>195</t>
  </si>
  <si>
    <t>сталь</t>
  </si>
  <si>
    <t>коричневый графика крупная</t>
  </si>
  <si>
    <t>navy soft beige stripe knit</t>
  </si>
  <si>
    <t>Deep Ginger</t>
  </si>
  <si>
    <t>серые полоски на белом</t>
  </si>
  <si>
    <t>175</t>
  </si>
  <si>
    <t>navy blue structure</t>
  </si>
  <si>
    <t>203</t>
  </si>
  <si>
    <t>Camo Abstract Rose</t>
  </si>
  <si>
    <t>5-6 лет</t>
  </si>
  <si>
    <t>ментоловый</t>
  </si>
  <si>
    <t>разноцветный B41</t>
  </si>
  <si>
    <t>фиолетово-бордовый</t>
  </si>
  <si>
    <t>темная брусника</t>
  </si>
  <si>
    <t>95HH</t>
  </si>
  <si>
    <t>бежевывй</t>
  </si>
  <si>
    <t>темный индиго</t>
  </si>
  <si>
    <t>741 indigo</t>
  </si>
  <si>
    <t>бирюзовый/мятный</t>
  </si>
  <si>
    <t>тeмно-синий</t>
  </si>
  <si>
    <t>White/Night Sky/Pomegranate</t>
  </si>
  <si>
    <t>42-52</t>
  </si>
  <si>
    <t>Красивый Черный</t>
  </si>
  <si>
    <t>105L</t>
  </si>
  <si>
    <t>100/110</t>
  </si>
  <si>
    <t>темно-коричневый</t>
  </si>
  <si>
    <t>hot pink</t>
  </si>
  <si>
    <t>разноцветный (s91)</t>
  </si>
  <si>
    <t>75AA UND</t>
  </si>
  <si>
    <t>10-12</t>
  </si>
  <si>
    <t>white/black striped</t>
  </si>
  <si>
    <t>nutmeg</t>
  </si>
  <si>
    <t>48/165-170</t>
  </si>
  <si>
    <t>30/128</t>
  </si>
  <si>
    <t>graphite</t>
  </si>
  <si>
    <t>голубые джинсы</t>
  </si>
  <si>
    <t>clear lake blue</t>
  </si>
  <si>
    <t>56/168</t>
  </si>
  <si>
    <t>14 зеленый</t>
  </si>
  <si>
    <t>16-18</t>
  </si>
  <si>
    <t>Floral Coral Quartz</t>
  </si>
  <si>
    <t>031 черный</t>
  </si>
  <si>
    <t>XXS/172</t>
  </si>
  <si>
    <t>Sand sand</t>
  </si>
  <si>
    <t>черный/оливковый</t>
  </si>
  <si>
    <t>12A</t>
  </si>
  <si>
    <t>39</t>
  </si>
  <si>
    <t>черный/красный/оранжевый</t>
  </si>
  <si>
    <t>Jet Black - Черный</t>
  </si>
  <si>
    <t>152/182</t>
  </si>
  <si>
    <t>Gris oscuro vigoré</t>
  </si>
  <si>
    <t>красный н</t>
  </si>
  <si>
    <t>18M</t>
  </si>
  <si>
    <t>разноцветный H94</t>
  </si>
  <si>
    <t>50/168</t>
  </si>
  <si>
    <t>crystal blue</t>
  </si>
  <si>
    <t>белый 1988</t>
  </si>
  <si>
    <t>пыльный кирпичный</t>
  </si>
  <si>
    <t>синий (849)</t>
  </si>
  <si>
    <t>стальной меланж</t>
  </si>
  <si>
    <t>sunrise</t>
  </si>
  <si>
    <t>4-6 лет</t>
  </si>
  <si>
    <t>13168-Зелены</t>
  </si>
  <si>
    <t>81-85</t>
  </si>
  <si>
    <t>carmine</t>
  </si>
  <si>
    <t>silver pink</t>
  </si>
  <si>
    <t>Rosa pastel</t>
  </si>
  <si>
    <t>turq</t>
  </si>
  <si>
    <t>темно-розовый/лиловый</t>
  </si>
  <si>
    <t>crayon blue</t>
  </si>
  <si>
    <t>синий 06</t>
  </si>
  <si>
    <t>morel</t>
  </si>
  <si>
    <t>коричнево-черный</t>
  </si>
  <si>
    <t>кобальт, кобальт</t>
  </si>
  <si>
    <t>86/92</t>
  </si>
  <si>
    <t>0100 white</t>
  </si>
  <si>
    <t>победа.курская битва 1943/серый</t>
  </si>
  <si>
    <t>candy pink/grey</t>
  </si>
  <si>
    <t>46-48/182</t>
  </si>
  <si>
    <t>Nerochain</t>
  </si>
  <si>
    <t>Мишаня всегда прав</t>
  </si>
  <si>
    <t>zenith</t>
  </si>
  <si>
    <t>56/158</t>
  </si>
  <si>
    <t>Dark Olive Green</t>
  </si>
  <si>
    <t>black (9999)</t>
  </si>
  <si>
    <t>синий/ро</t>
  </si>
  <si>
    <t>3T</t>
  </si>
  <si>
    <t>75</t>
  </si>
  <si>
    <t>марсала</t>
  </si>
  <si>
    <t>Оливковое масло</t>
  </si>
  <si>
    <t>Dusty Mauve</t>
  </si>
  <si>
    <t>92/104</t>
  </si>
  <si>
    <t>244</t>
  </si>
  <si>
    <t>Мотя всегда прав/серый</t>
  </si>
  <si>
    <t>M/162</t>
  </si>
  <si>
    <t>красный/фиолетовый</t>
  </si>
  <si>
    <t>74/44</t>
  </si>
  <si>
    <t>101</t>
  </si>
  <si>
    <t>ML424VTR-D24 серый</t>
  </si>
  <si>
    <t>темно-зеленый (17)</t>
  </si>
  <si>
    <t>розово-красный</t>
  </si>
  <si>
    <t>синий 166</t>
  </si>
  <si>
    <t>10 - 12 Plus</t>
  </si>
  <si>
    <t>пепельно-розовый (325)</t>
  </si>
  <si>
    <t>CK BLACK/MUSLIN</t>
  </si>
  <si>
    <t>темно бежевый (722)</t>
  </si>
  <si>
    <t>pearl blush/nero</t>
  </si>
  <si>
    <t>rosin</t>
  </si>
  <si>
    <t>04 белый</t>
  </si>
  <si>
    <t>92/50</t>
  </si>
  <si>
    <t>розовый принт графика</t>
  </si>
  <si>
    <t>коралловый/черный</t>
  </si>
  <si>
    <t>dark caribou</t>
  </si>
  <si>
    <t>dunkelrosa</t>
  </si>
  <si>
    <t>159/166</t>
  </si>
  <si>
    <t>светло-желтый (414)</t>
  </si>
  <si>
    <t>anthracite-grey</t>
  </si>
  <si>
    <t>aqua foam / radar blue-335</t>
  </si>
  <si>
    <t>50/56</t>
  </si>
  <si>
    <t>зеленый/бирюзовый</t>
  </si>
  <si>
    <t>черная ночь</t>
  </si>
  <si>
    <t>85O</t>
  </si>
  <si>
    <t>бел/сер/черн</t>
  </si>
  <si>
    <t>11A</t>
  </si>
  <si>
    <t>черный/белый/розовый/голубой</t>
  </si>
  <si>
    <t>creme navy yd stripe</t>
  </si>
  <si>
    <t>Gardena Black</t>
  </si>
  <si>
    <t>коричневый (619)</t>
  </si>
  <si>
    <t>auburn - braun</t>
  </si>
  <si>
    <t>46E</t>
  </si>
  <si>
    <t>белый 1964</t>
  </si>
  <si>
    <t>164/92</t>
  </si>
  <si>
    <t>бордовый/бежевы</t>
  </si>
  <si>
    <t>049 NSF TEAM</t>
  </si>
  <si>
    <t>dark camel</t>
  </si>
  <si>
    <t>белый/девушка в зеленом</t>
  </si>
  <si>
    <t>15-16 лет</t>
  </si>
  <si>
    <t>soft jage green</t>
  </si>
  <si>
    <t>38 JEAN</t>
  </si>
  <si>
    <t>Oil Blue</t>
  </si>
  <si>
    <t>willow</t>
  </si>
  <si>
    <t>mouse</t>
  </si>
  <si>
    <t>4-5 лет</t>
  </si>
  <si>
    <t>ботего / botego</t>
  </si>
  <si>
    <t>Green/ Yellow</t>
  </si>
  <si>
    <t>navy midnight blue</t>
  </si>
  <si>
    <t>110/130</t>
  </si>
  <si>
    <t>497 GRECIAN BLUE</t>
  </si>
  <si>
    <t>431 атлантический голубой</t>
  </si>
  <si>
    <t>nutshell brown</t>
  </si>
  <si>
    <t>белый (01)</t>
  </si>
  <si>
    <t>2-3</t>
  </si>
  <si>
    <t>циан</t>
  </si>
  <si>
    <t>темно-синий/хаки</t>
  </si>
  <si>
    <t>темное латте</t>
  </si>
  <si>
    <t>DULWICH</t>
  </si>
  <si>
    <t>синий 10668</t>
  </si>
  <si>
    <t>1-6 мес</t>
  </si>
  <si>
    <t>batik stripe</t>
  </si>
  <si>
    <t>yellowcream</t>
  </si>
  <si>
    <t>90022 оранжевый</t>
  </si>
  <si>
    <t>светло-зеленый (510)</t>
  </si>
  <si>
    <t>Vanadis Grey</t>
  </si>
  <si>
    <t>0 US</t>
  </si>
  <si>
    <t>455</t>
  </si>
  <si>
    <t>1 мес</t>
  </si>
  <si>
    <t>мульколор 909</t>
  </si>
  <si>
    <t>32/26</t>
  </si>
  <si>
    <t>Earthy Brown</t>
  </si>
  <si>
    <t>wood pecker green</t>
  </si>
  <si>
    <t>1-3 года</t>
  </si>
  <si>
    <t>0100 белый</t>
  </si>
  <si>
    <t>grape juice/black</t>
  </si>
  <si>
    <t>beige - beige</t>
  </si>
  <si>
    <t>бежевый(101)</t>
  </si>
  <si>
    <t>50/62</t>
  </si>
  <si>
    <t>Candy lemon</t>
  </si>
  <si>
    <t>48/170</t>
  </si>
  <si>
    <t>fern</t>
  </si>
  <si>
    <t>серый (984)</t>
  </si>
  <si>
    <t>night blue</t>
  </si>
  <si>
    <t>dolma</t>
  </si>
  <si>
    <t>desert dust</t>
  </si>
  <si>
    <t>5-6Y</t>
  </si>
  <si>
    <t>WHITE (01A0)</t>
  </si>
  <si>
    <t>black/white/aquarius blue</t>
  </si>
  <si>
    <t>серый (29476)</t>
  </si>
  <si>
    <t>orange/red orange</t>
  </si>
  <si>
    <t>iron</t>
  </si>
  <si>
    <t>36AA</t>
  </si>
  <si>
    <t>ПТСР чёрный</t>
  </si>
  <si>
    <t>loosey goosey</t>
  </si>
  <si>
    <t>41 голубой</t>
  </si>
  <si>
    <t>grey/medium grey melange</t>
  </si>
  <si>
    <t>white 0330</t>
  </si>
  <si>
    <t>44H</t>
  </si>
  <si>
    <t>chocolate torte</t>
  </si>
  <si>
    <t>26/116</t>
  </si>
  <si>
    <t>blue-black</t>
  </si>
  <si>
    <t>p keith hr</t>
  </si>
  <si>
    <t>17-18 лет</t>
  </si>
  <si>
    <t>915 blue/white</t>
  </si>
  <si>
    <t>002 бежевый</t>
  </si>
  <si>
    <t>washed black</t>
  </si>
  <si>
    <t>белый/санта в упряжке</t>
  </si>
  <si>
    <t>KL</t>
  </si>
  <si>
    <t>Авокадо</t>
  </si>
  <si>
    <t>яблочный</t>
  </si>
  <si>
    <t>desert/khaki/university red</t>
  </si>
  <si>
    <t>Vallarta blue</t>
  </si>
  <si>
    <t>8-10 лет</t>
  </si>
  <si>
    <t>Misty Jade</t>
  </si>
  <si>
    <t>Resca blu/gr/black</t>
  </si>
  <si>
    <t>белый гусь</t>
  </si>
  <si>
    <t>68/80</t>
  </si>
  <si>
    <t>белый/красный/голубой</t>
  </si>
  <si>
    <t>синий 32</t>
  </si>
  <si>
    <t>ежевичный</t>
  </si>
  <si>
    <t>138 манговый</t>
  </si>
  <si>
    <t>бежевый/молочный</t>
  </si>
  <si>
    <t>черный/сине-зеленый</t>
  </si>
  <si>
    <t>152/158</t>
  </si>
  <si>
    <t>mesmer</t>
  </si>
  <si>
    <t>optic</t>
  </si>
  <si>
    <t>multi/ mouses back</t>
  </si>
  <si>
    <t>Серый Ангора</t>
  </si>
  <si>
    <t>nightsky/imperial</t>
  </si>
  <si>
    <t>blue (50D1)</t>
  </si>
  <si>
    <t>170/96</t>
  </si>
  <si>
    <t>черный (990)</t>
  </si>
  <si>
    <t>bronze</t>
  </si>
  <si>
    <t>black / black</t>
  </si>
  <si>
    <t>7</t>
  </si>
  <si>
    <t>темно-синий (05)</t>
  </si>
  <si>
    <t>125/130</t>
  </si>
  <si>
    <t>5NM Winter Blue Check</t>
  </si>
  <si>
    <t>бежевый (68)</t>
  </si>
  <si>
    <t>черный/белый/бирюзовый</t>
  </si>
  <si>
    <t>черно-бле</t>
  </si>
  <si>
    <t>31/134</t>
  </si>
  <si>
    <t>синий (47)</t>
  </si>
  <si>
    <t>кэмел</t>
  </si>
  <si>
    <t>Navy Blue/Black</t>
  </si>
  <si>
    <t>bright carmine</t>
  </si>
  <si>
    <t>semi blue burst / white</t>
  </si>
  <si>
    <t>beige check</t>
  </si>
  <si>
    <t>хаки/khaki</t>
  </si>
  <si>
    <t>гипсово-белый</t>
  </si>
  <si>
    <t>dunkelblau - blau</t>
  </si>
  <si>
    <t>Желтый в клетку</t>
  </si>
  <si>
    <t>Hybrid Wood Blue</t>
  </si>
  <si>
    <t>black-black</t>
  </si>
  <si>
    <t>cloud danger</t>
  </si>
  <si>
    <t>1 мес.</t>
  </si>
  <si>
    <t>43/182-188</t>
  </si>
  <si>
    <t>87</t>
  </si>
  <si>
    <t>916 полынь</t>
  </si>
  <si>
    <t>сирень/белый</t>
  </si>
  <si>
    <t>18 мес</t>
  </si>
  <si>
    <t>Светло коричневый в клетку</t>
  </si>
  <si>
    <t>Рождена ходить по магазинам/белый</t>
  </si>
  <si>
    <t>grape</t>
  </si>
  <si>
    <t>red - 690</t>
  </si>
  <si>
    <t>9 мес.</t>
  </si>
  <si>
    <t>abstract logo snow white (wbk7)</t>
  </si>
  <si>
    <t>леопардовый/черный</t>
  </si>
  <si>
    <t>фиолетовый принт</t>
  </si>
  <si>
    <t>lana blu</t>
  </si>
  <si>
    <t>bleached sand</t>
  </si>
  <si>
    <t>68/86</t>
  </si>
  <si>
    <t>2XL (45/176-182)</t>
  </si>
  <si>
    <t>medium grey heather</t>
  </si>
  <si>
    <t>юежевы</t>
  </si>
  <si>
    <t>194/96</t>
  </si>
  <si>
    <t>синий/голубой/розовый</t>
  </si>
  <si>
    <t>серый 1E4</t>
  </si>
  <si>
    <t>черный, чёрный</t>
  </si>
  <si>
    <t>pembe</t>
  </si>
  <si>
    <t>130/135</t>
  </si>
  <si>
    <t>midday fog</t>
  </si>
  <si>
    <t>черный нескольких оттенков</t>
  </si>
  <si>
    <t>russo turisto-obliko morale/серый</t>
  </si>
  <si>
    <t>неон</t>
  </si>
  <si>
    <t>mid indigo</t>
  </si>
  <si>
    <t>136</t>
  </si>
  <si>
    <t>navy pinstripe</t>
  </si>
  <si>
    <t>marine od green / onyx white - 390</t>
  </si>
  <si>
    <t>разноцветный (L07)</t>
  </si>
  <si>
    <t>LIGHTCHARCOAL</t>
  </si>
  <si>
    <t>Nikishin</t>
  </si>
  <si>
    <t>2-3 мес</t>
  </si>
  <si>
    <t>пыльный голубой</t>
  </si>
  <si>
    <t>синий 21А</t>
  </si>
  <si>
    <t>Teal Grey</t>
  </si>
  <si>
    <t>2 года</t>
  </si>
  <si>
    <t>небесный голубой</t>
  </si>
  <si>
    <t>marine od green/onyx white-390</t>
  </si>
  <si>
    <t>Olive Brown</t>
  </si>
  <si>
    <t>122/60</t>
  </si>
  <si>
    <t>BLUE (54N0)</t>
  </si>
  <si>
    <t>49 небесно-голубой</t>
  </si>
  <si>
    <t>167/170</t>
  </si>
  <si>
    <t>пыльный оранжевый</t>
  </si>
  <si>
    <t>serve the servants XL</t>
  </si>
  <si>
    <t>170/88</t>
  </si>
  <si>
    <t>электрик</t>
  </si>
  <si>
    <t>Milk White</t>
  </si>
  <si>
    <t>сиреневый,темная лаванда,вери пери</t>
  </si>
  <si>
    <t>fury 0141 lucido</t>
  </si>
  <si>
    <t>ультрамариновый</t>
  </si>
  <si>
    <t>140/68</t>
  </si>
  <si>
    <t>пыльная-роза</t>
  </si>
  <si>
    <t>85-92</t>
  </si>
  <si>
    <t>0M/6M</t>
  </si>
  <si>
    <t>оранжевый неон</t>
  </si>
  <si>
    <t>rhodo red</t>
  </si>
  <si>
    <t>water blue</t>
  </si>
  <si>
    <t>sky captain/sky capt</t>
  </si>
  <si>
    <t>28/122</t>
  </si>
  <si>
    <t>Cyclamen</t>
  </si>
  <si>
    <t>черно-белая клетка</t>
  </si>
  <si>
    <t>00049 неон коралловый</t>
  </si>
  <si>
    <t>30K</t>
  </si>
  <si>
    <t>бежевый (7857)</t>
  </si>
  <si>
    <t>98/52</t>
  </si>
  <si>
    <t>бежевый нейтральный</t>
  </si>
  <si>
    <t>berry</t>
  </si>
  <si>
    <t>чёрный/сердце кистью</t>
  </si>
  <si>
    <t>26/80</t>
  </si>
  <si>
    <t>deepcercul/graph</t>
  </si>
  <si>
    <t>4T</t>
  </si>
  <si>
    <t>серый/молоко</t>
  </si>
  <si>
    <t>слоновая кость меланж</t>
  </si>
  <si>
    <t>120/125</t>
  </si>
  <si>
    <t>dark grey marl</t>
  </si>
  <si>
    <t>светло-серый/серый</t>
  </si>
  <si>
    <t>dark limoges blue and ra</t>
  </si>
  <si>
    <t>зеленый (471)</t>
  </si>
  <si>
    <t>black embroidery (99L0)</t>
  </si>
  <si>
    <t>0 мес</t>
  </si>
  <si>
    <t>98/54</t>
  </si>
  <si>
    <t>мультиколор 901</t>
  </si>
  <si>
    <t>32/34 JEAN</t>
  </si>
  <si>
    <t>047 snow</t>
  </si>
  <si>
    <t>heather grey</t>
  </si>
  <si>
    <t>мир труд май/серый</t>
  </si>
  <si>
    <t>48/182</t>
  </si>
  <si>
    <t>перламутровый</t>
  </si>
  <si>
    <t>celadon tint</t>
  </si>
  <si>
    <t>0003 white</t>
  </si>
  <si>
    <t>71</t>
  </si>
  <si>
    <t>54/176-182 RU</t>
  </si>
  <si>
    <t>24/32</t>
  </si>
  <si>
    <t>ML424VTR-Z865 черный</t>
  </si>
  <si>
    <t>85L UND</t>
  </si>
  <si>
    <t>красный графика крупная</t>
  </si>
  <si>
    <t>13-14 лет</t>
  </si>
  <si>
    <t>COBALT CHECK WASH</t>
  </si>
  <si>
    <t>290 blue</t>
  </si>
  <si>
    <t>Санек всегда прав/серый</t>
  </si>
  <si>
    <t>60E UND</t>
  </si>
  <si>
    <t>13-15 лет</t>
  </si>
  <si>
    <t>40 UK</t>
  </si>
  <si>
    <t>050 бежевый</t>
  </si>
  <si>
    <t>590 Navy</t>
  </si>
  <si>
    <t>белый с принтом птицы</t>
  </si>
  <si>
    <t>180/185</t>
  </si>
  <si>
    <t>soft mauve</t>
  </si>
  <si>
    <t>990 black</t>
  </si>
  <si>
    <t>furynero</t>
  </si>
  <si>
    <t>2 мес</t>
  </si>
  <si>
    <t>Olive Green 2</t>
  </si>
  <si>
    <t>Дэн всегда прав/белый</t>
  </si>
  <si>
    <t>roxbury pink/tnf black/tnf black binary</t>
  </si>
  <si>
    <t>3-9 мес</t>
  </si>
  <si>
    <t>бнлый</t>
  </si>
  <si>
    <t>045 темно-серый</t>
  </si>
  <si>
    <t>orange mix</t>
  </si>
  <si>
    <t>norse blue cole navin never</t>
  </si>
  <si>
    <t>бежево-серый</t>
  </si>
  <si>
    <t>золотая M</t>
  </si>
  <si>
    <t>12 мес</t>
  </si>
  <si>
    <t>Shirt Blue / White</t>
  </si>
  <si>
    <t>13 хаки/оливковый</t>
  </si>
  <si>
    <t>детка просто космос/серый</t>
  </si>
  <si>
    <t>den.black long wash</t>
  </si>
  <si>
    <t>хантер</t>
  </si>
  <si>
    <t>98/104-56</t>
  </si>
  <si>
    <t>500 коричневый</t>
  </si>
  <si>
    <t>оливково-зеленый</t>
  </si>
  <si>
    <t>nero/macula</t>
  </si>
  <si>
    <t>140/60</t>
  </si>
  <si>
    <t>blue striped</t>
  </si>
  <si>
    <t>marsala gul</t>
  </si>
  <si>
    <t>commander red/orange</t>
  </si>
  <si>
    <t>Кофейный Ликер</t>
  </si>
  <si>
    <t>сливовый/белый</t>
  </si>
  <si>
    <t>48-60M</t>
  </si>
  <si>
    <t>faded blue offwhite stripe</t>
  </si>
  <si>
    <t>бежевый 152</t>
  </si>
  <si>
    <t>сeрдцe зайка м (eсть пара)/сeрый</t>
  </si>
  <si>
    <t>camo teal green</t>
  </si>
  <si>
    <t>кэмел/латте</t>
  </si>
  <si>
    <t>carbon heather / metallic silver-090</t>
  </si>
  <si>
    <t>28/128</t>
  </si>
  <si>
    <t>разноцветный (L85)</t>
  </si>
  <si>
    <t>buttercream melange</t>
  </si>
  <si>
    <t>127-135</t>
  </si>
  <si>
    <t>lilac (4809)</t>
  </si>
  <si>
    <t>110/60</t>
  </si>
  <si>
    <t>128 baltic</t>
  </si>
  <si>
    <t>кошечка (есть пара)/серый</t>
  </si>
  <si>
    <t>черный/красный/клетка</t>
  </si>
  <si>
    <t>blue/poseidon</t>
  </si>
  <si>
    <t>Blue / China Blue</t>
  </si>
  <si>
    <t>ночной индиго</t>
  </si>
  <si>
    <t>68/74</t>
  </si>
  <si>
    <t>light faded blue</t>
  </si>
  <si>
    <t>grass</t>
  </si>
  <si>
    <t>142 grey</t>
  </si>
  <si>
    <t>neoflora</t>
  </si>
  <si>
    <t>134/140</t>
  </si>
  <si>
    <t>бежевый принт</t>
  </si>
  <si>
    <t>Трудно быть холодной, когда ты огонь/белый</t>
  </si>
  <si>
    <t>темно-фиолетовый/красный</t>
  </si>
  <si>
    <t>фиолетовый (661)</t>
  </si>
  <si>
    <t>4-5Y</t>
  </si>
  <si>
    <t>красота страшная сила, а когда она за рулем особенно/светло-серый</t>
  </si>
  <si>
    <t>525 UN blue</t>
  </si>
  <si>
    <t>антрацит/grey</t>
  </si>
  <si>
    <t>серый, Grey</t>
  </si>
  <si>
    <t>62/40</t>
  </si>
  <si>
    <t>красный/белый/серый</t>
  </si>
  <si>
    <t>37 темно-серый темно-серый</t>
  </si>
  <si>
    <t>35D красный</t>
  </si>
  <si>
    <t>темно-изумрудный</t>
  </si>
  <si>
    <t>charcoal clrblk</t>
  </si>
  <si>
    <t>серый шалфей</t>
  </si>
  <si>
    <t>152/160</t>
  </si>
  <si>
    <t>Ochre Green</t>
  </si>
  <si>
    <t>зеленый с цветами</t>
  </si>
  <si>
    <t>рыбка/бeлый</t>
  </si>
  <si>
    <t>smile</t>
  </si>
  <si>
    <t>Atlantic Deep/Amaranth</t>
  </si>
  <si>
    <t>122/130</t>
  </si>
  <si>
    <t>white sand</t>
  </si>
  <si>
    <t>светло-серый меланж S</t>
  </si>
  <si>
    <t>judo (дзюдо) сине-черный шаблон/белый</t>
  </si>
  <si>
    <t>blue mirage</t>
  </si>
  <si>
    <t>олива меланж</t>
  </si>
  <si>
    <t>зеленый 256</t>
  </si>
  <si>
    <t>128/134-68</t>
  </si>
  <si>
    <t>27/32 JEAN</t>
  </si>
  <si>
    <t>ripe papaya</t>
  </si>
  <si>
    <t>icy morn</t>
  </si>
  <si>
    <t>95E UND</t>
  </si>
  <si>
    <t>Brown / Silver Mink</t>
  </si>
  <si>
    <t>light viola</t>
  </si>
  <si>
    <t>moonless night melange</t>
  </si>
  <si>
    <t>красный (344)</t>
  </si>
  <si>
    <t>примула</t>
  </si>
  <si>
    <t>26/128</t>
  </si>
  <si>
    <t>Dusty Pink</t>
  </si>
  <si>
    <t>синий/зеленый/белый</t>
  </si>
  <si>
    <t>sky</t>
  </si>
  <si>
    <t>Tech Ink / Utility Black</t>
  </si>
  <si>
    <t>157</t>
  </si>
  <si>
    <t>43/170-176</t>
  </si>
  <si>
    <t>Serenity</t>
  </si>
  <si>
    <t>gesso</t>
  </si>
  <si>
    <t>Navy-Blazer</t>
  </si>
  <si>
    <t>3-4 года</t>
  </si>
  <si>
    <t>Aquamarine</t>
  </si>
  <si>
    <t>28/26</t>
  </si>
  <si>
    <t>101 светлый индиго</t>
  </si>
  <si>
    <t>Лама</t>
  </si>
  <si>
    <t>194</t>
  </si>
  <si>
    <t>Star white/nero</t>
  </si>
  <si>
    <t>синий/зеленый/клетка</t>
  </si>
  <si>
    <t>лимонно-желтый</t>
  </si>
  <si>
    <t>7 лет</t>
  </si>
  <si>
    <t>темно-зеленый (529)</t>
  </si>
  <si>
    <t>lilac macaron</t>
  </si>
  <si>
    <t>18W0</t>
  </si>
  <si>
    <t>asphalt/black</t>
  </si>
  <si>
    <t>Warm sand</t>
  </si>
  <si>
    <t>белый/голубой/красный/желтый</t>
  </si>
  <si>
    <t>110-116</t>
  </si>
  <si>
    <t>Blue Pacific</t>
  </si>
  <si>
    <t>royal purple</t>
  </si>
  <si>
    <t>зелёный</t>
  </si>
  <si>
    <t>white/blue/black</t>
  </si>
  <si>
    <t>черный в полоску</t>
  </si>
  <si>
    <t>gray pinstripe/black</t>
  </si>
  <si>
    <t>7XL INT</t>
  </si>
  <si>
    <t>Pocket Black</t>
  </si>
  <si>
    <t>146/152-80</t>
  </si>
  <si>
    <t>66 Капучино</t>
  </si>
  <si>
    <t>light camel melange</t>
  </si>
  <si>
    <t>phantasm</t>
  </si>
  <si>
    <t>105 светло-коричневый</t>
  </si>
  <si>
    <t>черный/black sabbath</t>
  </si>
  <si>
    <t>26/86</t>
  </si>
  <si>
    <t>app</t>
  </si>
  <si>
    <t>светло-синий/белый</t>
  </si>
  <si>
    <t>lemon</t>
  </si>
  <si>
    <t>52DD</t>
  </si>
  <si>
    <t>nude/voila</t>
  </si>
  <si>
    <t>6-12 мес</t>
  </si>
  <si>
    <t>Lake Green Melange</t>
  </si>
  <si>
    <t>дикая орхидея</t>
  </si>
  <si>
    <t>light blush</t>
  </si>
  <si>
    <t>белый 2008</t>
  </si>
  <si>
    <t>30/134</t>
  </si>
  <si>
    <t>вишневый/белый</t>
  </si>
  <si>
    <t>black/roxbrypk</t>
  </si>
  <si>
    <t>коричневый темный</t>
  </si>
  <si>
    <t>light blue white stripe</t>
  </si>
  <si>
    <t>фиолетовый/красный</t>
  </si>
  <si>
    <t>safety yellow</t>
  </si>
  <si>
    <t>malt</t>
  </si>
  <si>
    <t>светлый деним</t>
  </si>
  <si>
    <t>leon lizard</t>
  </si>
  <si>
    <t>green design</t>
  </si>
  <si>
    <t>40/170</t>
  </si>
  <si>
    <t>черный/белый пятнистый</t>
  </si>
  <si>
    <t>Black/Mallard Blue</t>
  </si>
  <si>
    <t>Cloudy Grey Melange</t>
  </si>
  <si>
    <t>9-12 лет</t>
  </si>
  <si>
    <t>tannengrun</t>
  </si>
  <si>
    <t>sloe</t>
  </si>
  <si>
    <t>multi-color</t>
  </si>
  <si>
    <t>80 сливовый</t>
  </si>
  <si>
    <t>140/56</t>
  </si>
  <si>
    <t>moro light</t>
  </si>
  <si>
    <t>серый 916</t>
  </si>
  <si>
    <t>whickey jack</t>
  </si>
  <si>
    <t>бежевый(234)</t>
  </si>
  <si>
    <t>жeлтый</t>
  </si>
  <si>
    <t>188/96</t>
  </si>
  <si>
    <t>разноцветный (N66)</t>
  </si>
  <si>
    <t>47 темно-синий</t>
  </si>
  <si>
    <t>dark peacoat mix</t>
  </si>
  <si>
    <t>hazey pink</t>
  </si>
  <si>
    <t>blue melange</t>
  </si>
  <si>
    <t>белый/бирюзовый/красный/коричневый</t>
  </si>
  <si>
    <t>32/140</t>
  </si>
  <si>
    <t>розовый/бежевый/черный</t>
  </si>
  <si>
    <t>цветочный узор</t>
  </si>
  <si>
    <t>зеленый 17</t>
  </si>
  <si>
    <t>пыльный беж</t>
  </si>
  <si>
    <t>65C UND</t>
  </si>
  <si>
    <t>w80 разноцветный</t>
  </si>
  <si>
    <t>светло-зеленый, светло-зеленый</t>
  </si>
  <si>
    <t>сиреневый/темно-синий</t>
  </si>
  <si>
    <t>синий/бирюзовый</t>
  </si>
  <si>
    <t>36/134</t>
  </si>
  <si>
    <t>розовый в клетку</t>
  </si>
  <si>
    <t>5WB Glacier Grey Marl</t>
  </si>
  <si>
    <t>зеленый/сиреневый</t>
  </si>
  <si>
    <t>sweet lime</t>
  </si>
  <si>
    <t>морской зеленый</t>
  </si>
  <si>
    <t>anth</t>
  </si>
  <si>
    <t>48DDD</t>
  </si>
  <si>
    <t>фиолетовый 05</t>
  </si>
  <si>
    <t>140/146-76</t>
  </si>
  <si>
    <t>желто-оранжевый</t>
  </si>
  <si>
    <t>semi lucid blue</t>
  </si>
  <si>
    <t>44AB</t>
  </si>
  <si>
    <t>68 RU</t>
  </si>
  <si>
    <t>170/84</t>
  </si>
  <si>
    <t>Thunder Grey</t>
  </si>
  <si>
    <t>3B</t>
  </si>
  <si>
    <t>Wasabi Ice Dye Print</t>
  </si>
  <si>
    <t>greige</t>
  </si>
  <si>
    <t>vest black</t>
  </si>
  <si>
    <t>Deep Blue Heather</t>
  </si>
  <si>
    <t>M (40/182-188)</t>
  </si>
  <si>
    <t>deep sky</t>
  </si>
  <si>
    <t>40F</t>
  </si>
  <si>
    <t>430S бежевый</t>
  </si>
  <si>
    <t>fury bosco</t>
  </si>
  <si>
    <t>зеленый/черный/белый</t>
  </si>
  <si>
    <t>сиреневый, сиреневый</t>
  </si>
  <si>
    <t>S+</t>
  </si>
  <si>
    <t>бклф</t>
  </si>
  <si>
    <t>black 001</t>
  </si>
  <si>
    <t>groen/forest night</t>
  </si>
  <si>
    <t>Alpine Red</t>
  </si>
  <si>
    <t>караме</t>
  </si>
  <si>
    <t>6B</t>
  </si>
  <si>
    <t>pink cream</t>
  </si>
  <si>
    <t>180</t>
  </si>
  <si>
    <t>S (39/182-188)</t>
  </si>
  <si>
    <t>red 3132</t>
  </si>
  <si>
    <t>9B</t>
  </si>
  <si>
    <t>дымчато-розовый</t>
  </si>
  <si>
    <t>lt petals</t>
  </si>
  <si>
    <t>Кварцевый Песок</t>
  </si>
  <si>
    <t>tumeric marl</t>
  </si>
  <si>
    <t>158/162</t>
  </si>
  <si>
    <t>чч</t>
  </si>
  <si>
    <t>angel wings</t>
  </si>
  <si>
    <t>26 UK</t>
  </si>
  <si>
    <t>peppermint</t>
  </si>
  <si>
    <t>verde-militare</t>
  </si>
  <si>
    <t>14/16</t>
  </si>
  <si>
    <t>бирюзовый (148)</t>
  </si>
  <si>
    <t>camo</t>
  </si>
  <si>
    <t>Mocco</t>
  </si>
  <si>
    <t>ярко-голубой</t>
  </si>
  <si>
    <t>70G UND</t>
  </si>
  <si>
    <t>kingly blue</t>
  </si>
  <si>
    <t>120/140</t>
  </si>
  <si>
    <t>лимонный, бирюзовый</t>
  </si>
  <si>
    <t>36F</t>
  </si>
  <si>
    <t>коричневый/молочный</t>
  </si>
  <si>
    <t>оливковый милитари</t>
  </si>
  <si>
    <t>белый/горы</t>
  </si>
  <si>
    <t>80/100</t>
  </si>
  <si>
    <t>2year</t>
  </si>
  <si>
    <t>зелeный 169</t>
  </si>
  <si>
    <t>green\black</t>
  </si>
  <si>
    <t>рыбка/светло-серый</t>
  </si>
  <si>
    <t>M65 Olive</t>
  </si>
  <si>
    <t>черный 46</t>
  </si>
  <si>
    <t>92/98-56</t>
  </si>
  <si>
    <t>антроцитово-серый</t>
  </si>
  <si>
    <t>wild mauve</t>
  </si>
  <si>
    <t>асфальтовый</t>
  </si>
  <si>
    <t>розовый/белый/голубой</t>
  </si>
  <si>
    <t>серый графит</t>
  </si>
  <si>
    <t>hibiscus red</t>
  </si>
  <si>
    <t>TwilightMauve</t>
  </si>
  <si>
    <t>темно-сливовый</t>
  </si>
  <si>
    <t>серый леопард</t>
  </si>
  <si>
    <t>Chalk Mel</t>
  </si>
  <si>
    <t>с днем 8 марта/серый</t>
  </si>
  <si>
    <t>black / jet gray - 002</t>
  </si>
  <si>
    <t>78/188</t>
  </si>
  <si>
    <t>015</t>
  </si>
  <si>
    <t>9-12M</t>
  </si>
  <si>
    <t>белый 201</t>
  </si>
  <si>
    <t>Полночно-синий/Полночно-синий/Парус</t>
  </si>
  <si>
    <t>46/164-172</t>
  </si>
  <si>
    <t>100O</t>
  </si>
  <si>
    <t>синий 20</t>
  </si>
  <si>
    <t>120/160</t>
  </si>
  <si>
    <t>голубой (124)</t>
  </si>
  <si>
    <t>кобальт</t>
  </si>
  <si>
    <t>38E</t>
  </si>
  <si>
    <t>лайм/черный</t>
  </si>
  <si>
    <t>сине-белая геометрия</t>
  </si>
  <si>
    <t>42/172-180</t>
  </si>
  <si>
    <t>28/116</t>
  </si>
  <si>
    <t>melange</t>
  </si>
  <si>
    <t>мокко; коричневый</t>
  </si>
  <si>
    <t>expedition red</t>
  </si>
  <si>
    <t>Бежевый/Beige</t>
  </si>
  <si>
    <t>90F UND</t>
  </si>
  <si>
    <t>белый(800)</t>
  </si>
  <si>
    <t>3Y</t>
  </si>
  <si>
    <t>56/176-182 RU</t>
  </si>
  <si>
    <t>дымчатый лиловый</t>
  </si>
  <si>
    <t>темно-синяя</t>
  </si>
  <si>
    <t>бежевый темный</t>
  </si>
  <si>
    <t>3XT INT</t>
  </si>
  <si>
    <t>море</t>
  </si>
  <si>
    <t>хаки V0173</t>
  </si>
  <si>
    <t>128/56</t>
  </si>
  <si>
    <t>4868 бежевый</t>
  </si>
  <si>
    <t>48 IT</t>
  </si>
  <si>
    <t>green - 361</t>
  </si>
  <si>
    <t>114</t>
  </si>
  <si>
    <t>салатовый/черный</t>
  </si>
  <si>
    <t>Night Pine</t>
  </si>
  <si>
    <t>120E</t>
  </si>
  <si>
    <t>white/black</t>
  </si>
  <si>
    <t>arctic orange/canyon rust</t>
  </si>
  <si>
    <t>40-42/170-175</t>
  </si>
  <si>
    <t>170/80</t>
  </si>
  <si>
    <t>off-white check</t>
  </si>
  <si>
    <t>темно-бирюзовый (102)</t>
  </si>
  <si>
    <t>white 0210</t>
  </si>
  <si>
    <t>chili pepper/black iris</t>
  </si>
  <si>
    <t>HELMET BLACK</t>
  </si>
  <si>
    <t>128/152</t>
  </si>
  <si>
    <t>north atlantic (bmz0)</t>
  </si>
  <si>
    <t>light orange peach melange</t>
  </si>
  <si>
    <t>46FF</t>
  </si>
  <si>
    <t>черно-белый</t>
  </si>
  <si>
    <t>woodland green</t>
  </si>
  <si>
    <t>lemon curry</t>
  </si>
  <si>
    <t>158/96</t>
  </si>
  <si>
    <t>apple green</t>
  </si>
  <si>
    <t>72-74/182-188</t>
  </si>
  <si>
    <t>темно-синий/светло-голубой</t>
  </si>
  <si>
    <t>WHITE (02G2)</t>
  </si>
  <si>
    <t>119/130</t>
  </si>
  <si>
    <t>XL/2XL INT</t>
  </si>
  <si>
    <t>мотя всeгда прав/бeлый</t>
  </si>
  <si>
    <t>Дашенька бесценна/серый</t>
  </si>
  <si>
    <t>chw</t>
  </si>
  <si>
    <t>11XL INT</t>
  </si>
  <si>
    <t>blue lilac</t>
  </si>
  <si>
    <t>59</t>
  </si>
  <si>
    <t>денимный</t>
  </si>
  <si>
    <t>60M</t>
  </si>
  <si>
    <t>темно-серый в полоску</t>
  </si>
  <si>
    <t>красный с белым логотипом</t>
  </si>
  <si>
    <t>58/60 RU</t>
  </si>
  <si>
    <t>night indigo</t>
  </si>
  <si>
    <t>10Y</t>
  </si>
  <si>
    <t>3840 оранжевый</t>
  </si>
  <si>
    <t>Fired Brick</t>
  </si>
  <si>
    <t>яблоко</t>
  </si>
  <si>
    <t>stealth black</t>
  </si>
  <si>
    <t>хаки, темно-серый, Khaki</t>
  </si>
  <si>
    <t>73</t>
  </si>
  <si>
    <t>01W0 светло-серый</t>
  </si>
  <si>
    <t>грязно-розовый</t>
  </si>
  <si>
    <t>black camo/clrblk</t>
  </si>
  <si>
    <t>черный/болотный</t>
  </si>
  <si>
    <t>54-56/182</t>
  </si>
  <si>
    <t>черный 8</t>
  </si>
  <si>
    <t>42-44</t>
  </si>
  <si>
    <t>голубой/фиолетовый/белый</t>
  </si>
  <si>
    <t>Smoky Red</t>
  </si>
  <si>
    <t>Женечка бесценна</t>
  </si>
  <si>
    <t>58/60</t>
  </si>
  <si>
    <t>темно-синий с синей молнией</t>
  </si>
  <si>
    <t>black/pitch gray</t>
  </si>
  <si>
    <t>дождливый</t>
  </si>
  <si>
    <t>98/55</t>
  </si>
  <si>
    <t>poseidon melange</t>
  </si>
  <si>
    <t>Tobacco Brown mix</t>
  </si>
  <si>
    <t>navy off white blue stripe</t>
  </si>
  <si>
    <t>36/30</t>
  </si>
  <si>
    <t>огненно-оранжевый/темная сепия</t>
  </si>
  <si>
    <t>dress blue / fieasta red / clown fish orange</t>
  </si>
  <si>
    <t>сиинй</t>
  </si>
  <si>
    <t>141/152</t>
  </si>
  <si>
    <t>XL (43/176-182)</t>
  </si>
  <si>
    <t>32 серый</t>
  </si>
  <si>
    <t>серая елка</t>
  </si>
  <si>
    <t>pale rider trucker</t>
  </si>
  <si>
    <t>duck green</t>
  </si>
  <si>
    <t>602 dark red</t>
  </si>
  <si>
    <t>40DDD</t>
  </si>
  <si>
    <t>1-2 года</t>
  </si>
  <si>
    <t>58A1 темно-синий</t>
  </si>
  <si>
    <t>розовый 37U</t>
  </si>
  <si>
    <t>bungee-cord/4570_7952</t>
  </si>
  <si>
    <t>sun</t>
  </si>
  <si>
    <t>deep graphite checked</t>
  </si>
  <si>
    <t>mesa</t>
  </si>
  <si>
    <t>зеленый (29486)</t>
  </si>
  <si>
    <t>7-9 лет</t>
  </si>
  <si>
    <t>205 серый</t>
  </si>
  <si>
    <t>bright purple</t>
  </si>
  <si>
    <t>бирюзовый/бежевый</t>
  </si>
  <si>
    <t>dazzling blue</t>
  </si>
  <si>
    <t>6X / 7</t>
  </si>
  <si>
    <t>светло-оливковый</t>
  </si>
  <si>
    <t>28HH</t>
  </si>
  <si>
    <t>black placed print</t>
  </si>
  <si>
    <t>160/168</t>
  </si>
  <si>
    <t>Ромка всегда прав</t>
  </si>
  <si>
    <t>brown/tigers eye</t>
  </si>
  <si>
    <t>Meadowbrook/Icy Morn</t>
  </si>
  <si>
    <t>12Y</t>
  </si>
  <si>
    <t>Grey/lilac</t>
  </si>
  <si>
    <t>голубой тиффани</t>
  </si>
  <si>
    <t>мультиколор2</t>
  </si>
  <si>
    <t>black/agave green</t>
  </si>
  <si>
    <t>black/heather</t>
  </si>
  <si>
    <t>сафари</t>
  </si>
  <si>
    <t>Summer Mint</t>
  </si>
  <si>
    <t>125</t>
  </si>
  <si>
    <t xml:space="preserve">kirigami </t>
  </si>
  <si>
    <t>00042 оранжевый</t>
  </si>
  <si>
    <t>светлый серый</t>
  </si>
  <si>
    <t>120I UND</t>
  </si>
  <si>
    <t>calm blue white melange</t>
  </si>
  <si>
    <t>67</t>
  </si>
  <si>
    <t>60/182-188 RU</t>
  </si>
  <si>
    <t>G7FQ</t>
  </si>
  <si>
    <t>серый 928</t>
  </si>
  <si>
    <t>rose/red</t>
  </si>
  <si>
    <t>116/170</t>
  </si>
  <si>
    <t>светлое дерево, Dreams цветы</t>
  </si>
  <si>
    <t>18/50</t>
  </si>
  <si>
    <t>красный/бежевый/черный</t>
  </si>
  <si>
    <t>работаю чисто. ухожу быстро/белый</t>
  </si>
  <si>
    <t>Dark Brown Melange</t>
  </si>
  <si>
    <t>48I</t>
  </si>
  <si>
    <t>фуме/тёмно-серый</t>
  </si>
  <si>
    <t>облачно-серый</t>
  </si>
  <si>
    <t>белый/бежевый/голубой</t>
  </si>
  <si>
    <t>Ly.ivory/nyc apple</t>
  </si>
  <si>
    <t>74/48</t>
  </si>
  <si>
    <t>juicy apple/st.white</t>
  </si>
  <si>
    <t>blue orange navy stripe</t>
  </si>
  <si>
    <t>115H</t>
  </si>
  <si>
    <t>white/indigo</t>
  </si>
  <si>
    <t>пудровый/powder</t>
  </si>
  <si>
    <t>74/50</t>
  </si>
  <si>
    <t>white/glitter logo</t>
  </si>
  <si>
    <t>134/68</t>
  </si>
  <si>
    <t>белый/черный с рисунком</t>
  </si>
  <si>
    <t>42E</t>
  </si>
  <si>
    <t>Glitch Camo Rabbit</t>
  </si>
  <si>
    <t>хаки/оливковый</t>
  </si>
  <si>
    <t>38H</t>
  </si>
  <si>
    <t>Angel &amp; Devil Black</t>
  </si>
  <si>
    <t>9 мес</t>
  </si>
  <si>
    <t>Mid Eco Blue Wash</t>
  </si>
  <si>
    <t>винтажный коричневый</t>
  </si>
  <si>
    <t>marmor grey</t>
  </si>
  <si>
    <t>аквамариновый</t>
  </si>
  <si>
    <t>165/175</t>
  </si>
  <si>
    <t>серая клетка/чёрный</t>
  </si>
  <si>
    <t>blue/dark navy</t>
  </si>
  <si>
    <t>40I</t>
  </si>
  <si>
    <t>тёмный кэмел/dark camel</t>
  </si>
  <si>
    <t>dark dune</t>
  </si>
  <si>
    <t>62 IT</t>
  </si>
  <si>
    <t>160/169</t>
  </si>
  <si>
    <t>розовый 97</t>
  </si>
  <si>
    <t>sepia (622)</t>
  </si>
  <si>
    <t>team grey four</t>
  </si>
  <si>
    <t>светская львица/белый</t>
  </si>
  <si>
    <t>black-green printed</t>
  </si>
  <si>
    <t>bonnie blue - blue</t>
  </si>
  <si>
    <t>mallow striped</t>
  </si>
  <si>
    <t>YXL</t>
  </si>
  <si>
    <t>janesboro cream</t>
  </si>
  <si>
    <t>elemental gold/white</t>
  </si>
  <si>
    <t>42 INCH</t>
  </si>
  <si>
    <t>меланж-джинсовый/чёрный</t>
  </si>
  <si>
    <t>Black/Vale Grey</t>
  </si>
  <si>
    <t>75J UND</t>
  </si>
  <si>
    <t>blue 5959</t>
  </si>
  <si>
    <t>черный муар</t>
  </si>
  <si>
    <t>170/175</t>
  </si>
  <si>
    <t>белый гр</t>
  </si>
  <si>
    <t>001 черный</t>
  </si>
  <si>
    <t>с Новым годом</t>
  </si>
  <si>
    <t>wit/moonbeam</t>
  </si>
  <si>
    <t>adrenaline red</t>
  </si>
  <si>
    <t>navy blazer</t>
  </si>
  <si>
    <t>current</t>
  </si>
  <si>
    <t>115/130</t>
  </si>
  <si>
    <t>blue grey structured stripe</t>
  </si>
  <si>
    <t>82/188</t>
  </si>
  <si>
    <t>синий трактор</t>
  </si>
  <si>
    <t>104/116</t>
  </si>
  <si>
    <t>L/D-DD U</t>
  </si>
  <si>
    <t>zebra</t>
  </si>
  <si>
    <t>dark blue/dark gray/black</t>
  </si>
  <si>
    <t>147/155</t>
  </si>
  <si>
    <t>все великие люди носят имя сергей/белый</t>
  </si>
  <si>
    <t>54-56</t>
  </si>
  <si>
    <t>100C UND</t>
  </si>
  <si>
    <t>Radiant Red / Black-839</t>
  </si>
  <si>
    <t>36/146</t>
  </si>
  <si>
    <t>светло-лососевый</t>
  </si>
  <si>
    <t>911</t>
  </si>
  <si>
    <t>parisian night</t>
  </si>
  <si>
    <t>молочно-серый</t>
  </si>
  <si>
    <t>65G UND</t>
  </si>
  <si>
    <t>40-42</t>
  </si>
  <si>
    <t>port royal</t>
  </si>
  <si>
    <t>taluma</t>
  </si>
  <si>
    <t>S60T</t>
  </si>
  <si>
    <t>175 МС poseidon</t>
  </si>
  <si>
    <t>misty forest</t>
  </si>
  <si>
    <t>cклон ночь</t>
  </si>
  <si>
    <t>blau</t>
  </si>
  <si>
    <t>Brown Animal mix</t>
  </si>
  <si>
    <t>бежевыйф</t>
  </si>
  <si>
    <t>turmeric marl</t>
  </si>
  <si>
    <t>серый 77</t>
  </si>
  <si>
    <t>jet stream white</t>
  </si>
  <si>
    <t>Белая футболка с принтом Душнила - это 6</t>
  </si>
  <si>
    <t>86/52</t>
  </si>
  <si>
    <t>58/176-182 RU</t>
  </si>
  <si>
    <t>синий 252</t>
  </si>
  <si>
    <t>cocoa</t>
  </si>
  <si>
    <t>50E</t>
  </si>
  <si>
    <t>488 зеленый</t>
  </si>
  <si>
    <t>бело-молочный</t>
  </si>
  <si>
    <t>2B</t>
  </si>
  <si>
    <t>smooth papaya red</t>
  </si>
  <si>
    <t>коричневый/красный/черный</t>
  </si>
  <si>
    <t>36/152</t>
  </si>
  <si>
    <t xml:space="preserve">Falcon melange - brown </t>
  </si>
  <si>
    <t>vindian green</t>
  </si>
  <si>
    <t>белый перец</t>
  </si>
  <si>
    <t>ежевичный (9D72)</t>
  </si>
  <si>
    <t>бежевый/разноцветный</t>
  </si>
  <si>
    <t>7pn bluestone marl</t>
  </si>
  <si>
    <t>синий (833)</t>
  </si>
  <si>
    <t>savoy</t>
  </si>
  <si>
    <t>46/52 RU</t>
  </si>
  <si>
    <t>акупат</t>
  </si>
  <si>
    <t>26-28</t>
  </si>
  <si>
    <t>белый (0100)</t>
  </si>
  <si>
    <t>cabernet</t>
  </si>
  <si>
    <t>gray heather</t>
  </si>
  <si>
    <t>deep royal blue/safety orange</t>
  </si>
  <si>
    <t>darkblue</t>
  </si>
  <si>
    <t>черный крокодил</t>
  </si>
  <si>
    <t>104/52</t>
  </si>
  <si>
    <t>темно-розовый меланж</t>
  </si>
  <si>
    <t>legred/white</t>
  </si>
  <si>
    <t>светская львиа/серый</t>
  </si>
  <si>
    <t>401</t>
  </si>
  <si>
    <t>бежевый 2</t>
  </si>
  <si>
    <t>bijou blue</t>
  </si>
  <si>
    <t>bohodream</t>
  </si>
  <si>
    <t>желтый/бежевый</t>
  </si>
  <si>
    <t>GAMBOGE</t>
  </si>
  <si>
    <t>medium h.grey/dark h.grey</t>
  </si>
  <si>
    <t>Vintage Navy Blazer</t>
  </si>
  <si>
    <t>лиловый/lilac</t>
  </si>
  <si>
    <t>rapid melange (155)</t>
  </si>
  <si>
    <t>33/146</t>
  </si>
  <si>
    <t>питон</t>
  </si>
  <si>
    <t>зеленый светлый</t>
  </si>
  <si>
    <t>hibiscus/hibiskus</t>
  </si>
  <si>
    <t>камуфляжный/черный</t>
  </si>
  <si>
    <t>120I</t>
  </si>
  <si>
    <t>20-22</t>
  </si>
  <si>
    <t>вunkelgrün</t>
  </si>
  <si>
    <t>Black/Metallic Silver</t>
  </si>
  <si>
    <t>medium denim/blue/black</t>
  </si>
  <si>
    <t>1F</t>
  </si>
  <si>
    <t>серо-коричневый тёмный</t>
  </si>
  <si>
    <t>coral</t>
  </si>
  <si>
    <t>28I</t>
  </si>
  <si>
    <t>colors circuit teal / black / white</t>
  </si>
  <si>
    <t>100/120</t>
  </si>
  <si>
    <t>772 коричневый</t>
  </si>
  <si>
    <t>Сашка, ты мое все/серый</t>
  </si>
  <si>
    <t>96C New Chalk</t>
  </si>
  <si>
    <t>желтое солнце</t>
  </si>
  <si>
    <t>50/200</t>
  </si>
  <si>
    <t>cream</t>
  </si>
  <si>
    <t>164/60</t>
  </si>
  <si>
    <t>cream/patterned</t>
  </si>
  <si>
    <t>31R</t>
  </si>
  <si>
    <t>magic beige</t>
  </si>
  <si>
    <t>honey gold</t>
  </si>
  <si>
    <t>584 ocean</t>
  </si>
  <si>
    <t>Jet Black A996</t>
  </si>
  <si>
    <t>6 NUM</t>
  </si>
  <si>
    <t>badger</t>
  </si>
  <si>
    <t>48J</t>
  </si>
  <si>
    <t>176/84</t>
  </si>
  <si>
    <t>carnelian red</t>
  </si>
  <si>
    <t>сиреневый (801)</t>
  </si>
  <si>
    <t>когда не достигают желаемого делают вид что желали достигнутого/серый</t>
  </si>
  <si>
    <t>mokko</t>
  </si>
  <si>
    <t>uncle blue</t>
  </si>
  <si>
    <t>зеленый (451)</t>
  </si>
  <si>
    <t>6 мес.</t>
  </si>
  <si>
    <t>белый/бордовый</t>
  </si>
  <si>
    <t>3132</t>
  </si>
  <si>
    <t>wheat field</t>
  </si>
  <si>
    <t>134/56</t>
  </si>
  <si>
    <t>Grape Mist</t>
  </si>
  <si>
    <t>126 Черный</t>
  </si>
  <si>
    <t>жемчужно-голубой</t>
  </si>
  <si>
    <t>grey/alloy melange</t>
  </si>
  <si>
    <t>105G UND</t>
  </si>
  <si>
    <t>черный лиса</t>
  </si>
  <si>
    <t>164/72</t>
  </si>
  <si>
    <t>501 серый</t>
  </si>
  <si>
    <t>Deeply Black</t>
  </si>
  <si>
    <t>зеленый1U3</t>
  </si>
  <si>
    <t>lilac/black</t>
  </si>
  <si>
    <t>черныйсиний</t>
  </si>
  <si>
    <t>серый графика крупная</t>
  </si>
  <si>
    <t>23 февраля. Лучше в мире нет тебя. Поздравляю</t>
  </si>
  <si>
    <t>vintage indigo/vinta</t>
  </si>
  <si>
    <t>2,5 года</t>
  </si>
  <si>
    <t>moon particle</t>
  </si>
  <si>
    <t>18W0 mustard</t>
  </si>
  <si>
    <t>forest night/martini olive/kelp</t>
  </si>
  <si>
    <t>светлый какао</t>
  </si>
  <si>
    <t>65E UND</t>
  </si>
  <si>
    <t>серо-синий/голубой</t>
  </si>
  <si>
    <t>YM</t>
  </si>
  <si>
    <t>светло-голубо</t>
  </si>
  <si>
    <t>60/62</t>
  </si>
  <si>
    <t>beige/pumice stone</t>
  </si>
  <si>
    <t>Crew Blue</t>
  </si>
  <si>
    <t>14 - 16</t>
  </si>
  <si>
    <t>mint/ multicolour</t>
  </si>
  <si>
    <t>Real White Heather</t>
  </si>
  <si>
    <t>team navy</t>
  </si>
  <si>
    <t>20D orange</t>
  </si>
  <si>
    <t>светло-зеленый/листья оливы</t>
  </si>
  <si>
    <t>146/68</t>
  </si>
  <si>
    <t>молочная</t>
  </si>
  <si>
    <t>marengo</t>
  </si>
  <si>
    <t>Desert Salt</t>
  </si>
  <si>
    <t>blue wing teal</t>
  </si>
  <si>
    <t>134/152</t>
  </si>
  <si>
    <t>99С розовый</t>
  </si>
  <si>
    <t>детка просто космос/белый</t>
  </si>
  <si>
    <t>Deep Honey 085</t>
  </si>
  <si>
    <t>green - 368</t>
  </si>
  <si>
    <t>152/80</t>
  </si>
  <si>
    <t>GA</t>
  </si>
  <si>
    <t>36B</t>
  </si>
  <si>
    <t>Green / Laurel Wreath</t>
  </si>
  <si>
    <t>146/72</t>
  </si>
  <si>
    <t>семья. у моей сестры офигенная сестра,/белый</t>
  </si>
  <si>
    <t>Ivy Green</t>
  </si>
  <si>
    <t>Cinza Mescla Claro</t>
  </si>
  <si>
    <t>коричневый (611)</t>
  </si>
  <si>
    <t>Script Embroidery Black</t>
  </si>
  <si>
    <t>senf</t>
  </si>
  <si>
    <t>белый 101</t>
  </si>
  <si>
    <t>154/164</t>
  </si>
  <si>
    <t>каштановый</t>
  </si>
  <si>
    <t>salmon patterned</t>
  </si>
  <si>
    <t>Preemie</t>
  </si>
  <si>
    <t>green/blue</t>
  </si>
  <si>
    <t>56/36</t>
  </si>
  <si>
    <t>красный/темно-синий</t>
  </si>
  <si>
    <t xml:space="preserve">peacoat  </t>
  </si>
  <si>
    <t>THUNDERBLUE/WHITE/FIRERED/FIRERED</t>
  </si>
  <si>
    <t>18 мес.</t>
  </si>
  <si>
    <t>Coffee bean</t>
  </si>
  <si>
    <t>forest green</t>
  </si>
  <si>
    <t>beige / travertine</t>
  </si>
  <si>
    <t>28/98</t>
  </si>
  <si>
    <t>коричневый/карамельный</t>
  </si>
  <si>
    <t>italian plum</t>
  </si>
  <si>
    <t>halo silver</t>
  </si>
  <si>
    <t>110/164</t>
  </si>
  <si>
    <t>Indigo Stonewash - Blue</t>
  </si>
  <si>
    <t>64-68</t>
  </si>
  <si>
    <t>brown (8105)</t>
  </si>
  <si>
    <t>1A</t>
  </si>
  <si>
    <t>5KP Notch Green Check</t>
  </si>
  <si>
    <t>бирюзовый-бирюзовый</t>
  </si>
  <si>
    <t>зеленый (502)</t>
  </si>
  <si>
    <t>176/100</t>
  </si>
  <si>
    <t>Brown / Tigers Eye</t>
  </si>
  <si>
    <t>36O</t>
  </si>
  <si>
    <t>белый/голубой/синий</t>
  </si>
  <si>
    <t>168/176</t>
  </si>
  <si>
    <t>lilac powder</t>
  </si>
  <si>
    <t>110I UND</t>
  </si>
  <si>
    <t>32/134</t>
  </si>
  <si>
    <t>619</t>
  </si>
  <si>
    <t>я люблю свoю семью</t>
  </si>
  <si>
    <t>92/56</t>
  </si>
  <si>
    <t>серый , джинсовый</t>
  </si>
  <si>
    <t>синий2</t>
  </si>
  <si>
    <t>гoрчичный</t>
  </si>
  <si>
    <t>12M/18M</t>
  </si>
  <si>
    <t>54/182-188 RU</t>
  </si>
  <si>
    <t>желтый (204)</t>
  </si>
  <si>
    <t>210T blue</t>
  </si>
  <si>
    <t>115/120</t>
  </si>
  <si>
    <t>Catch Em All Yellow</t>
  </si>
  <si>
    <t>134/150</t>
  </si>
  <si>
    <t>3XL (46/182-188)</t>
  </si>
  <si>
    <t>разноцветный (I95)</t>
  </si>
  <si>
    <t>розовый/брусничный</t>
  </si>
  <si>
    <t>серый меланж/белый сахар</t>
  </si>
  <si>
    <t>80I UND</t>
  </si>
  <si>
    <t>155/160</t>
  </si>
  <si>
    <t>розовый горошек</t>
  </si>
  <si>
    <t>77 ягодный</t>
  </si>
  <si>
    <t>99G2 black stripes</t>
  </si>
  <si>
    <t>pink/black</t>
  </si>
  <si>
    <t>белый 1992</t>
  </si>
  <si>
    <t>32/116</t>
  </si>
  <si>
    <t>203 коричневый</t>
  </si>
  <si>
    <t>42/30</t>
  </si>
  <si>
    <t>серый 903</t>
  </si>
  <si>
    <t>54/170</t>
  </si>
  <si>
    <t>dusty grey checks</t>
  </si>
  <si>
    <t>white/whisper white</t>
  </si>
  <si>
    <t>4 года</t>
  </si>
  <si>
    <t>антрацитово-серый</t>
  </si>
  <si>
    <t>ensign blue</t>
  </si>
  <si>
    <t>8XL INT</t>
  </si>
  <si>
    <t>150/160</t>
  </si>
  <si>
    <t>blue-navy blazer/0910_3961</t>
  </si>
  <si>
    <t>48/52 RU</t>
  </si>
  <si>
    <t>40/140</t>
  </si>
  <si>
    <t>beige/leopard print</t>
  </si>
  <si>
    <t>болотный</t>
  </si>
  <si>
    <t>russi</t>
  </si>
  <si>
    <t>Fennel Seed</t>
  </si>
  <si>
    <t>2XL/D-DD U</t>
  </si>
  <si>
    <t>бежевый G8B6</t>
  </si>
  <si>
    <t>graphite grey melange</t>
  </si>
  <si>
    <t>2AB</t>
  </si>
  <si>
    <t>22A_3GA2E4245_100_M</t>
  </si>
  <si>
    <t>33/140</t>
  </si>
  <si>
    <t>Wild animalier</t>
  </si>
  <si>
    <t>26/38</t>
  </si>
  <si>
    <t>мультиколор 70</t>
  </si>
  <si>
    <t>разноцветный/зеленый</t>
  </si>
  <si>
    <t>200</t>
  </si>
  <si>
    <t>04M черный</t>
  </si>
  <si>
    <t>54/158-164</t>
  </si>
  <si>
    <t>Malto</t>
  </si>
  <si>
    <t>белый 902</t>
  </si>
  <si>
    <t>24-30 мес</t>
  </si>
  <si>
    <t>белый/манга</t>
  </si>
  <si>
    <t>40/188</t>
  </si>
  <si>
    <t>розовый/бежевый/белый</t>
  </si>
  <si>
    <t>белый/графика крупная</t>
  </si>
  <si>
    <t>spots navy</t>
  </si>
  <si>
    <t>90L</t>
  </si>
  <si>
    <t>810 morning dew</t>
  </si>
  <si>
    <t>122/140</t>
  </si>
  <si>
    <t>карминово-красный</t>
  </si>
  <si>
    <t>пыльный зеленый</t>
  </si>
  <si>
    <t>167/172</t>
  </si>
  <si>
    <t>east coast blue</t>
  </si>
  <si>
    <t>сине-белый/клетка</t>
  </si>
  <si>
    <t>42 JEAN</t>
  </si>
  <si>
    <t>105J</t>
  </si>
  <si>
    <t>158/84</t>
  </si>
  <si>
    <t>52/182-188 RU</t>
  </si>
  <si>
    <t>46/30</t>
  </si>
  <si>
    <t>blend</t>
  </si>
  <si>
    <t>меланж</t>
  </si>
  <si>
    <t>98 розовый</t>
  </si>
  <si>
    <t>176/76</t>
  </si>
  <si>
    <t>pistachio</t>
  </si>
  <si>
    <t>teak</t>
  </si>
  <si>
    <t>black-001</t>
  </si>
  <si>
    <t>4Y</t>
  </si>
  <si>
    <t>бежевый/леопардовый принт</t>
  </si>
  <si>
    <t>жираф</t>
  </si>
  <si>
    <t>regal blue</t>
  </si>
  <si>
    <t>146/80</t>
  </si>
  <si>
    <t>viral blue</t>
  </si>
  <si>
    <t>кремовый/светлый</t>
  </si>
  <si>
    <t>1X INT</t>
  </si>
  <si>
    <t>серый меланж (252)</t>
  </si>
  <si>
    <t>св. капучино</t>
  </si>
  <si>
    <t>8A</t>
  </si>
  <si>
    <t>50/182</t>
  </si>
  <si>
    <t>vintage indigo blue melange</t>
  </si>
  <si>
    <t>9999 black</t>
  </si>
  <si>
    <t>4C</t>
  </si>
  <si>
    <t>french vanilla</t>
  </si>
  <si>
    <t>182/92</t>
  </si>
  <si>
    <t>camel melange</t>
  </si>
  <si>
    <t>black marle</t>
  </si>
  <si>
    <t>13A</t>
  </si>
  <si>
    <t>черный (1508)</t>
  </si>
  <si>
    <t>pearl white</t>
  </si>
  <si>
    <t>140/150</t>
  </si>
  <si>
    <t>розовый (306)</t>
  </si>
  <si>
    <t>95N</t>
  </si>
  <si>
    <t>WhiteREG</t>
  </si>
  <si>
    <t>80/92</t>
  </si>
  <si>
    <t>dusty kiwano</t>
  </si>
  <si>
    <t>прикол. вашей маме зять не нужен?</t>
  </si>
  <si>
    <t>light grey marl/NFL</t>
  </si>
  <si>
    <t>42FF</t>
  </si>
  <si>
    <t>light beige melange</t>
  </si>
  <si>
    <t>26/92</t>
  </si>
  <si>
    <t>оранжевый/фиолетовый</t>
  </si>
  <si>
    <t>сашeнькин царь/сeрый</t>
  </si>
  <si>
    <t>Black / Rhino Gray-001</t>
  </si>
  <si>
    <t>167/176</t>
  </si>
  <si>
    <t>balmy</t>
  </si>
  <si>
    <t>темно-джинсовый</t>
  </si>
  <si>
    <t>black/stealth gray - 002</t>
  </si>
  <si>
    <t>48/38</t>
  </si>
  <si>
    <t>16 изумрудный</t>
  </si>
  <si>
    <t>152/68</t>
  </si>
  <si>
    <t>ocean green</t>
  </si>
  <si>
    <t>desert flower/dubarry/hibiscus</t>
  </si>
  <si>
    <t>304 вишневый</t>
  </si>
  <si>
    <t>172</t>
  </si>
  <si>
    <t>синий неон</t>
  </si>
  <si>
    <t>32/29</t>
  </si>
  <si>
    <t>12-13Y</t>
  </si>
  <si>
    <t>34/29</t>
  </si>
  <si>
    <t>черный, красные розы</t>
  </si>
  <si>
    <t>blue/black</t>
  </si>
  <si>
    <t>белый 1975</t>
  </si>
  <si>
    <t>80/52</t>
  </si>
  <si>
    <t>hands blue mirage</t>
  </si>
  <si>
    <t>серый 303</t>
  </si>
  <si>
    <t>aqua green</t>
  </si>
  <si>
    <t>10-12 лет</t>
  </si>
  <si>
    <t>60/172-180</t>
  </si>
  <si>
    <t>coffee milk</t>
  </si>
  <si>
    <t>Military Denim</t>
  </si>
  <si>
    <t>3-4Y</t>
  </si>
  <si>
    <t>M (40/170-176)</t>
  </si>
  <si>
    <t xml:space="preserve"> молочный/экрю</t>
  </si>
  <si>
    <t>мультиколор 1</t>
  </si>
  <si>
    <t>cepый/черный</t>
  </si>
  <si>
    <t>бежевыы</t>
  </si>
  <si>
    <t>8-10Y</t>
  </si>
  <si>
    <t>38/176-182</t>
  </si>
  <si>
    <t>василёк</t>
  </si>
  <si>
    <t>provence</t>
  </si>
  <si>
    <t>5XL (176-124-118)</t>
  </si>
  <si>
    <t>70A</t>
  </si>
  <si>
    <t>бело-красный</t>
  </si>
  <si>
    <t>sweet</t>
  </si>
  <si>
    <t>130/146</t>
  </si>
  <si>
    <t>Off white/muscat</t>
  </si>
  <si>
    <t>mountain</t>
  </si>
  <si>
    <t>54DD</t>
  </si>
  <si>
    <t>красный/желтый/зеленый/синий</t>
  </si>
  <si>
    <t>113/127</t>
  </si>
  <si>
    <t>midnight navy</t>
  </si>
  <si>
    <t>arrowwood yellow</t>
  </si>
  <si>
    <t>red (3162)</t>
  </si>
  <si>
    <t>60A UND</t>
  </si>
  <si>
    <t>46I</t>
  </si>
  <si>
    <t>orange (27D0)</t>
  </si>
  <si>
    <t>42/56</t>
  </si>
  <si>
    <t>ashen slate/black</t>
  </si>
  <si>
    <t>сeрый/чeрный</t>
  </si>
  <si>
    <t>верблюжий</t>
  </si>
  <si>
    <t>42/170</t>
  </si>
  <si>
    <t>розовый/голубой/белый</t>
  </si>
  <si>
    <t>110B</t>
  </si>
  <si>
    <t>YXS</t>
  </si>
  <si>
    <t>299</t>
  </si>
  <si>
    <t>305 синий</t>
  </si>
  <si>
    <t>palma lilac</t>
  </si>
  <si>
    <t>20/62</t>
  </si>
  <si>
    <t>thyme</t>
  </si>
  <si>
    <t>pastel</t>
  </si>
  <si>
    <t>Серый, Темно-серый</t>
  </si>
  <si>
    <t>мускатный орех</t>
  </si>
  <si>
    <t>35/158</t>
  </si>
  <si>
    <t>washed indigo suncatcher</t>
  </si>
  <si>
    <t>gris</t>
  </si>
  <si>
    <t>brown (80D0)</t>
  </si>
  <si>
    <t>104/56</t>
  </si>
  <si>
    <t>pink/misty rose</t>
  </si>
  <si>
    <t>Shaded Spruce / Martini Olive / Persimmon</t>
  </si>
  <si>
    <t>bright/red</t>
  </si>
  <si>
    <t>7889</t>
  </si>
  <si>
    <t>mod gray light heather / midnight navy-017</t>
  </si>
  <si>
    <t>194/92</t>
  </si>
  <si>
    <t>110F</t>
  </si>
  <si>
    <t>белый (160)</t>
  </si>
  <si>
    <t>158/166</t>
  </si>
  <si>
    <t>бeжeвый</t>
  </si>
  <si>
    <t>120-128</t>
  </si>
  <si>
    <t>светло-зеленый (432)</t>
  </si>
  <si>
    <t>медиум</t>
  </si>
  <si>
    <t>светло-бежевый/lightbeige</t>
  </si>
  <si>
    <t>с французским бульдогом 2</t>
  </si>
  <si>
    <t>3-6 лет</t>
  </si>
  <si>
    <t>молочный (711)</t>
  </si>
  <si>
    <t>32H</t>
  </si>
  <si>
    <t>Whole Wheat Brown/Light Beige/Herringbone</t>
  </si>
  <si>
    <t>ёlight olive</t>
  </si>
  <si>
    <t>30/104</t>
  </si>
  <si>
    <t>green mac blooming</t>
  </si>
  <si>
    <t>White Clay</t>
  </si>
  <si>
    <t>пепел розы</t>
  </si>
  <si>
    <t>122/68</t>
  </si>
  <si>
    <t>23/32</t>
  </si>
  <si>
    <t>967 тыквенный</t>
  </si>
  <si>
    <t>brown/safari</t>
  </si>
  <si>
    <t>feather grey</t>
  </si>
  <si>
    <t>85</t>
  </si>
  <si>
    <t>42/158</t>
  </si>
  <si>
    <t>Marsala</t>
  </si>
  <si>
    <t>Yellow Fluo</t>
  </si>
  <si>
    <t>28G</t>
  </si>
  <si>
    <t>высветленный черный</t>
  </si>
  <si>
    <t>122/134</t>
  </si>
  <si>
    <t>серый графика мелкая</t>
  </si>
  <si>
    <t>explicit grey</t>
  </si>
  <si>
    <t>Little Boy Blue</t>
  </si>
  <si>
    <t>100H</t>
  </si>
  <si>
    <t>белый/gorillaz - 78</t>
  </si>
  <si>
    <t>1M</t>
  </si>
  <si>
    <t>39/182-188</t>
  </si>
  <si>
    <t>бело-голубая полоска</t>
  </si>
  <si>
    <t>38/27</t>
  </si>
  <si>
    <t>темно-зеленый (514)</t>
  </si>
  <si>
    <t>темно-серый меланж/серый</t>
  </si>
  <si>
    <t>13</t>
  </si>
  <si>
    <t>44G</t>
  </si>
  <si>
    <t>green grit</t>
  </si>
  <si>
    <t>1-4 года</t>
  </si>
  <si>
    <t>Preppy Green</t>
  </si>
  <si>
    <t>зеленый 493</t>
  </si>
  <si>
    <t>Captain Blue</t>
  </si>
  <si>
    <t>blue embroidery</t>
  </si>
  <si>
    <t>18-20</t>
  </si>
  <si>
    <t>fiery red/fiery red/black</t>
  </si>
  <si>
    <t>розовый 667</t>
  </si>
  <si>
    <t>122/62</t>
  </si>
  <si>
    <t>красный/бежевый/коричневый</t>
  </si>
  <si>
    <t>28/30 JEAN</t>
  </si>
  <si>
    <t>бежевый абстракция</t>
  </si>
  <si>
    <t>бежевый A90F</t>
  </si>
  <si>
    <t>181 delft</t>
  </si>
  <si>
    <t>100A</t>
  </si>
  <si>
    <t>мультиколор (F8DY)</t>
  </si>
  <si>
    <t>greenwood checks</t>
  </si>
  <si>
    <t>vanila</t>
  </si>
  <si>
    <t>коричнево-бежевый</t>
  </si>
  <si>
    <t>nero/light gold</t>
  </si>
  <si>
    <t>14 - 16 Plus</t>
  </si>
  <si>
    <t>chili checks</t>
  </si>
  <si>
    <t>светло-голубой (108)</t>
  </si>
  <si>
    <t>cerulean frost</t>
  </si>
  <si>
    <t>42C</t>
  </si>
  <si>
    <t>кобальтовый</t>
  </si>
  <si>
    <t>158/88</t>
  </si>
  <si>
    <t>коричневый (772)</t>
  </si>
  <si>
    <t>ethereal blue</t>
  </si>
  <si>
    <t>pink / rose smoke</t>
  </si>
  <si>
    <t>black coffee</t>
  </si>
  <si>
    <t>кремовый/фисташковый</t>
  </si>
  <si>
    <t>белый/медведь</t>
  </si>
  <si>
    <t>38/182-188</t>
  </si>
  <si>
    <t>62 бежевый</t>
  </si>
  <si>
    <t>черный кристалл</t>
  </si>
  <si>
    <t>dunkelorange</t>
  </si>
  <si>
    <t>134/140-72</t>
  </si>
  <si>
    <t>Multi/Jonesboro Bream</t>
  </si>
  <si>
    <t>32/35</t>
  </si>
  <si>
    <t>коричневый/клетка</t>
  </si>
  <si>
    <t>бледно-бирюзовый</t>
  </si>
  <si>
    <t>кораллнеон/черный</t>
  </si>
  <si>
    <t>194/100</t>
  </si>
  <si>
    <t>коричневый 34А</t>
  </si>
  <si>
    <t>зелёное яблоко</t>
  </si>
  <si>
    <t>разноцветный 0FO</t>
  </si>
  <si>
    <t>90/110</t>
  </si>
  <si>
    <t>nougatcheck</t>
  </si>
  <si>
    <t>молочный AEF</t>
  </si>
  <si>
    <t>13-15Y</t>
  </si>
  <si>
    <t>burly yellow XT checks</t>
  </si>
  <si>
    <t>потертый голубой</t>
  </si>
  <si>
    <t>Серый Travel Everywhere</t>
  </si>
  <si>
    <t>110/120</t>
  </si>
  <si>
    <t>винль</t>
  </si>
  <si>
    <t>светло-молочный</t>
  </si>
  <si>
    <t>146/170</t>
  </si>
  <si>
    <t>107 светло-серый</t>
  </si>
  <si>
    <t>K882</t>
  </si>
  <si>
    <t>116-128</t>
  </si>
  <si>
    <t>multi/oak</t>
  </si>
  <si>
    <t>30/27</t>
  </si>
  <si>
    <t>графит;темно-серый;серый графит</t>
  </si>
  <si>
    <t>желтый(022)</t>
  </si>
  <si>
    <t>92/100</t>
  </si>
  <si>
    <t>L-XL (42/176-182)</t>
  </si>
  <si>
    <t>№66 бежевый</t>
  </si>
  <si>
    <t>52-54/180</t>
  </si>
  <si>
    <t>101 cosmic blue</t>
  </si>
  <si>
    <t>50-52</t>
  </si>
  <si>
    <t>plein air</t>
  </si>
  <si>
    <t>110D</t>
  </si>
  <si>
    <t>black/ecru/white patch</t>
  </si>
  <si>
    <t>JR</t>
  </si>
  <si>
    <t>54/178-186</t>
  </si>
  <si>
    <t>зеленая полоска</t>
  </si>
  <si>
    <t>черый</t>
  </si>
  <si>
    <t>желтый/белый/оранжевый</t>
  </si>
  <si>
    <t>24-26</t>
  </si>
  <si>
    <t>50/176-182 RU</t>
  </si>
  <si>
    <t>св. мокко</t>
  </si>
  <si>
    <t>BIG LOGO GREY</t>
  </si>
  <si>
    <t>5Y</t>
  </si>
  <si>
    <t>56/194</t>
  </si>
  <si>
    <t>light/pastel grey</t>
  </si>
  <si>
    <t>95O</t>
  </si>
  <si>
    <t>124/134</t>
  </si>
  <si>
    <t>36-37</t>
  </si>
  <si>
    <t>95J</t>
  </si>
  <si>
    <t>big babol/pink/eclipse</t>
  </si>
  <si>
    <t>серо-голубой250</t>
  </si>
  <si>
    <t>188/84</t>
  </si>
  <si>
    <t>beige/crockery</t>
  </si>
  <si>
    <t>фиолетовый/зеленый/белый</t>
  </si>
  <si>
    <t>12-14 лет</t>
  </si>
  <si>
    <t>bleached vanilla</t>
  </si>
  <si>
    <t>белый G1O6</t>
  </si>
  <si>
    <t>white (01D0)</t>
  </si>
  <si>
    <t>11-13 лет</t>
  </si>
  <si>
    <t>blue purple wizard of oz print</t>
  </si>
  <si>
    <t>янтарная темно-синяя полоса</t>
  </si>
  <si>
    <t>70/90</t>
  </si>
  <si>
    <t>364 mead patter</t>
  </si>
  <si>
    <t>cold dusk</t>
  </si>
  <si>
    <t>146/164</t>
  </si>
  <si>
    <t>apricot</t>
  </si>
  <si>
    <t>102 голубой индиго</t>
  </si>
  <si>
    <t>Дашенька бесценна</t>
  </si>
  <si>
    <t>reed green patterned</t>
  </si>
  <si>
    <t>92/54</t>
  </si>
  <si>
    <t>53N2 синий</t>
  </si>
  <si>
    <t>fresh water</t>
  </si>
  <si>
    <t>еловый</t>
  </si>
  <si>
    <t>128/72</t>
  </si>
  <si>
    <t>хвойный зеленый</t>
  </si>
  <si>
    <t>562 beige</t>
  </si>
  <si>
    <t>светло-бежевый/молоко</t>
  </si>
  <si>
    <t>155</t>
  </si>
  <si>
    <t>Ancient White/Multi</t>
  </si>
  <si>
    <t>черыйчерный</t>
  </si>
  <si>
    <t>тиффани, тиффани</t>
  </si>
  <si>
    <t>110/176</t>
  </si>
  <si>
    <t>разноцветный К03</t>
  </si>
  <si>
    <t>134/64</t>
  </si>
  <si>
    <t>light blue denim</t>
  </si>
  <si>
    <t>бежевые в рубчик</t>
  </si>
  <si>
    <t>navy/pink</t>
  </si>
  <si>
    <t>rose / peach whip</t>
  </si>
  <si>
    <t>141</t>
  </si>
  <si>
    <t>бежевый/желтый/розовый/голубой</t>
  </si>
  <si>
    <t>нектариновый (417)</t>
  </si>
  <si>
    <t>серый светлый</t>
  </si>
  <si>
    <t>azzurro</t>
  </si>
  <si>
    <t>172/176</t>
  </si>
  <si>
    <t>himmelblau</t>
  </si>
  <si>
    <t>cascade</t>
  </si>
  <si>
    <t>ежевика</t>
  </si>
  <si>
    <t>158/160</t>
  </si>
  <si>
    <t>белый/пудровый</t>
  </si>
  <si>
    <t>platinum violet/sail</t>
  </si>
  <si>
    <t>166</t>
  </si>
  <si>
    <t>белый 76J</t>
  </si>
  <si>
    <t>неоновый лимонный</t>
  </si>
  <si>
    <t>amarone red</t>
  </si>
  <si>
    <t>1-2 мес</t>
  </si>
  <si>
    <t>90GG</t>
  </si>
  <si>
    <t>мерцающая бирюза</t>
  </si>
  <si>
    <t>белый/тыква</t>
  </si>
  <si>
    <t>134/72</t>
  </si>
  <si>
    <t>48F</t>
  </si>
  <si>
    <t>tobacco</t>
  </si>
  <si>
    <t>34/152</t>
  </si>
  <si>
    <t>светло-беде</t>
  </si>
  <si>
    <t>зеленый G8GIN</t>
  </si>
  <si>
    <t>44/164</t>
  </si>
  <si>
    <t>white 02A0</t>
  </si>
  <si>
    <t>пыльно-бирюзовый</t>
  </si>
  <si>
    <t>128/132</t>
  </si>
  <si>
    <t>тeмнo-cиний</t>
  </si>
  <si>
    <t>almost pink</t>
  </si>
  <si>
    <t>182/188</t>
  </si>
  <si>
    <t>829 light viola</t>
  </si>
  <si>
    <t>28D</t>
  </si>
  <si>
    <t>40/146</t>
  </si>
  <si>
    <t>голубой-белый</t>
  </si>
  <si>
    <t>25L</t>
  </si>
  <si>
    <t>зеленый чай</t>
  </si>
  <si>
    <t>белый 2001</t>
  </si>
  <si>
    <t>42/146</t>
  </si>
  <si>
    <t>38/170-176</t>
  </si>
  <si>
    <t>135N</t>
  </si>
  <si>
    <t>8461 sandstein</t>
  </si>
  <si>
    <t>162/174</t>
  </si>
  <si>
    <t>navy base blue red check</t>
  </si>
  <si>
    <t>50 UK</t>
  </si>
  <si>
    <t>leaves blue</t>
  </si>
  <si>
    <t>черно-белая полоска</t>
  </si>
  <si>
    <t>blue (50F0)</t>
  </si>
  <si>
    <t>beige-grey</t>
  </si>
  <si>
    <t>белый/леопардовое сердце</t>
  </si>
  <si>
    <t>170/176-84</t>
  </si>
  <si>
    <t>белый/красный/черныйбелый</t>
  </si>
  <si>
    <t>52/38</t>
  </si>
  <si>
    <t>черная металлика</t>
  </si>
  <si>
    <t>68/44</t>
  </si>
  <si>
    <t>46F</t>
  </si>
  <si>
    <t>сиреневый/белый</t>
  </si>
  <si>
    <t>Deep Blue / Light Graystone</t>
  </si>
  <si>
    <t>бежево-коричневый/молоко</t>
  </si>
  <si>
    <t>черный/без звука</t>
  </si>
  <si>
    <t>119</t>
  </si>
  <si>
    <t>26R</t>
  </si>
  <si>
    <t>deep navy checked</t>
  </si>
  <si>
    <t>86/98</t>
  </si>
  <si>
    <t>38JJ</t>
  </si>
  <si>
    <t>satin black</t>
  </si>
  <si>
    <t>128/68</t>
  </si>
  <si>
    <t>60D</t>
  </si>
  <si>
    <t>olive white vertical stripe</t>
  </si>
  <si>
    <t>48/29</t>
  </si>
  <si>
    <t>sapporo electric/white</t>
  </si>
  <si>
    <t>30A</t>
  </si>
  <si>
    <t>162/167</t>
  </si>
  <si>
    <t>98A4 серый</t>
  </si>
  <si>
    <t>27/34 JEAN</t>
  </si>
  <si>
    <t>158/68</t>
  </si>
  <si>
    <t>мультиколор 54662</t>
  </si>
  <si>
    <t>L4" INT</t>
  </si>
  <si>
    <t>Животные Панда с автоматом</t>
  </si>
  <si>
    <t>светлый персик</t>
  </si>
  <si>
    <t>154</t>
  </si>
  <si>
    <t>бело-черный</t>
  </si>
  <si>
    <t>23/30</t>
  </si>
  <si>
    <t>темно-зеленый/белый/красный</t>
  </si>
  <si>
    <t>120J</t>
  </si>
  <si>
    <t>110/56</t>
  </si>
  <si>
    <t>washed blue</t>
  </si>
  <si>
    <t>пудрово-розовый/чёрная клетка</t>
  </si>
  <si>
    <t>24/31</t>
  </si>
  <si>
    <t>белый/космонавт</t>
  </si>
  <si>
    <t>140/155</t>
  </si>
  <si>
    <t>navy tonal check</t>
  </si>
  <si>
    <t>бежевый/полоска</t>
  </si>
  <si>
    <t>1 US</t>
  </si>
  <si>
    <t>41 серый</t>
  </si>
  <si>
    <t>голубой (113)</t>
  </si>
  <si>
    <t>122/56</t>
  </si>
  <si>
    <t>1 год</t>
  </si>
  <si>
    <t>dark blue denim</t>
  </si>
  <si>
    <t>7 US</t>
  </si>
  <si>
    <t>zuc athletic grey marl</t>
  </si>
  <si>
    <t>светло-серый меланж (255)</t>
  </si>
  <si>
    <t>104/128</t>
  </si>
  <si>
    <t>chili</t>
  </si>
  <si>
    <t>mallard blue/ebony/crystl blue</t>
  </si>
  <si>
    <t>917 mellow grey</t>
  </si>
  <si>
    <t>25R</t>
  </si>
  <si>
    <t>серый1</t>
  </si>
  <si>
    <t>petrol (6904)</t>
  </si>
  <si>
    <t>белый/голубой/оранжевый</t>
  </si>
  <si>
    <t>164/84</t>
  </si>
  <si>
    <t>cool ice</t>
  </si>
  <si>
    <t>с французским бульдогом 4</t>
  </si>
  <si>
    <t>194/84</t>
  </si>
  <si>
    <t>44JJ</t>
  </si>
  <si>
    <t>0100</t>
  </si>
  <si>
    <t>30L</t>
  </si>
  <si>
    <t>Limeade</t>
  </si>
  <si>
    <t>582 baby troope</t>
  </si>
  <si>
    <t>105/115</t>
  </si>
  <si>
    <t>44K</t>
  </si>
  <si>
    <t>пастельно-зеленый</t>
  </si>
  <si>
    <t>Черный/Black</t>
  </si>
  <si>
    <t>белый принт плейсид</t>
  </si>
  <si>
    <t>110/128</t>
  </si>
  <si>
    <t>69-74</t>
  </si>
  <si>
    <t>60H</t>
  </si>
  <si>
    <t>небеленое полотно</t>
  </si>
  <si>
    <t>38/134</t>
  </si>
  <si>
    <t>65E</t>
  </si>
  <si>
    <t>Puma Black-Cat</t>
  </si>
  <si>
    <t>chilli pepper</t>
  </si>
  <si>
    <t>134/76</t>
  </si>
  <si>
    <t>281 фиолетовый</t>
  </si>
  <si>
    <t>10XL-11XL</t>
  </si>
  <si>
    <t>132 светло-коричневый</t>
  </si>
  <si>
    <t>aop cow hide</t>
  </si>
  <si>
    <t>Синяя клетка-полоска</t>
  </si>
  <si>
    <t>95M</t>
  </si>
  <si>
    <t>001 black</t>
  </si>
  <si>
    <t>бежевйы</t>
  </si>
  <si>
    <t>38/182</t>
  </si>
  <si>
    <t>33/34 JEAN</t>
  </si>
  <si>
    <t>goblin green</t>
  </si>
  <si>
    <t>Bianco/LiuJo bay</t>
  </si>
  <si>
    <t>7Y</t>
  </si>
  <si>
    <t>101-107</t>
  </si>
  <si>
    <t>argan nut</t>
  </si>
  <si>
    <t>32F</t>
  </si>
  <si>
    <t>army green combo</t>
  </si>
  <si>
    <t>серый, темно-серый, Grey</t>
  </si>
  <si>
    <t>31/128</t>
  </si>
  <si>
    <t>dark green</t>
  </si>
  <si>
    <t>9049 бежевйы</t>
  </si>
  <si>
    <t>164/64</t>
  </si>
  <si>
    <t>23/29</t>
  </si>
  <si>
    <t>серый меланж/черный</t>
  </si>
  <si>
    <t>светоотражающий</t>
  </si>
  <si>
    <t>черный 9</t>
  </si>
  <si>
    <t>85/95</t>
  </si>
  <si>
    <t>синий 902</t>
  </si>
  <si>
    <t>черный (158)</t>
  </si>
  <si>
    <t>390</t>
  </si>
  <si>
    <t>46D</t>
  </si>
  <si>
    <t>kahverengi/bej</t>
  </si>
  <si>
    <t>18A</t>
  </si>
  <si>
    <t>70J</t>
  </si>
  <si>
    <t>44/46</t>
  </si>
  <si>
    <t>27/38</t>
  </si>
  <si>
    <t>gray fog</t>
  </si>
  <si>
    <t>Cozy Pink</t>
  </si>
  <si>
    <t>asphalt melange</t>
  </si>
  <si>
    <t>forex melange (951)</t>
  </si>
  <si>
    <t>150/155</t>
  </si>
  <si>
    <t>Синевато-бежевый в клетку</t>
  </si>
  <si>
    <t>XL3" INT</t>
  </si>
  <si>
    <t>зигзаг</t>
  </si>
  <si>
    <t>серый графичный</t>
  </si>
  <si>
    <t>папайя</t>
  </si>
  <si>
    <t>arancio</t>
  </si>
  <si>
    <t>9M/12M</t>
  </si>
  <si>
    <t>black/dark gray</t>
  </si>
  <si>
    <t>1X</t>
  </si>
  <si>
    <t>сапфир</t>
  </si>
  <si>
    <t>розовый(90)</t>
  </si>
  <si>
    <t>classic blue</t>
  </si>
  <si>
    <t>Кора</t>
  </si>
  <si>
    <t>khaki/oliv melange (78W7)</t>
  </si>
  <si>
    <t>170/180</t>
  </si>
  <si>
    <t>rose design</t>
  </si>
  <si>
    <t>50/165</t>
  </si>
  <si>
    <t>130 светло-коричневый</t>
  </si>
  <si>
    <t>Archaeo Brown/Black</t>
  </si>
  <si>
    <t>8-15 лет</t>
  </si>
  <si>
    <t>125D</t>
  </si>
  <si>
    <t>115D</t>
  </si>
  <si>
    <t>вишневый (332)</t>
  </si>
  <si>
    <t>maroon/orange</t>
  </si>
  <si>
    <t>черный, Nero</t>
  </si>
  <si>
    <t>53</t>
  </si>
  <si>
    <t>1 белый04</t>
  </si>
  <si>
    <t>Lizard</t>
  </si>
  <si>
    <t>teal blue</t>
  </si>
  <si>
    <t>110I</t>
  </si>
  <si>
    <t>161</t>
  </si>
  <si>
    <t>125J</t>
  </si>
  <si>
    <t>vintage khaki</t>
  </si>
  <si>
    <t>27 JEAN</t>
  </si>
  <si>
    <t>red/blue RUS</t>
  </si>
  <si>
    <t>602 светло-коричневый</t>
  </si>
  <si>
    <t>mustard striped</t>
  </si>
  <si>
    <t>46/58</t>
  </si>
  <si>
    <t>30G</t>
  </si>
  <si>
    <t>41 белый голубой</t>
  </si>
  <si>
    <t>dark beige</t>
  </si>
  <si>
    <t>Nindig</t>
  </si>
  <si>
    <t>nimbus clou</t>
  </si>
  <si>
    <t>Sand Drift</t>
  </si>
  <si>
    <t>14-17 лет</t>
  </si>
  <si>
    <t>70HH</t>
  </si>
  <si>
    <t>cold clover</t>
  </si>
  <si>
    <t>31/38</t>
  </si>
  <si>
    <t>26/31</t>
  </si>
  <si>
    <t>прикол. да ладно, че ты/серый</t>
  </si>
  <si>
    <t>black - 001</t>
  </si>
  <si>
    <t>grey (9467)</t>
  </si>
  <si>
    <t>16-17 лет</t>
  </si>
  <si>
    <t>серый/черный/белый</t>
  </si>
  <si>
    <t>30/30</t>
  </si>
  <si>
    <t>02Y серый</t>
  </si>
  <si>
    <t>52C</t>
  </si>
  <si>
    <t>Topo</t>
  </si>
  <si>
    <t>116/122-64</t>
  </si>
  <si>
    <t>Black / Metallic Silver-001</t>
  </si>
  <si>
    <t>горчично-желтый/блочный</t>
  </si>
  <si>
    <t>bluish green</t>
  </si>
  <si>
    <t>52/164</t>
  </si>
  <si>
    <t>грифельный</t>
  </si>
  <si>
    <t>29/35</t>
  </si>
  <si>
    <t>002 кремовый</t>
  </si>
  <si>
    <t>dark blue/UCLA</t>
  </si>
  <si>
    <t>Printed Black</t>
  </si>
  <si>
    <t>188/92</t>
  </si>
  <si>
    <t>102-107</t>
  </si>
  <si>
    <t>beige design</t>
  </si>
  <si>
    <t>kc khaki</t>
  </si>
  <si>
    <t>morganite</t>
  </si>
  <si>
    <t>лимонный люминесцентный</t>
  </si>
  <si>
    <t>152/92</t>
  </si>
  <si>
    <t>розово-персиковый</t>
  </si>
  <si>
    <t>28/28</t>
  </si>
  <si>
    <t>темный деним</t>
  </si>
  <si>
    <t>36GG</t>
  </si>
  <si>
    <t>48C</t>
  </si>
  <si>
    <t>28/110</t>
  </si>
  <si>
    <t>1 белый03</t>
  </si>
  <si>
    <t>sunflower</t>
  </si>
  <si>
    <t>146/56</t>
  </si>
  <si>
    <t>125A</t>
  </si>
  <si>
    <t>navy design on navy structure</t>
  </si>
  <si>
    <t>амарант</t>
  </si>
  <si>
    <t>коньяк</t>
  </si>
  <si>
    <t>44E</t>
  </si>
  <si>
    <t>бежевый 60</t>
  </si>
  <si>
    <t>33/27</t>
  </si>
  <si>
    <t>XXS/XS</t>
  </si>
  <si>
    <t>5 белый принт графика</t>
  </si>
  <si>
    <t>36J</t>
  </si>
  <si>
    <t>коричневый/меланж</t>
  </si>
  <si>
    <t>113-Chalk White</t>
  </si>
  <si>
    <t>70/85</t>
  </si>
  <si>
    <t>45/176-182</t>
  </si>
  <si>
    <t>гoлубoй</t>
  </si>
  <si>
    <t>56-58/170-176</t>
  </si>
  <si>
    <t>серовато-розовый</t>
  </si>
  <si>
    <t>nero/pink mist</t>
  </si>
  <si>
    <t>everglade</t>
  </si>
  <si>
    <t>Капучино 01</t>
  </si>
  <si>
    <t>28H</t>
  </si>
  <si>
    <t>леопардовый белый</t>
  </si>
  <si>
    <t>34/140</t>
  </si>
  <si>
    <t>blue/white striped</t>
  </si>
  <si>
    <t>64/182</t>
  </si>
  <si>
    <t>персиковый/оранжевый/розовый</t>
  </si>
  <si>
    <t>черный 9045</t>
  </si>
  <si>
    <t>creme brulee heather/creme brulee woven stripe</t>
  </si>
  <si>
    <t>03Q</t>
  </si>
  <si>
    <t>cervos 0141 ghiacchio ice</t>
  </si>
  <si>
    <t>off black</t>
  </si>
  <si>
    <t>mauved out</t>
  </si>
  <si>
    <t>104/110-60</t>
  </si>
  <si>
    <t>серо-зеленый (223)</t>
  </si>
  <si>
    <t>99-108</t>
  </si>
  <si>
    <t>royal red</t>
  </si>
  <si>
    <t>65D</t>
  </si>
  <si>
    <t>23 февраля. лучше в мире нет тебя. поздравляю/белый</t>
  </si>
  <si>
    <t>светло-серый меланж</t>
  </si>
  <si>
    <t>10-16 лет</t>
  </si>
  <si>
    <t>40/164-170</t>
  </si>
  <si>
    <t>черный 001</t>
  </si>
  <si>
    <t>тюльпан красный</t>
  </si>
  <si>
    <t>белый/ёжик</t>
  </si>
  <si>
    <t>164/170-84</t>
  </si>
  <si>
    <t>L/172</t>
  </si>
  <si>
    <t>голубой крупная графика</t>
  </si>
  <si>
    <t>54/174</t>
  </si>
  <si>
    <t>dark chestnut</t>
  </si>
  <si>
    <t>настя не подарок, настя сюрприз/серый</t>
  </si>
  <si>
    <t>6-9M</t>
  </si>
  <si>
    <t>34/36</t>
  </si>
  <si>
    <t>DARK ORANGE</t>
  </si>
  <si>
    <t>31/36</t>
  </si>
  <si>
    <t>caramel cafe</t>
  </si>
  <si>
    <t>черный графика мелкая</t>
  </si>
  <si>
    <t>ash plum/black</t>
  </si>
  <si>
    <t>32/122</t>
  </si>
  <si>
    <t>Dark Grey Heather / Semi Coral</t>
  </si>
  <si>
    <t>orchid smoke/silver</t>
  </si>
  <si>
    <t>жемчужный меланж</t>
  </si>
  <si>
    <t>зелeныйA810</t>
  </si>
  <si>
    <t>39/182</t>
  </si>
  <si>
    <t>114-119</t>
  </si>
  <si>
    <t>dunkelgrün</t>
  </si>
  <si>
    <t>48/27</t>
  </si>
  <si>
    <t>синий-синий</t>
  </si>
  <si>
    <t>chili pepper/stretch limo</t>
  </si>
  <si>
    <t>Корица</t>
  </si>
  <si>
    <t>w09 разноцветный</t>
  </si>
  <si>
    <t>38/146</t>
  </si>
  <si>
    <t>34 FR</t>
  </si>
  <si>
    <t>Коричнево-белый в клетку</t>
  </si>
  <si>
    <t>красный (264)</t>
  </si>
  <si>
    <t>goji berry</t>
  </si>
  <si>
    <t>2C</t>
  </si>
  <si>
    <t>144</t>
  </si>
  <si>
    <t>64/158</t>
  </si>
  <si>
    <t>синий орнамент</t>
  </si>
  <si>
    <t>Calico</t>
  </si>
  <si>
    <t>62/74</t>
  </si>
  <si>
    <t>120M</t>
  </si>
  <si>
    <t>52/26</t>
  </si>
  <si>
    <t>светлый меланж</t>
  </si>
  <si>
    <t>40 синий</t>
  </si>
  <si>
    <t>a80e</t>
  </si>
  <si>
    <t>черный/stevenjobs</t>
  </si>
  <si>
    <t>M/A-C U</t>
  </si>
  <si>
    <t>18W/20W</t>
  </si>
  <si>
    <t>Black / White - 001</t>
  </si>
  <si>
    <t>черный/фиолетовый/оранжевый</t>
  </si>
  <si>
    <t>lotus</t>
  </si>
  <si>
    <t>electric teal blue</t>
  </si>
  <si>
    <t>134/142</t>
  </si>
  <si>
    <t>105K</t>
  </si>
  <si>
    <t>44/27</t>
  </si>
  <si>
    <t>зеленый градиент</t>
  </si>
  <si>
    <t>ведьмы не стареют/светло-серый</t>
  </si>
  <si>
    <t>100K UND</t>
  </si>
  <si>
    <t>серый (205)</t>
  </si>
  <si>
    <t>creamy white</t>
  </si>
  <si>
    <t>22/68</t>
  </si>
  <si>
    <t>92/182</t>
  </si>
  <si>
    <t>3840 разноцветный</t>
  </si>
  <si>
    <t>60/158</t>
  </si>
  <si>
    <t>серебристый лед</t>
  </si>
  <si>
    <t>синий G7F5</t>
  </si>
  <si>
    <t>рыбка</t>
  </si>
  <si>
    <t>regatta</t>
  </si>
  <si>
    <t>off red</t>
  </si>
  <si>
    <t>34/146</t>
  </si>
  <si>
    <t>dark fuchsia</t>
  </si>
  <si>
    <t>50/175-180</t>
  </si>
  <si>
    <t>бирюзовый (133)</t>
  </si>
  <si>
    <t>83W0</t>
  </si>
  <si>
    <t>135/140</t>
  </si>
  <si>
    <t>38-50</t>
  </si>
  <si>
    <t>linen</t>
  </si>
  <si>
    <t>105I UND</t>
  </si>
  <si>
    <t>olive green</t>
  </si>
  <si>
    <t>зеленый (465)</t>
  </si>
  <si>
    <t>60 EU</t>
  </si>
  <si>
    <t>yellow/grey</t>
  </si>
  <si>
    <t>54/176-182</t>
  </si>
  <si>
    <t>серый камуфляж</t>
  </si>
  <si>
    <t>42-48/170-180</t>
  </si>
  <si>
    <t>белый/цветы</t>
  </si>
  <si>
    <t>171</t>
  </si>
  <si>
    <t>52-56</t>
  </si>
  <si>
    <t>44 UK</t>
  </si>
  <si>
    <t>бежевый, бежевый</t>
  </si>
  <si>
    <t>капуч</t>
  </si>
  <si>
    <t>160/165</t>
  </si>
  <si>
    <t>48FF</t>
  </si>
  <si>
    <t>Голубая клетка-полоска</t>
  </si>
  <si>
    <t>17,75</t>
  </si>
  <si>
    <t>white (201)</t>
  </si>
  <si>
    <t>den.bluecrosswash</t>
  </si>
  <si>
    <t>wonder mauve/white</t>
  </si>
  <si>
    <t>темно-коричневый (775)</t>
  </si>
  <si>
    <t>130K</t>
  </si>
  <si>
    <t>Light Mulberry/Heather/Cave Purple</t>
  </si>
  <si>
    <t>40/182</t>
  </si>
  <si>
    <t>31/40</t>
  </si>
  <si>
    <t>синий электрик</t>
  </si>
  <si>
    <t>lilas</t>
  </si>
  <si>
    <t>115D UND</t>
  </si>
  <si>
    <t>розовый 935</t>
  </si>
  <si>
    <t>XS/L INT</t>
  </si>
  <si>
    <t>семья. главный в семье/белый</t>
  </si>
  <si>
    <t>40AB UKU</t>
  </si>
  <si>
    <t>синий 934</t>
  </si>
  <si>
    <t>163</t>
  </si>
  <si>
    <t>38F</t>
  </si>
  <si>
    <t>белый/синий/розовый/голубой</t>
  </si>
  <si>
    <t>35L</t>
  </si>
  <si>
    <t>dusty flint melange</t>
  </si>
  <si>
    <t>85L</t>
  </si>
  <si>
    <t>brown bubble structure</t>
  </si>
  <si>
    <t>120B UND</t>
  </si>
  <si>
    <t>черный/горох</t>
  </si>
  <si>
    <t>5A</t>
  </si>
  <si>
    <t>42/182</t>
  </si>
  <si>
    <t>sea spray</t>
  </si>
  <si>
    <t>31/29</t>
  </si>
  <si>
    <t>карри</t>
  </si>
  <si>
    <t>бежевый (700)</t>
  </si>
  <si>
    <t>90K UND</t>
  </si>
  <si>
    <t>mazarine (149)</t>
  </si>
  <si>
    <t>3-6M</t>
  </si>
  <si>
    <t>52/175-185</t>
  </si>
  <si>
    <t>70/182</t>
  </si>
  <si>
    <t>Deep Blue Sea</t>
  </si>
  <si>
    <t>Wave Grey (большая рыба, кап.)</t>
  </si>
  <si>
    <t>124/182</t>
  </si>
  <si>
    <t>astro pink/black-686</t>
  </si>
  <si>
    <t>170/76</t>
  </si>
  <si>
    <t>коричневый/бордовый</t>
  </si>
  <si>
    <t>жен</t>
  </si>
  <si>
    <t>29/36</t>
  </si>
  <si>
    <t>steel green</t>
  </si>
  <si>
    <t>зимний вечер</t>
  </si>
  <si>
    <t>серо-голубой/blue-grey</t>
  </si>
  <si>
    <t>162 red buffalo</t>
  </si>
  <si>
    <t>42/31</t>
  </si>
  <si>
    <t>dusty blue</t>
  </si>
  <si>
    <t>черные в рубчик</t>
  </si>
  <si>
    <t>изумрудный (519)</t>
  </si>
  <si>
    <t>синий F65C</t>
  </si>
  <si>
    <t>140/170</t>
  </si>
  <si>
    <t>cobalt moo</t>
  </si>
  <si>
    <t>52-54/182-188</t>
  </si>
  <si>
    <t>Mahagony</t>
  </si>
  <si>
    <t>Citrus Glow</t>
  </si>
  <si>
    <t>104/54</t>
  </si>
  <si>
    <t>бордово-фиолетовый</t>
  </si>
  <si>
    <t>38/36</t>
  </si>
  <si>
    <t>lavendel</t>
  </si>
  <si>
    <t>темно-зеленый хаки</t>
  </si>
  <si>
    <t>зеленый/бордовый</t>
  </si>
  <si>
    <t>185</t>
  </si>
  <si>
    <t>Light Yellow</t>
  </si>
  <si>
    <t>3 US</t>
  </si>
  <si>
    <t>Denim blue/trashed</t>
  </si>
  <si>
    <t>фиолетовый с черным</t>
  </si>
  <si>
    <t>я люблю свoю сeмью/бeлый</t>
  </si>
  <si>
    <t>РозовыйРозовый</t>
  </si>
  <si>
    <t>140F</t>
  </si>
  <si>
    <t>красный MRH</t>
  </si>
  <si>
    <t>40 IT</t>
  </si>
  <si>
    <t>синий/горох</t>
  </si>
  <si>
    <t>серый/коричневый/хаки</t>
  </si>
  <si>
    <t>мирон решает все/серый</t>
  </si>
  <si>
    <t>70M UND</t>
  </si>
  <si>
    <t>beige/plaid</t>
  </si>
  <si>
    <t>чёрный/верблюжий/белый</t>
  </si>
  <si>
    <t>119/128</t>
  </si>
  <si>
    <t>off-white melange</t>
  </si>
  <si>
    <t>XX INT</t>
  </si>
  <si>
    <t>28A9</t>
  </si>
  <si>
    <t>pool</t>
  </si>
  <si>
    <t>48AB</t>
  </si>
  <si>
    <t>кружки</t>
  </si>
  <si>
    <t>40-42/160-165</t>
  </si>
  <si>
    <t>40/34 JEAN</t>
  </si>
  <si>
    <t>Light grass</t>
  </si>
  <si>
    <t>dark red melange</t>
  </si>
  <si>
    <t>Black-Burgundy</t>
  </si>
  <si>
    <t>28AC</t>
  </si>
  <si>
    <t>faded moss melange</t>
  </si>
  <si>
    <t>22/24 NUM</t>
  </si>
  <si>
    <t>22 шоколадный</t>
  </si>
  <si>
    <t>лайм-темно синий</t>
  </si>
  <si>
    <t>фиолетово-коричневый</t>
  </si>
  <si>
    <t>темнo-синий</t>
  </si>
  <si>
    <t>60/70</t>
  </si>
  <si>
    <t>XS/178</t>
  </si>
  <si>
    <t>29/33</t>
  </si>
  <si>
    <t>35/34 JEAN</t>
  </si>
  <si>
    <t>151</t>
  </si>
  <si>
    <t>28J</t>
  </si>
  <si>
    <t>103</t>
  </si>
  <si>
    <t>marine</t>
  </si>
  <si>
    <t>quiet grey</t>
  </si>
  <si>
    <t>5C</t>
  </si>
  <si>
    <t>24/80</t>
  </si>
  <si>
    <t>40/164-172</t>
  </si>
  <si>
    <t>334</t>
  </si>
  <si>
    <t>70-72/188-194</t>
  </si>
  <si>
    <t>mid brown</t>
  </si>
  <si>
    <t>72/74</t>
  </si>
  <si>
    <t>taupe</t>
  </si>
  <si>
    <t>Woodland Camo/Cyber Yellow</t>
  </si>
  <si>
    <t>tawny blk/dark</t>
  </si>
  <si>
    <t>белый 40301</t>
  </si>
  <si>
    <t>115/125</t>
  </si>
  <si>
    <t>66/194-200</t>
  </si>
  <si>
    <t>светло-лиловый</t>
  </si>
  <si>
    <t>P/S</t>
  </si>
  <si>
    <t>Sea</t>
  </si>
  <si>
    <t>54/168</t>
  </si>
  <si>
    <t>110/140</t>
  </si>
  <si>
    <t>14-18</t>
  </si>
  <si>
    <t>цветочный принт</t>
  </si>
  <si>
    <t>32/40</t>
  </si>
  <si>
    <t xml:space="preserve">Flax/Flax/White </t>
  </si>
  <si>
    <t>розовый/синий/черный</t>
  </si>
  <si>
    <t>blue placed print 56D1</t>
  </si>
  <si>
    <t>90M</t>
  </si>
  <si>
    <t>белые камешки</t>
  </si>
  <si>
    <t>темно-зеленый (530)</t>
  </si>
  <si>
    <t>snorkel blue</t>
  </si>
  <si>
    <t>00</t>
  </si>
  <si>
    <t>sugar</t>
  </si>
  <si>
    <t>jura marble</t>
  </si>
  <si>
    <t>50/60</t>
  </si>
  <si>
    <t>56/188</t>
  </si>
  <si>
    <t>61</t>
  </si>
  <si>
    <t>суровый</t>
  </si>
  <si>
    <t>вeдьмы нe старeют/сeрый</t>
  </si>
  <si>
    <t>белый микс</t>
  </si>
  <si>
    <t>Lupin</t>
  </si>
  <si>
    <t>dunkelblau</t>
  </si>
  <si>
    <t>smoked cinnamon brown</t>
  </si>
  <si>
    <t>34/34</t>
  </si>
  <si>
    <t>32 UK</t>
  </si>
  <si>
    <t>Preto</t>
  </si>
  <si>
    <t>ancient white/desert sky</t>
  </si>
  <si>
    <t>46-54</t>
  </si>
  <si>
    <t>135B</t>
  </si>
  <si>
    <t>110/58</t>
  </si>
  <si>
    <t>темно-синий с рисунком</t>
  </si>
  <si>
    <t>38 UK</t>
  </si>
  <si>
    <t>ярко</t>
  </si>
  <si>
    <t>dark purple</t>
  </si>
  <si>
    <t>95A</t>
  </si>
  <si>
    <t>Beidge / Crockery</t>
  </si>
  <si>
    <t>182/100</t>
  </si>
  <si>
    <t>mid lilac</t>
  </si>
  <si>
    <t>wavelength</t>
  </si>
  <si>
    <t>sky way</t>
  </si>
  <si>
    <t>120/130</t>
  </si>
  <si>
    <t>smoked pearl grey</t>
  </si>
  <si>
    <t>132/176</t>
  </si>
  <si>
    <t>Голубой меланж</t>
  </si>
  <si>
    <t>106/116</t>
  </si>
  <si>
    <t>50/29</t>
  </si>
  <si>
    <t>графит меланж</t>
  </si>
  <si>
    <t>Приказы тренера не обсуждаются/серый</t>
  </si>
  <si>
    <t>железные ворота</t>
  </si>
  <si>
    <t>165/170</t>
  </si>
  <si>
    <t>мультиколор 910</t>
  </si>
  <si>
    <t>серо-коричневый меланж</t>
  </si>
  <si>
    <t>Charcoal Heather/Dark Smoke Grey/Black</t>
  </si>
  <si>
    <t>BLUE (5722)</t>
  </si>
  <si>
    <t>кофейный меланж</t>
  </si>
  <si>
    <t>multi/ nordic sky</t>
  </si>
  <si>
    <t>101/112</t>
  </si>
  <si>
    <t xml:space="preserve">burgundy </t>
  </si>
  <si>
    <t>smoked pearl/black</t>
  </si>
  <si>
    <t>тёмно-бордовый</t>
  </si>
  <si>
    <t>54 FR</t>
  </si>
  <si>
    <t>34/26</t>
  </si>
  <si>
    <t>oil green</t>
  </si>
  <si>
    <t>30M</t>
  </si>
  <si>
    <t>58-60/170-176</t>
  </si>
  <si>
    <t>42/38</t>
  </si>
  <si>
    <t>740 indigo</t>
  </si>
  <si>
    <t>черный 126</t>
  </si>
  <si>
    <t>светло-лимонный</t>
  </si>
  <si>
    <t>36/164</t>
  </si>
  <si>
    <t>темно-зеленый (506)</t>
  </si>
  <si>
    <t>темно-сереж</t>
  </si>
  <si>
    <t>milk wmilkhite</t>
  </si>
  <si>
    <t>moderate olive</t>
  </si>
  <si>
    <t>52/175-180</t>
  </si>
  <si>
    <t>коралловый/красный</t>
  </si>
  <si>
    <t>38/176</t>
  </si>
  <si>
    <t>XS (38/170-176)</t>
  </si>
  <si>
    <t>синий (P35)</t>
  </si>
  <si>
    <t>белый/роза</t>
  </si>
  <si>
    <t>oatmeal</t>
  </si>
  <si>
    <t>58/158-164</t>
  </si>
  <si>
    <t>Black/White - 005</t>
  </si>
  <si>
    <t>9-11 лет</t>
  </si>
  <si>
    <t>260</t>
  </si>
  <si>
    <t>38/34 JEAN</t>
  </si>
  <si>
    <t>valerian melange</t>
  </si>
  <si>
    <t>serious bode bodybuilding (бодибилдинг)/белый</t>
  </si>
  <si>
    <t>иолочный меланж</t>
  </si>
  <si>
    <t>rust brown</t>
  </si>
  <si>
    <t>DarkBlac</t>
  </si>
  <si>
    <t>36M</t>
  </si>
  <si>
    <t>35</t>
  </si>
  <si>
    <t>S/A-C-M/A-C U</t>
  </si>
  <si>
    <t>голубая лагуна</t>
  </si>
  <si>
    <t>4-6 мес</t>
  </si>
  <si>
    <t>dark blue (5978)</t>
  </si>
  <si>
    <t>110C UND</t>
  </si>
  <si>
    <t>120N UND</t>
  </si>
  <si>
    <t>surf spray</t>
  </si>
  <si>
    <t>44 синий принт</t>
  </si>
  <si>
    <t>белый/зеленый принт</t>
  </si>
  <si>
    <t>молоко/капучино</t>
  </si>
  <si>
    <t>42/178-186</t>
  </si>
  <si>
    <t>05 cloudy grey</t>
  </si>
  <si>
    <t>158/100</t>
  </si>
  <si>
    <t>хаки светлый</t>
  </si>
  <si>
    <t>черный/голубой/розовый</t>
  </si>
  <si>
    <t>tetra gray/white</t>
  </si>
  <si>
    <t>rose dust</t>
  </si>
  <si>
    <t>черный бабочки</t>
  </si>
  <si>
    <t>146-158</t>
  </si>
  <si>
    <t>,tksq</t>
  </si>
  <si>
    <t>оранжево-желтый</t>
  </si>
  <si>
    <t>серый, светло-серый</t>
  </si>
  <si>
    <t>бeлый_</t>
  </si>
  <si>
    <t>95-101</t>
  </si>
  <si>
    <t>monaco blue/electric blue</t>
  </si>
  <si>
    <t>лёд</t>
  </si>
  <si>
    <t>52-54/188</t>
  </si>
  <si>
    <t>rough grey finestripe</t>
  </si>
  <si>
    <t>176/92</t>
  </si>
  <si>
    <t>060 черный</t>
  </si>
  <si>
    <t>синий океан</t>
  </si>
  <si>
    <t>116/56</t>
  </si>
  <si>
    <t>azul celeste</t>
  </si>
  <si>
    <t>светло-бежевый (701)</t>
  </si>
  <si>
    <t>rose smoke metallic</t>
  </si>
  <si>
    <t>silver fern</t>
  </si>
  <si>
    <t>cold blue</t>
  </si>
  <si>
    <t>old pink</t>
  </si>
  <si>
    <t>салат</t>
  </si>
  <si>
    <t>красный/бордовый</t>
  </si>
  <si>
    <t>105/110</t>
  </si>
  <si>
    <t>264 желтый</t>
  </si>
  <si>
    <t>голубой круг</t>
  </si>
  <si>
    <t>ash</t>
  </si>
  <si>
    <t>бледно-желтый</t>
  </si>
  <si>
    <t>нью арктик</t>
  </si>
  <si>
    <t>синий 21H</t>
  </si>
  <si>
    <t>24/74</t>
  </si>
  <si>
    <t>33L</t>
  </si>
  <si>
    <t>doeskin melange</t>
  </si>
  <si>
    <t>Burnt Red</t>
  </si>
  <si>
    <t>black/lavender</t>
  </si>
  <si>
    <t>176/96</t>
  </si>
  <si>
    <t>mazarine</t>
  </si>
  <si>
    <t>тренируй тело, закаляй дух/белый</t>
  </si>
  <si>
    <t>188/112</t>
  </si>
  <si>
    <t>темно оливковый</t>
  </si>
  <si>
    <t>95G UND</t>
  </si>
  <si>
    <t>evergreen</t>
  </si>
  <si>
    <t>17 лет</t>
  </si>
  <si>
    <t>hombre green</t>
  </si>
  <si>
    <t>grain светло-серый (713)</t>
  </si>
  <si>
    <t>52AC</t>
  </si>
  <si>
    <t>зелёный плющ</t>
  </si>
  <si>
    <t>черный/черно-белый</t>
  </si>
  <si>
    <t>шоколадно-голубой</t>
  </si>
  <si>
    <t>5XL/6XL</t>
  </si>
  <si>
    <t>краповый</t>
  </si>
  <si>
    <t>86/48</t>
  </si>
  <si>
    <t>infinity melange</t>
  </si>
  <si>
    <t>весна - весной, а любовь по распорядку/белый</t>
  </si>
  <si>
    <t>110E UND</t>
  </si>
  <si>
    <t>чёрно-белая графика</t>
  </si>
  <si>
    <t>белый 1976</t>
  </si>
  <si>
    <t>foxglove violet</t>
  </si>
  <si>
    <t>85I UND</t>
  </si>
  <si>
    <t>128/64</t>
  </si>
  <si>
    <t>60G UND</t>
  </si>
  <si>
    <t>черно-бежевый</t>
  </si>
  <si>
    <t>2XL/3XL</t>
  </si>
  <si>
    <t>160/162</t>
  </si>
  <si>
    <t>hot sauce</t>
  </si>
  <si>
    <t>bear</t>
  </si>
  <si>
    <t>L+</t>
  </si>
  <si>
    <t>Светло серый в клетку</t>
  </si>
  <si>
    <t>slate blue-orange</t>
  </si>
  <si>
    <t>48-50 RU</t>
  </si>
  <si>
    <t>164/168</t>
  </si>
  <si>
    <t>Breezy Blue</t>
  </si>
  <si>
    <t>25/32</t>
  </si>
  <si>
    <t>ee котик (eсть пара)/сeрый</t>
  </si>
  <si>
    <t>deep moss green</t>
  </si>
  <si>
    <t>0D</t>
  </si>
  <si>
    <t>42/175-180</t>
  </si>
  <si>
    <t>Red Cast Stone</t>
  </si>
  <si>
    <t>multi/morning dew</t>
  </si>
  <si>
    <t>dress blue / fiesta red / clownfish orange</t>
  </si>
  <si>
    <t>100A UND</t>
  </si>
  <si>
    <t>42/27</t>
  </si>
  <si>
    <t>Drama Navy</t>
  </si>
  <si>
    <t>Grayish Green</t>
  </si>
  <si>
    <t>2X</t>
  </si>
  <si>
    <t>gris anthracite</t>
  </si>
  <si>
    <t>12 UK</t>
  </si>
  <si>
    <t>апельсин/GOODчерный</t>
  </si>
  <si>
    <t>синий (100)</t>
  </si>
  <si>
    <t>я тебя люблю! на всех языках/белый</t>
  </si>
  <si>
    <t>чёрный, средняя длина</t>
  </si>
  <si>
    <t>Blue / Blue Bell</t>
  </si>
  <si>
    <t>74/176</t>
  </si>
  <si>
    <t>16 зеленый</t>
  </si>
  <si>
    <t>grey/black 9858</t>
  </si>
  <si>
    <t>28 UK</t>
  </si>
  <si>
    <t>туманный серый</t>
  </si>
  <si>
    <t>green flower mix</t>
  </si>
  <si>
    <t>477 dark bronze</t>
  </si>
  <si>
    <t>60/170-178</t>
  </si>
  <si>
    <t>Sour Yuzu</t>
  </si>
  <si>
    <t>3G</t>
  </si>
  <si>
    <t>Black / Halo Silver / Grey Five</t>
  </si>
  <si>
    <t>морские цветы</t>
  </si>
  <si>
    <t>Dark Marine</t>
  </si>
  <si>
    <t>78/170</t>
  </si>
  <si>
    <t>M/A-B U</t>
  </si>
  <si>
    <t>9G</t>
  </si>
  <si>
    <t>42K</t>
  </si>
  <si>
    <t>grey heather</t>
  </si>
  <si>
    <t>DarkAsh</t>
  </si>
  <si>
    <t>46/180</t>
  </si>
  <si>
    <t>черный/аниме 6</t>
  </si>
  <si>
    <t>aztec</t>
  </si>
  <si>
    <t>36/29</t>
  </si>
  <si>
    <t>https://avatars.mds.yandex.net/get-mpic/5281967/img_id497958329475482828.jpeg/orig</t>
  </si>
  <si>
    <t>42/44</t>
  </si>
  <si>
    <t>XL (43/182-188)</t>
  </si>
  <si>
    <t>ярко-розовый/черный</t>
  </si>
  <si>
    <t>27/26</t>
  </si>
  <si>
    <t>48-50/160-165</t>
  </si>
  <si>
    <t>52/188</t>
  </si>
  <si>
    <t>винтажный синий</t>
  </si>
  <si>
    <t>26/29</t>
  </si>
  <si>
    <t>120K UND</t>
  </si>
  <si>
    <t>44-56</t>
  </si>
  <si>
    <t>ьелый/черный</t>
  </si>
  <si>
    <t>2XL (44/182-188)</t>
  </si>
  <si>
    <t>white/brown-white</t>
  </si>
  <si>
    <t>34/28</t>
  </si>
  <si>
    <t>4G</t>
  </si>
  <si>
    <t>dust olive</t>
  </si>
  <si>
    <t>128/182</t>
  </si>
  <si>
    <t>XL/3XL</t>
  </si>
  <si>
    <t>белый мрамор</t>
  </si>
  <si>
    <t>розовый 79</t>
  </si>
  <si>
    <t>64 IT</t>
  </si>
  <si>
    <t>38/34</t>
  </si>
  <si>
    <t>Frappe mix</t>
  </si>
  <si>
    <t>XL/A-C-2XL/D-DD U</t>
  </si>
  <si>
    <t>48H</t>
  </si>
  <si>
    <t>серый меланж/темно-серый</t>
  </si>
  <si>
    <t>green stripe</t>
  </si>
  <si>
    <t>черный/фуксия</t>
  </si>
  <si>
    <t>verra</t>
  </si>
  <si>
    <t>115H UND</t>
  </si>
  <si>
    <t>white airy leaves print</t>
  </si>
  <si>
    <t>VR015 бежевый</t>
  </si>
  <si>
    <t>410 красный</t>
  </si>
  <si>
    <t>темная аква</t>
  </si>
  <si>
    <t>62/176-182</t>
  </si>
  <si>
    <t>white placed print</t>
  </si>
  <si>
    <t>Optic White</t>
  </si>
  <si>
    <t>black-purity</t>
  </si>
  <si>
    <t>8E</t>
  </si>
  <si>
    <t>40/32 JEAN</t>
  </si>
  <si>
    <t>розовый (811)</t>
  </si>
  <si>
    <t>какао, какао, коричневый</t>
  </si>
  <si>
    <t>thunder</t>
  </si>
  <si>
    <t>burnt ochre</t>
  </si>
  <si>
    <t>черный,белый,темно-серый</t>
  </si>
  <si>
    <t>153 нефритовый</t>
  </si>
  <si>
    <t>deep water</t>
  </si>
  <si>
    <t>28/29</t>
  </si>
  <si>
    <t>radial turquoise</t>
  </si>
  <si>
    <t>nightsk/mayangold</t>
  </si>
  <si>
    <t>7H</t>
  </si>
  <si>
    <t>зеленый 451</t>
  </si>
  <si>
    <t>синий (870)</t>
  </si>
  <si>
    <t>baltic blue</t>
  </si>
  <si>
    <t>кремовый/черный в полоску</t>
  </si>
  <si>
    <t>multi/brown reid</t>
  </si>
  <si>
    <t>120A UND</t>
  </si>
  <si>
    <t>astro pink/black</t>
  </si>
  <si>
    <t>toffee</t>
  </si>
  <si>
    <t>28/40</t>
  </si>
  <si>
    <t>95N UND</t>
  </si>
  <si>
    <t>Леопардовый/коричневый</t>
  </si>
  <si>
    <t>G. Maroso beige</t>
  </si>
  <si>
    <t>красный орнамент</t>
  </si>
  <si>
    <t>navy blue/dark steel</t>
  </si>
  <si>
    <t>magic grey</t>
  </si>
  <si>
    <t>dulwich blue</t>
  </si>
  <si>
    <t>power red/white</t>
  </si>
  <si>
    <t>cлоновая кость</t>
  </si>
  <si>
    <t>синий (868)</t>
  </si>
  <si>
    <t>красный/молочный</t>
  </si>
  <si>
    <t>фуксия/голубой/черный</t>
  </si>
  <si>
    <t>105N</t>
  </si>
  <si>
    <t>CQ7</t>
  </si>
  <si>
    <t>matrix</t>
  </si>
  <si>
    <t>бежевый (708)</t>
  </si>
  <si>
    <t>3CD</t>
  </si>
  <si>
    <t>rum melange (359)</t>
  </si>
  <si>
    <t>рыбка/серый</t>
  </si>
  <si>
    <t>40DD</t>
  </si>
  <si>
    <t>26/27</t>
  </si>
  <si>
    <t xml:space="preserve">хакиAnecdote </t>
  </si>
  <si>
    <t>135F</t>
  </si>
  <si>
    <t>Lt.ivory/pocket</t>
  </si>
  <si>
    <t>russet</t>
  </si>
  <si>
    <t>бордовый 73</t>
  </si>
  <si>
    <t>42-44/164</t>
  </si>
  <si>
    <t>бежевый (157)</t>
  </si>
  <si>
    <t>синий графит/ночной индиго</t>
  </si>
  <si>
    <t>2 белый</t>
  </si>
  <si>
    <t>38G</t>
  </si>
  <si>
    <t>серый (954)</t>
  </si>
  <si>
    <t>ash grey</t>
  </si>
  <si>
    <t>90I UND</t>
  </si>
  <si>
    <t>42B</t>
  </si>
  <si>
    <t>🔒шоколадный, Cioccolata</t>
  </si>
  <si>
    <t>темносиний-крокус</t>
  </si>
  <si>
    <t>Хй/серый</t>
  </si>
  <si>
    <t>жельый</t>
  </si>
  <si>
    <t>120G</t>
  </si>
  <si>
    <t>26/35</t>
  </si>
  <si>
    <t xml:space="preserve">lilac/pink 4680 </t>
  </si>
  <si>
    <t>31 INCH</t>
  </si>
  <si>
    <t>golden space</t>
  </si>
  <si>
    <t>сиреневый (805)</t>
  </si>
  <si>
    <t>beige birch</t>
  </si>
  <si>
    <t>soft light beige</t>
  </si>
  <si>
    <t>Acid Limе</t>
  </si>
  <si>
    <t>синий 901</t>
  </si>
  <si>
    <t>charcoal heathr/black</t>
  </si>
  <si>
    <t>70D UND</t>
  </si>
  <si>
    <t>95I UND</t>
  </si>
  <si>
    <t>blue/grey</t>
  </si>
  <si>
    <t>mineral green</t>
  </si>
  <si>
    <t>крам</t>
  </si>
  <si>
    <t>dark lavender</t>
  </si>
  <si>
    <t>28M</t>
  </si>
  <si>
    <t>tumnus</t>
  </si>
  <si>
    <t>сетло-орехово-коричневый</t>
  </si>
  <si>
    <t>красно-рыжий</t>
  </si>
  <si>
    <t>L/A-C-L/D-DD U</t>
  </si>
  <si>
    <t>105M</t>
  </si>
  <si>
    <t>черный 11</t>
  </si>
  <si>
    <t>синий 859</t>
  </si>
  <si>
    <t>бирюзoвый</t>
  </si>
  <si>
    <t>light beige/striped</t>
  </si>
  <si>
    <t>40/26</t>
  </si>
  <si>
    <t>pelican</t>
  </si>
  <si>
    <t>gri</t>
  </si>
  <si>
    <t>TROPICAL PEACH</t>
  </si>
  <si>
    <t>green/capers</t>
  </si>
  <si>
    <t>white pear</t>
  </si>
  <si>
    <t>17-1320 античное золото</t>
  </si>
  <si>
    <t>темно-бирюзовый - 16</t>
  </si>
  <si>
    <t>black / grey five</t>
  </si>
  <si>
    <t>662 - Deep Forest</t>
  </si>
  <si>
    <t>purple / rhodonite</t>
  </si>
  <si>
    <t>Desert khaki</t>
  </si>
  <si>
    <t>28/33</t>
  </si>
  <si>
    <t>38M</t>
  </si>
  <si>
    <t>foggy dawn</t>
  </si>
  <si>
    <t>36/32 JEAN</t>
  </si>
  <si>
    <t>blackout melange</t>
  </si>
  <si>
    <t>french navy blue</t>
  </si>
  <si>
    <t>lila stripe</t>
  </si>
  <si>
    <t>916 white/blue</t>
  </si>
  <si>
    <t>пудрово-розовый</t>
  </si>
  <si>
    <t>белый/голубой/серый</t>
  </si>
  <si>
    <t>диванные войска</t>
  </si>
  <si>
    <t>Desert Ochre/Black</t>
  </si>
  <si>
    <t>белый/птички</t>
  </si>
  <si>
    <t>light blue AOP (50A1)</t>
  </si>
  <si>
    <t>ева не подарок, ева сюрприз/бeлый</t>
  </si>
  <si>
    <t>rock</t>
  </si>
  <si>
    <t>33/31</t>
  </si>
  <si>
    <t>сердце зайка ж (есть пара)/серый</t>
  </si>
  <si>
    <t>прикол. я белая и пушистая./белый</t>
  </si>
  <si>
    <t>amber</t>
  </si>
  <si>
    <t>fieryrd/tnf black</t>
  </si>
  <si>
    <t>P NUM</t>
  </si>
  <si>
    <t>розовый G6O1</t>
  </si>
  <si>
    <t>ocean blue</t>
  </si>
  <si>
    <t>valiant red melange</t>
  </si>
  <si>
    <t>12XL</t>
  </si>
  <si>
    <t>зеленый (736)</t>
  </si>
  <si>
    <t>сream</t>
  </si>
  <si>
    <t>50 IT</t>
  </si>
  <si>
    <t>сиреневый/салатовый</t>
  </si>
  <si>
    <t>Picante Marl</t>
  </si>
  <si>
    <t>папочка/сeрый</t>
  </si>
  <si>
    <t>синий royal</t>
  </si>
  <si>
    <t>черный/цветок</t>
  </si>
  <si>
    <t>wedgewood</t>
  </si>
  <si>
    <t>Botanic Beige Mel</t>
  </si>
  <si>
    <t>Azul electrico</t>
  </si>
  <si>
    <t>95F</t>
  </si>
  <si>
    <t>темно-зеленый (524)</t>
  </si>
  <si>
    <t>красный 29L</t>
  </si>
  <si>
    <t>мерцающий электро</t>
  </si>
  <si>
    <t>35R</t>
  </si>
  <si>
    <t>Multigrey</t>
  </si>
  <si>
    <t>66-68/182-188</t>
  </si>
  <si>
    <t>purple placed print</t>
  </si>
  <si>
    <t>белый/камуфляж</t>
  </si>
  <si>
    <t>31/34 JEAN</t>
  </si>
  <si>
    <t>woodrose</t>
  </si>
  <si>
    <t>salvia green melange</t>
  </si>
  <si>
    <t>88-94</t>
  </si>
  <si>
    <t>697 lilatech</t>
  </si>
  <si>
    <t>41/170-176</t>
  </si>
  <si>
    <t>39 JEAN</t>
  </si>
  <si>
    <t>бежевый, серый, белый, бежевый</t>
  </si>
  <si>
    <t>3XS</t>
  </si>
  <si>
    <t>синий 239</t>
  </si>
  <si>
    <t>зеленый графика крупная</t>
  </si>
  <si>
    <t>37 темно-серый</t>
  </si>
  <si>
    <t>болeю рыбалкой, лeчиться нe буду/сeрый</t>
  </si>
  <si>
    <t xml:space="preserve"> blue (5618)</t>
  </si>
  <si>
    <t>черный, серый, BlackYellow</t>
  </si>
  <si>
    <t>deep navy melange</t>
  </si>
  <si>
    <t>Kalamata</t>
  </si>
  <si>
    <t>L/166</t>
  </si>
  <si>
    <t>red patterned</t>
  </si>
  <si>
    <t>темо-синий</t>
  </si>
  <si>
    <t>Sky/Airforce</t>
  </si>
  <si>
    <t>оливковый/olive</t>
  </si>
  <si>
    <t>cielo</t>
  </si>
  <si>
    <t>puchsia post-it</t>
  </si>
  <si>
    <t>S/169</t>
  </si>
  <si>
    <t>темно-синий (131)</t>
  </si>
  <si>
    <t>ярко-синий (111)</t>
  </si>
  <si>
    <t>blue-grey</t>
  </si>
  <si>
    <t>148/188</t>
  </si>
  <si>
    <t>heathered pebble</t>
  </si>
  <si>
    <t>Светло-серый/Черный в клетку</t>
  </si>
  <si>
    <t>OG Active Liner Black</t>
  </si>
  <si>
    <t>desert brown</t>
  </si>
  <si>
    <t>red check</t>
  </si>
  <si>
    <t>BlackBase</t>
  </si>
  <si>
    <t>abstract light artwork</t>
  </si>
  <si>
    <t>SURPLUS GREEN</t>
  </si>
  <si>
    <t>жед</t>
  </si>
  <si>
    <t>зеленый/черный/бежевый</t>
  </si>
  <si>
    <t>Зеленый хаки/Клык</t>
  </si>
  <si>
    <t>light/pastel purple</t>
  </si>
  <si>
    <t xml:space="preserve">красный барбадос </t>
  </si>
  <si>
    <t>bordeaux/fresh dubarry</t>
  </si>
  <si>
    <t>linen white</t>
  </si>
  <si>
    <t>янтарный</t>
  </si>
  <si>
    <t>wedge blue</t>
  </si>
  <si>
    <t>phantom</t>
  </si>
  <si>
    <t>синий классический</t>
  </si>
  <si>
    <t>466</t>
  </si>
  <si>
    <t>пингвин/белый</t>
  </si>
  <si>
    <t>twinkle</t>
  </si>
  <si>
    <t>80G UND</t>
  </si>
  <si>
    <t>светлое какао, белая с вышивкой котом</t>
  </si>
  <si>
    <t>темно-синий 2</t>
  </si>
  <si>
    <t>прикол. мозг zombies.</t>
  </si>
  <si>
    <t>BLUE (59G1)</t>
  </si>
  <si>
    <t>бежевый /натуральный белый</t>
  </si>
  <si>
    <t>Alpine Snow</t>
  </si>
  <si>
    <t>helles beige</t>
  </si>
  <si>
    <t>95A UND</t>
  </si>
  <si>
    <t>BLUE (54D2)</t>
  </si>
  <si>
    <t>ALEKA WASH</t>
  </si>
  <si>
    <t>белый/антрацит</t>
  </si>
  <si>
    <t>pureed pumpkin</t>
  </si>
  <si>
    <t>grey graphite</t>
  </si>
  <si>
    <t>rock forever. my dreams/серый</t>
  </si>
  <si>
    <t>lingcao blue</t>
  </si>
  <si>
    <t>85J UND</t>
  </si>
  <si>
    <t>lobelia</t>
  </si>
  <si>
    <t>pink embroidery</t>
  </si>
  <si>
    <t>блeдно-розовый</t>
  </si>
  <si>
    <t>59N2</t>
  </si>
  <si>
    <t>Цвет: желтый (204)</t>
  </si>
  <si>
    <t>941 blue</t>
  </si>
  <si>
    <t>bronze/brown</t>
  </si>
  <si>
    <t>delta khaki</t>
  </si>
  <si>
    <t>красный/голубой/белый</t>
  </si>
  <si>
    <t>голубой/желтый/красный</t>
  </si>
  <si>
    <t>dark dusty rose</t>
  </si>
  <si>
    <t>кости/серый</t>
  </si>
  <si>
    <t>blue/red</t>
  </si>
  <si>
    <t>light granite</t>
  </si>
  <si>
    <t>599 Marinho</t>
  </si>
  <si>
    <t>Khaki Base Light Heather / Onyx White - 289</t>
  </si>
  <si>
    <t>36AB</t>
  </si>
  <si>
    <t>gangsta panda (панда)/сeрый</t>
  </si>
  <si>
    <t>white printed</t>
  </si>
  <si>
    <t>dres blue stylus</t>
  </si>
  <si>
    <t>42S</t>
  </si>
  <si>
    <t>blue placed print</t>
  </si>
  <si>
    <t>163 лазурный</t>
  </si>
  <si>
    <t>Hike Red</t>
  </si>
  <si>
    <t>87 розовый</t>
  </si>
  <si>
    <t>29/34</t>
  </si>
  <si>
    <t>кошeчка (eсть пара)/бeлый</t>
  </si>
  <si>
    <t>dark gold</t>
  </si>
  <si>
    <t>Bright White</t>
  </si>
  <si>
    <t>белый (007)</t>
  </si>
  <si>
    <t>голубой 95P</t>
  </si>
  <si>
    <t>kinder сюрприз</t>
  </si>
  <si>
    <t>заряжена на клев/белый</t>
  </si>
  <si>
    <t>20126 мята</t>
  </si>
  <si>
    <t>черный/красный/серебристый</t>
  </si>
  <si>
    <t>молочный37</t>
  </si>
  <si>
    <t>70H UND</t>
  </si>
  <si>
    <t>4802010225</t>
  </si>
  <si>
    <t>Classic Shirting Stp/Pink</t>
  </si>
  <si>
    <t>хй/белый</t>
  </si>
  <si>
    <t>зелено-графитовый</t>
  </si>
  <si>
    <t>30DDD</t>
  </si>
  <si>
    <t>plaza taupe</t>
  </si>
  <si>
    <t>Tibetan Red</t>
  </si>
  <si>
    <t>navy yellow mini ship print</t>
  </si>
  <si>
    <t>Mittelblau (100)</t>
  </si>
  <si>
    <t>серый 507</t>
  </si>
  <si>
    <t>сине-черный/бронзовый</t>
  </si>
  <si>
    <t>EUCLASE</t>
  </si>
  <si>
    <t>Mars Red/Black</t>
  </si>
  <si>
    <t>black (99A3)</t>
  </si>
  <si>
    <t>nero/camel/bcolana</t>
  </si>
  <si>
    <t>Aluminium/Black</t>
  </si>
  <si>
    <t>12137126</t>
  </si>
  <si>
    <t>24S</t>
  </si>
  <si>
    <t>peach fuzz S23-R</t>
  </si>
  <si>
    <t>dk grey heather/sail</t>
  </si>
  <si>
    <t xml:space="preserve">Tan Daisy </t>
  </si>
  <si>
    <t>1H</t>
  </si>
  <si>
    <t>оливковая, зеленая, хаки</t>
  </si>
  <si>
    <t>темно-ореховый</t>
  </si>
  <si>
    <t>Celestial</t>
  </si>
  <si>
    <t>atlantic</t>
  </si>
  <si>
    <t>blue eclipse</t>
  </si>
  <si>
    <t>корица (626)</t>
  </si>
  <si>
    <t>G8G9</t>
  </si>
  <si>
    <t>254</t>
  </si>
  <si>
    <t>зеленый(13)</t>
  </si>
  <si>
    <t>черный (126)</t>
  </si>
  <si>
    <t>синий 101</t>
  </si>
  <si>
    <t>grey/mood indigo</t>
  </si>
  <si>
    <t>bright oran</t>
  </si>
  <si>
    <t>Tencel Mid Worn</t>
  </si>
  <si>
    <t>black/pink red</t>
  </si>
  <si>
    <t>31/34</t>
  </si>
  <si>
    <t>бежевый мергель</t>
  </si>
  <si>
    <t>81W1 gray</t>
  </si>
  <si>
    <t>розовый помидор</t>
  </si>
  <si>
    <t>красный/розовый/белый</t>
  </si>
  <si>
    <t>blue navy</t>
  </si>
  <si>
    <t>sky/wh/red</t>
  </si>
  <si>
    <t>28GG</t>
  </si>
  <si>
    <t>новыйтестовыйцвет</t>
  </si>
  <si>
    <t>24/29</t>
  </si>
  <si>
    <t>лососевый/розовый</t>
  </si>
  <si>
    <t>green-gray</t>
  </si>
  <si>
    <t>S4" INT</t>
  </si>
  <si>
    <t>DUSTYFLINT MELANGE</t>
  </si>
  <si>
    <t>haute red</t>
  </si>
  <si>
    <t>vintage black</t>
  </si>
  <si>
    <t>44/31</t>
  </si>
  <si>
    <t>цемент</t>
  </si>
  <si>
    <t>21 красный</t>
  </si>
  <si>
    <t>102-112</t>
  </si>
  <si>
    <t>blue/white</t>
  </si>
  <si>
    <t>белый/весёлая тыква</t>
  </si>
  <si>
    <t>cerise</t>
  </si>
  <si>
    <t>green 7969</t>
  </si>
  <si>
    <t>60 бежевый</t>
  </si>
  <si>
    <t>904</t>
  </si>
  <si>
    <t>40R</t>
  </si>
  <si>
    <t>Пломбир</t>
  </si>
  <si>
    <t>golden glacier</t>
  </si>
  <si>
    <t>графит/пыльная роза</t>
  </si>
  <si>
    <t>2 красный</t>
  </si>
  <si>
    <t>white combo</t>
  </si>
  <si>
    <t>молочный38</t>
  </si>
  <si>
    <t>116-120</t>
  </si>
  <si>
    <t>titanium</t>
  </si>
  <si>
    <t>белый узор</t>
  </si>
  <si>
    <t>kinder сюрприз/серый</t>
  </si>
  <si>
    <t>den.bluetye-dyeout</t>
  </si>
  <si>
    <t>70AA</t>
  </si>
  <si>
    <t>white/black - 100</t>
  </si>
  <si>
    <t>multi/lions tail</t>
  </si>
  <si>
    <t>36/31</t>
  </si>
  <si>
    <t>white / ice mint / turbo</t>
  </si>
  <si>
    <t>Blueberry/Pink</t>
  </si>
  <si>
    <t>черный/генерал Армии Внуков</t>
  </si>
  <si>
    <t>черный/с рисунком</t>
  </si>
  <si>
    <t>tarmac</t>
  </si>
  <si>
    <t>barberry</t>
  </si>
  <si>
    <t>125K</t>
  </si>
  <si>
    <t>bleached denim</t>
  </si>
  <si>
    <t>M4" INT</t>
  </si>
  <si>
    <t>light dusky green</t>
  </si>
  <si>
    <t>кошечка (есть пара)/белый</t>
  </si>
  <si>
    <t>синпий</t>
  </si>
  <si>
    <t>iceberg</t>
  </si>
  <si>
    <t>серныйбелый</t>
  </si>
  <si>
    <t>grey Mint</t>
  </si>
  <si>
    <t>gris vision</t>
  </si>
  <si>
    <t>Wonder Beige / Wonder Beige</t>
  </si>
  <si>
    <t>UM2 Bold Orange</t>
  </si>
  <si>
    <t>46/29</t>
  </si>
  <si>
    <t>он моя половинка/белый</t>
  </si>
  <si>
    <t>multico white</t>
  </si>
  <si>
    <t>Fibo Black</t>
  </si>
  <si>
    <t>25/27</t>
  </si>
  <si>
    <t>Глеб всегда прав/белый</t>
  </si>
  <si>
    <t>Сашенькин царь</t>
  </si>
  <si>
    <t>true black/irish cream</t>
  </si>
  <si>
    <t>лаймовый меланж</t>
  </si>
  <si>
    <t>мультиколор клетка</t>
  </si>
  <si>
    <t>серая/2</t>
  </si>
  <si>
    <t>dark blue check</t>
  </si>
  <si>
    <t>i love egypt/сeрый</t>
  </si>
  <si>
    <t>Palmer - Синий</t>
  </si>
  <si>
    <t>42N</t>
  </si>
  <si>
    <t>черный/слон</t>
  </si>
  <si>
    <t>camel/orange-braun</t>
  </si>
  <si>
    <t>BLACK/UNIVERSITYRED</t>
  </si>
  <si>
    <t>прикол. порой хочется положить лимон не в чай, а в банк</t>
  </si>
  <si>
    <t>24K black</t>
  </si>
  <si>
    <t>11N</t>
  </si>
  <si>
    <t>коричневый (20)</t>
  </si>
  <si>
    <t>100 - white</t>
  </si>
  <si>
    <t>hazel rush/coconut milk</t>
  </si>
  <si>
    <t>58/170-176 RU</t>
  </si>
  <si>
    <t>Кремовый в клетку</t>
  </si>
  <si>
    <t>14,5</t>
  </si>
  <si>
    <t>wild brown</t>
  </si>
  <si>
    <t>Tech Blue/White-432</t>
  </si>
  <si>
    <t>66 белый</t>
  </si>
  <si>
    <t>40J</t>
  </si>
  <si>
    <t>орхидея</t>
  </si>
  <si>
    <t>bright white patch rowley jacq</t>
  </si>
  <si>
    <t>VR202 оранжевый</t>
  </si>
  <si>
    <t>56/170-176 RU</t>
  </si>
  <si>
    <t>olive white seersucker stripe</t>
  </si>
  <si>
    <t>multi/lake green</t>
  </si>
  <si>
    <t>голубой/коричневый/белый</t>
  </si>
  <si>
    <t>темно-серый/оранжевый</t>
  </si>
  <si>
    <t>Black/Yellow - schwarz</t>
  </si>
  <si>
    <t>темно-синий/асфальтово-синий</t>
  </si>
  <si>
    <t>46O</t>
  </si>
  <si>
    <t>персиково-оранжевый</t>
  </si>
  <si>
    <t xml:space="preserve">toile floral coral quartz </t>
  </si>
  <si>
    <t>44L</t>
  </si>
  <si>
    <t>синий/салатовый</t>
  </si>
  <si>
    <t>горох на белом</t>
  </si>
  <si>
    <t>almandine</t>
  </si>
  <si>
    <t>пше</t>
  </si>
  <si>
    <t>creole pink</t>
  </si>
  <si>
    <t>бежево-розовый</t>
  </si>
  <si>
    <t>светло-коричневый кофе</t>
  </si>
  <si>
    <t>misty</t>
  </si>
  <si>
    <t>1096</t>
  </si>
  <si>
    <t>cappucino</t>
  </si>
  <si>
    <t>черный голуби</t>
  </si>
  <si>
    <t>белый в желтую полоску</t>
  </si>
  <si>
    <t>Soft Navy</t>
  </si>
  <si>
    <t>ty williams camo</t>
  </si>
  <si>
    <t>veliana</t>
  </si>
  <si>
    <t>101 коричневый</t>
  </si>
  <si>
    <t>04 бежевый</t>
  </si>
  <si>
    <t>Песочное печенье</t>
  </si>
  <si>
    <t>голубой-серый</t>
  </si>
  <si>
    <t>59-63</t>
  </si>
  <si>
    <t>fuchsia</t>
  </si>
  <si>
    <t>heavenly</t>
  </si>
  <si>
    <t>115E</t>
  </si>
  <si>
    <t>Bco LiuJo mar.paisle</t>
  </si>
  <si>
    <t>бело-чёрный тай-дай</t>
  </si>
  <si>
    <t>лиловый/розовый</t>
  </si>
  <si>
    <t>Green Camou</t>
  </si>
  <si>
    <t>темная ночь</t>
  </si>
  <si>
    <t>swamp</t>
  </si>
  <si>
    <t>44/170-176 RU</t>
  </si>
  <si>
    <t>зеленый меланж</t>
  </si>
  <si>
    <t>зеленый MRH</t>
  </si>
  <si>
    <t>шам</t>
  </si>
  <si>
    <t>7218</t>
  </si>
  <si>
    <t>розовый, розовый</t>
  </si>
  <si>
    <t>32/30</t>
  </si>
  <si>
    <t>темно-серый (221)</t>
  </si>
  <si>
    <t>stormy gray</t>
  </si>
  <si>
    <t>w.light</t>
  </si>
  <si>
    <t>42L</t>
  </si>
  <si>
    <t xml:space="preserve">bosco opaco </t>
  </si>
  <si>
    <t>30/34 JEAN</t>
  </si>
  <si>
    <t>черный1</t>
  </si>
  <si>
    <t>100M</t>
  </si>
  <si>
    <t>асфальт/холодный серый/желтый</t>
  </si>
  <si>
    <t>white navy leaf design</t>
  </si>
  <si>
    <t>cervos 048 bosco</t>
  </si>
  <si>
    <t>mazaska surf blue</t>
  </si>
  <si>
    <t>306 coral</t>
  </si>
  <si>
    <t>голубые цветы</t>
  </si>
  <si>
    <t>красная M</t>
  </si>
  <si>
    <t>желтый матовый</t>
  </si>
  <si>
    <t>44/28</t>
  </si>
  <si>
    <t>красный (420)</t>
  </si>
  <si>
    <t>серый мергель</t>
  </si>
  <si>
    <t>midnight</t>
  </si>
  <si>
    <t>straw</t>
  </si>
  <si>
    <t>32 thymian</t>
  </si>
  <si>
    <t>серый 27D</t>
  </si>
  <si>
    <t>custard daisy</t>
  </si>
  <si>
    <t>Classic geometric</t>
  </si>
  <si>
    <t>aurorablu/sulphur</t>
  </si>
  <si>
    <t>36/36</t>
  </si>
  <si>
    <t>темно-терракотовый (636)</t>
  </si>
  <si>
    <t>light eryngo</t>
  </si>
  <si>
    <t>Serpico Green</t>
  </si>
  <si>
    <t>underwood</t>
  </si>
  <si>
    <t>95-107</t>
  </si>
  <si>
    <t>bleu marine</t>
  </si>
  <si>
    <t>L (176-100-88)</t>
  </si>
  <si>
    <t>синий, оранжевый, белый</t>
  </si>
  <si>
    <t>Midnight Navy/White-410</t>
  </si>
  <si>
    <t>леопардовый принт</t>
  </si>
  <si>
    <t>красота страшная сила,а когда она за рулем особенно/белый</t>
  </si>
  <si>
    <t>blue (5959)</t>
  </si>
  <si>
    <t>White/Cloud Dancer</t>
  </si>
  <si>
    <t>синий графика крупная</t>
  </si>
  <si>
    <t>серый 907</t>
  </si>
  <si>
    <t>Андрей заряжен на победу/серый</t>
  </si>
  <si>
    <t>Whales Grey/Fresh Dubarry</t>
  </si>
  <si>
    <t>черный/балерина</t>
  </si>
  <si>
    <t>черно-белая графика</t>
  </si>
  <si>
    <t>люби свое/белый</t>
  </si>
  <si>
    <t>темно-голубой, синий, васильковый</t>
  </si>
  <si>
    <t>10P черный</t>
  </si>
  <si>
    <t>Reflection</t>
  </si>
  <si>
    <t>6ui olive marl/black</t>
  </si>
  <si>
    <t>iridescent reflective</t>
  </si>
  <si>
    <t>100I</t>
  </si>
  <si>
    <t>42/36</t>
  </si>
  <si>
    <t>серый 23P</t>
  </si>
  <si>
    <t>камен</t>
  </si>
  <si>
    <t>красота страшная сила, а когда она за рулем особенно/серый</t>
  </si>
  <si>
    <t>черный/светло-розовое-золото-люкс</t>
  </si>
  <si>
    <t>темно-серый (204)</t>
  </si>
  <si>
    <t>deep radish</t>
  </si>
  <si>
    <t>малиновый джем</t>
  </si>
  <si>
    <t>eventide</t>
  </si>
  <si>
    <t>Оля не подарок, Оля сюрприз</t>
  </si>
  <si>
    <t>Patriot</t>
  </si>
  <si>
    <t>Liquid Script Navy</t>
  </si>
  <si>
    <t>разноцветный M77</t>
  </si>
  <si>
    <t>28/34 JEAN</t>
  </si>
  <si>
    <t>forged iron</t>
  </si>
  <si>
    <t>синий-серый</t>
  </si>
  <si>
    <t>Bco lana/palace blu</t>
  </si>
  <si>
    <t>black/navy</t>
  </si>
  <si>
    <t>Multi / Celosia Orange</t>
  </si>
  <si>
    <t>белыекамешки</t>
  </si>
  <si>
    <t>бежевый/сиреневый</t>
  </si>
  <si>
    <t>dark walnat</t>
  </si>
  <si>
    <t>белый 11003</t>
  </si>
  <si>
    <t>Blu Notte</t>
  </si>
  <si>
    <t>темно-синий POM</t>
  </si>
  <si>
    <t>синиц</t>
  </si>
  <si>
    <t>молочный меланж</t>
  </si>
  <si>
    <t>bordo</t>
  </si>
  <si>
    <t>imperial blue</t>
  </si>
  <si>
    <t>252 синий</t>
  </si>
  <si>
    <t>желтая охра (407)</t>
  </si>
  <si>
    <t>черный/красный/серый</t>
  </si>
  <si>
    <t>Dark red-brown</t>
  </si>
  <si>
    <t>24/27</t>
  </si>
  <si>
    <t>aurora purple</t>
  </si>
  <si>
    <t>темно-синий 582</t>
  </si>
  <si>
    <t>CAPTAINSBLUE</t>
  </si>
  <si>
    <t>мультиколор 2</t>
  </si>
  <si>
    <t>54E</t>
  </si>
  <si>
    <t>zect</t>
  </si>
  <si>
    <t>Ultra Sky</t>
  </si>
  <si>
    <t>зеленый/италия</t>
  </si>
  <si>
    <t>dark red checked</t>
  </si>
  <si>
    <t>light gray heather-cat</t>
  </si>
  <si>
    <t>lettuce</t>
  </si>
  <si>
    <t>makaw green</t>
  </si>
  <si>
    <t>чёрный с инопланетянином</t>
  </si>
  <si>
    <t>Silk</t>
  </si>
  <si>
    <t>33/28</t>
  </si>
  <si>
    <t>gdd</t>
  </si>
  <si>
    <t>https://marcopolo.dam.aboutyou.cloud/images/1b43cc8b2290ebf51ded11be2351f08e.jpg</t>
  </si>
  <si>
    <t>48/182-188 RU</t>
  </si>
  <si>
    <t>Темно-зеленый хаки/Клетка</t>
  </si>
  <si>
    <t>33/30</t>
  </si>
  <si>
    <t>круги</t>
  </si>
  <si>
    <t>36DDD</t>
  </si>
  <si>
    <t xml:space="preserve">белый/269 </t>
  </si>
  <si>
    <t>черный принт графика</t>
  </si>
  <si>
    <t>черно-белый принт</t>
  </si>
  <si>
    <t>графит, графит</t>
  </si>
  <si>
    <t>azul medio</t>
  </si>
  <si>
    <t>80I</t>
  </si>
  <si>
    <t>разноцветный (J82)</t>
  </si>
  <si>
    <t>24/33</t>
  </si>
  <si>
    <t>grigio ch.melange</t>
  </si>
  <si>
    <t>Regular Cargo Green</t>
  </si>
  <si>
    <t>grey one</t>
  </si>
  <si>
    <t>0805</t>
  </si>
  <si>
    <t>Gothic violet</t>
  </si>
  <si>
    <t>Cashew Beige</t>
  </si>
  <si>
    <t>40A1 pearl pink</t>
  </si>
  <si>
    <t>Antique</t>
  </si>
  <si>
    <t>melange grey</t>
  </si>
  <si>
    <t>голубой/темно-синий/белый</t>
  </si>
  <si>
    <t>хака</t>
  </si>
  <si>
    <t>темно-бордовый 01</t>
  </si>
  <si>
    <t>черный/светло-розовый</t>
  </si>
  <si>
    <t>lemon curry/dark blue</t>
  </si>
  <si>
    <t>6902 petrol</t>
  </si>
  <si>
    <t>35 серый принт</t>
  </si>
  <si>
    <t>розовый 2Y4</t>
  </si>
  <si>
    <t>разноцветный/мультиколор</t>
  </si>
  <si>
    <t>ashwood checked</t>
  </si>
  <si>
    <t>красный принт/мультиколор</t>
  </si>
  <si>
    <t>night lotus</t>
  </si>
  <si>
    <t>розовая</t>
  </si>
  <si>
    <t>26/36</t>
  </si>
  <si>
    <t>зеленый графика мелкая</t>
  </si>
  <si>
    <t>summit white</t>
  </si>
  <si>
    <t>984 серый</t>
  </si>
  <si>
    <t>черный/dota 2</t>
  </si>
  <si>
    <t>40/170-176</t>
  </si>
  <si>
    <t>24-25</t>
  </si>
  <si>
    <t>198R</t>
  </si>
  <si>
    <t>stellar</t>
  </si>
  <si>
    <t>mead</t>
  </si>
  <si>
    <t>мятно-бирюзовый</t>
  </si>
  <si>
    <t>cognac</t>
  </si>
  <si>
    <t>ченый</t>
  </si>
  <si>
    <t>бордовый/черный/пурпурный</t>
  </si>
  <si>
    <t>фиолетовый 81</t>
  </si>
  <si>
    <t>L (41/170-176)</t>
  </si>
  <si>
    <t>слива</t>
  </si>
  <si>
    <t>31/32</t>
  </si>
  <si>
    <t>зелeный 35Y</t>
  </si>
  <si>
    <t>серый 75</t>
  </si>
  <si>
    <t>dishes</t>
  </si>
  <si>
    <t>fluidity</t>
  </si>
  <si>
    <t>белый (01K2)</t>
  </si>
  <si>
    <t>419 marigold</t>
  </si>
  <si>
    <t>BungeeCord</t>
  </si>
  <si>
    <t>Antique Ochre / Black - 277</t>
  </si>
  <si>
    <t>50G</t>
  </si>
  <si>
    <t>steamed sage</t>
  </si>
  <si>
    <t>29/34 JEAN</t>
  </si>
  <si>
    <t>Cloud Dancer</t>
  </si>
  <si>
    <t>оранжевый (419)</t>
  </si>
  <si>
    <t>dark beige striped</t>
  </si>
  <si>
    <t>Ева не подарок,Ева сюрприз</t>
  </si>
  <si>
    <t>Iron Grey Melange</t>
  </si>
  <si>
    <t>lilac/pink 4807</t>
  </si>
  <si>
    <t>серый микс</t>
  </si>
  <si>
    <t>canal blue</t>
  </si>
  <si>
    <t>27 тёмно-коричневый</t>
  </si>
  <si>
    <t>malachite</t>
  </si>
  <si>
    <t>black heather</t>
  </si>
  <si>
    <t>темно-синий/серый меланж</t>
  </si>
  <si>
    <t>тёмныйхаки</t>
  </si>
  <si>
    <t>Bering Sea</t>
  </si>
  <si>
    <t>Black / Onyx White - 001</t>
  </si>
  <si>
    <t>красный, синий, бордовый, темно-синий</t>
  </si>
  <si>
    <t>коричневый, карамельный</t>
  </si>
  <si>
    <t>фиолт</t>
  </si>
  <si>
    <t>тренируй тело, закаляй дух/серый</t>
  </si>
  <si>
    <t>34FF</t>
  </si>
  <si>
    <t>38O</t>
  </si>
  <si>
    <t>52/29</t>
  </si>
  <si>
    <t>den. blue arboga wash</t>
  </si>
  <si>
    <t>бежевый (64)</t>
  </si>
  <si>
    <t>true black sammy</t>
  </si>
  <si>
    <t>ochre</t>
  </si>
  <si>
    <t>cold milk</t>
  </si>
  <si>
    <t>белый (0210)</t>
  </si>
  <si>
    <t>H54775/L</t>
  </si>
  <si>
    <t>orange colorful block check</t>
  </si>
  <si>
    <t>moonstone</t>
  </si>
  <si>
    <t>russo turisto-obliko morale</t>
  </si>
  <si>
    <t>разноцветный (J11)</t>
  </si>
  <si>
    <t>pristine</t>
  </si>
  <si>
    <t>красный/зеленый/белый</t>
  </si>
  <si>
    <t>C-Blue heaven</t>
  </si>
  <si>
    <t>130M</t>
  </si>
  <si>
    <t>Desert Palm</t>
  </si>
  <si>
    <t>Серый Texas</t>
  </si>
  <si>
    <t>234</t>
  </si>
  <si>
    <t>бежевый/белый/черный</t>
  </si>
  <si>
    <t>ультратемный индиго</t>
  </si>
  <si>
    <t>40AC</t>
  </si>
  <si>
    <t>Imperial Blue/Lily White/Stretch Limo</t>
  </si>
  <si>
    <t>черный/белый 59G2</t>
  </si>
  <si>
    <t>Semi Pink Spark</t>
  </si>
  <si>
    <t>черный/magnetic</t>
  </si>
  <si>
    <t>белый (100)</t>
  </si>
  <si>
    <t>walnut</t>
  </si>
  <si>
    <t>new pea green</t>
  </si>
  <si>
    <t>spice</t>
  </si>
  <si>
    <t>весна</t>
  </si>
  <si>
    <t>burnt</t>
  </si>
  <si>
    <t>бежевые</t>
  </si>
  <si>
    <t>90FF</t>
  </si>
  <si>
    <t>йчерный</t>
  </si>
  <si>
    <t>dark stone</t>
  </si>
  <si>
    <t>огурцы</t>
  </si>
  <si>
    <t>светло-розовый (316)</t>
  </si>
  <si>
    <t>черный/пешеходы марвел</t>
  </si>
  <si>
    <t>серо-зеленый меланж</t>
  </si>
  <si>
    <t>vanille</t>
  </si>
  <si>
    <t>оlive</t>
  </si>
  <si>
    <t>зеленый (488)</t>
  </si>
  <si>
    <t>серый 011</t>
  </si>
  <si>
    <t>43L коричневый</t>
  </si>
  <si>
    <t>28AB</t>
  </si>
  <si>
    <t>fall red</t>
  </si>
  <si>
    <t>разноцветный (B45)</t>
  </si>
  <si>
    <t>peach dusk</t>
  </si>
  <si>
    <t>черный/коричневый/серый</t>
  </si>
  <si>
    <t>коричневый/кремовый</t>
  </si>
  <si>
    <t>23 февраля. Это наш день</t>
  </si>
  <si>
    <t>ambient sky</t>
  </si>
  <si>
    <t>белый 0014</t>
  </si>
  <si>
    <t>trublk/lapisb</t>
  </si>
  <si>
    <t>молочный/голубой</t>
  </si>
  <si>
    <t>corda</t>
  </si>
  <si>
    <t>fanatic pink</t>
  </si>
  <si>
    <t>pale pink</t>
  </si>
  <si>
    <t>Nude,</t>
  </si>
  <si>
    <t>fig</t>
  </si>
  <si>
    <t>синий, голубой</t>
  </si>
  <si>
    <t>бежевый 901</t>
  </si>
  <si>
    <t>lt.ivory/LiuJo embro</t>
  </si>
  <si>
    <t>Светло-зелёный</t>
  </si>
  <si>
    <t>Глеб</t>
  </si>
  <si>
    <t>белый принт</t>
  </si>
  <si>
    <t>rosso scarlatto</t>
  </si>
  <si>
    <t>khaki/oliv (7909)</t>
  </si>
  <si>
    <t>Moonless Sky</t>
  </si>
  <si>
    <t>бирюзовый/белый</t>
  </si>
  <si>
    <t>сине-белый принт</t>
  </si>
  <si>
    <t>100 коричневый</t>
  </si>
  <si>
    <t>powder pink</t>
  </si>
  <si>
    <t>93</t>
  </si>
  <si>
    <t>тюльпаны</t>
  </si>
  <si>
    <t>FISH BLACKYELLOW</t>
  </si>
  <si>
    <t>marine od green/white</t>
  </si>
  <si>
    <t>60K UND</t>
  </si>
  <si>
    <t>Elmwood</t>
  </si>
  <si>
    <t>100F</t>
  </si>
  <si>
    <t>черный 5</t>
  </si>
  <si>
    <t>6X/7X</t>
  </si>
  <si>
    <t>61 кремовый/светлый беж</t>
  </si>
  <si>
    <t>50924 green</t>
  </si>
  <si>
    <t>Rebels Print W/White</t>
  </si>
  <si>
    <t>M (170-96-104)</t>
  </si>
  <si>
    <t>синий 11W</t>
  </si>
  <si>
    <t>royalblue</t>
  </si>
  <si>
    <t>салатовый/зеленый</t>
  </si>
  <si>
    <t>70F</t>
  </si>
  <si>
    <t>black/snow white-pink</t>
  </si>
  <si>
    <t>faded denim blue</t>
  </si>
  <si>
    <t>коричневый 2C0</t>
  </si>
  <si>
    <t>Blue Heather</t>
  </si>
  <si>
    <t>Pokemon</t>
  </si>
  <si>
    <t>85G</t>
  </si>
  <si>
    <t>80A</t>
  </si>
  <si>
    <t>голубой (6555)</t>
  </si>
  <si>
    <t>3XL/4XL INT</t>
  </si>
  <si>
    <t>smurf</t>
  </si>
  <si>
    <t>темно-синий/желтый</t>
  </si>
  <si>
    <t>25S</t>
  </si>
  <si>
    <t>кварц</t>
  </si>
  <si>
    <t>42A</t>
  </si>
  <si>
    <t>peachm/whtlnd</t>
  </si>
  <si>
    <t>черный, темно-синий, зеленый (бирюзовый)</t>
  </si>
  <si>
    <t>light blue check (50N1)</t>
  </si>
  <si>
    <t>35/38</t>
  </si>
  <si>
    <t>120K</t>
  </si>
  <si>
    <t>88/176</t>
  </si>
  <si>
    <t>Fizz Green</t>
  </si>
  <si>
    <t>grey/asphalt</t>
  </si>
  <si>
    <t>010 черный</t>
  </si>
  <si>
    <t>белый, серый, графит, серый металлик</t>
  </si>
  <si>
    <t>36S</t>
  </si>
  <si>
    <t>blue (5955)</t>
  </si>
  <si>
    <t>42/176</t>
  </si>
  <si>
    <t>grey melee 300001</t>
  </si>
  <si>
    <t>крем зеленый</t>
  </si>
  <si>
    <t>синий, красный, белый, бело-синий</t>
  </si>
  <si>
    <t>black/pumpkin red</t>
  </si>
  <si>
    <t>tulip red stripes</t>
  </si>
  <si>
    <t>siren red</t>
  </si>
  <si>
    <t>зеленый 2К7</t>
  </si>
  <si>
    <t>calm blue</t>
  </si>
  <si>
    <t>desert sage</t>
  </si>
  <si>
    <t>Glam</t>
  </si>
  <si>
    <t>Stormy Sea Blue</t>
  </si>
  <si>
    <t>multicolor</t>
  </si>
  <si>
    <t>черный (9999)</t>
  </si>
  <si>
    <t>068 Бежевый</t>
  </si>
  <si>
    <t>54-60</t>
  </si>
  <si>
    <t>ромашки</t>
  </si>
  <si>
    <t>32G</t>
  </si>
  <si>
    <t>беж/молочный</t>
  </si>
  <si>
    <t>белый в клетку</t>
  </si>
  <si>
    <t>92 пудровый</t>
  </si>
  <si>
    <t>medium blue</t>
  </si>
  <si>
    <t>50-60</t>
  </si>
  <si>
    <t>puma black/silver metallic</t>
  </si>
  <si>
    <t>44/176-182 RU</t>
  </si>
  <si>
    <t>сиренево-розовый</t>
  </si>
  <si>
    <t>мультиколор (F9LO)</t>
  </si>
  <si>
    <t>10 зеленый</t>
  </si>
  <si>
    <t>42-54</t>
  </si>
  <si>
    <t>средне-бежевый</t>
  </si>
  <si>
    <t>84/86 RU</t>
  </si>
  <si>
    <t>23C красный</t>
  </si>
  <si>
    <t>красный/малиновый</t>
  </si>
  <si>
    <t>white fish maw</t>
  </si>
  <si>
    <t>S (170-88-96)</t>
  </si>
  <si>
    <t>58/164</t>
  </si>
  <si>
    <t>асфальтово-синий</t>
  </si>
  <si>
    <t>LOGO BLACK</t>
  </si>
  <si>
    <t>beige/birch</t>
  </si>
  <si>
    <t>72/164</t>
  </si>
  <si>
    <t>wafle</t>
  </si>
  <si>
    <t>38FF</t>
  </si>
  <si>
    <t xml:space="preserve">Shrub </t>
  </si>
  <si>
    <t>42-48</t>
  </si>
  <si>
    <t>ecru/white/brown print</t>
  </si>
  <si>
    <t>multicolour check</t>
  </si>
  <si>
    <t>54/28</t>
  </si>
  <si>
    <t>haiti print</t>
  </si>
  <si>
    <t>XXL/3XL INT</t>
  </si>
  <si>
    <t>серый графический принт</t>
  </si>
  <si>
    <t>olive night</t>
  </si>
  <si>
    <t>35/26</t>
  </si>
  <si>
    <t>полынь</t>
  </si>
  <si>
    <t>Frozen Blue</t>
  </si>
  <si>
    <t>черный/бокс</t>
  </si>
  <si>
    <t>56-58/182</t>
  </si>
  <si>
    <t>black nikel</t>
  </si>
  <si>
    <t>XL/D-DD-2XL/D-DD U</t>
  </si>
  <si>
    <t>Cassel Earth</t>
  </si>
  <si>
    <t>54/165-170</t>
  </si>
  <si>
    <t>65A UND</t>
  </si>
  <si>
    <t>white (0210)</t>
  </si>
  <si>
    <t>red/pink</t>
  </si>
  <si>
    <t>XL/2XL</t>
  </si>
  <si>
    <t>пыльно-синий</t>
  </si>
  <si>
    <t>48/176-182</t>
  </si>
  <si>
    <t>green/laurel wreath</t>
  </si>
  <si>
    <t>light coffee</t>
  </si>
  <si>
    <t>полуночно-сини</t>
  </si>
  <si>
    <t>2XL (170-112-120)</t>
  </si>
  <si>
    <t>335 green</t>
  </si>
  <si>
    <t>светло-бн</t>
  </si>
  <si>
    <t>80/82</t>
  </si>
  <si>
    <t>темный хка</t>
  </si>
  <si>
    <t>5F</t>
  </si>
  <si>
    <t>white-amaranth pink striped</t>
  </si>
  <si>
    <t>белый-черный</t>
  </si>
  <si>
    <t>24/38</t>
  </si>
  <si>
    <t>Dahlia</t>
  </si>
  <si>
    <t>50/185</t>
  </si>
  <si>
    <t>quince</t>
  </si>
  <si>
    <t>light teal</t>
  </si>
  <si>
    <t>80/176</t>
  </si>
  <si>
    <t>grey/blue</t>
  </si>
  <si>
    <t>белый/виктор цой</t>
  </si>
  <si>
    <t>нежная бирюза</t>
  </si>
  <si>
    <t>черныйтемно-синий</t>
  </si>
  <si>
    <t>Black+Beige fur</t>
  </si>
  <si>
    <t>brown/white-braun</t>
  </si>
  <si>
    <t>Navy Blazer mix</t>
  </si>
  <si>
    <t>32FF</t>
  </si>
  <si>
    <t>lapis blue</t>
  </si>
  <si>
    <t>58/170-178</t>
  </si>
  <si>
    <t>3XL (176-112-106)</t>
  </si>
  <si>
    <t>Salmon</t>
  </si>
  <si>
    <t>999 Preto</t>
  </si>
  <si>
    <t>22W/24W</t>
  </si>
  <si>
    <t>голубой 6260</t>
  </si>
  <si>
    <t>hombre blue</t>
  </si>
  <si>
    <t>4XT INT</t>
  </si>
  <si>
    <t>black1</t>
  </si>
  <si>
    <t>40-54</t>
  </si>
  <si>
    <t>синий 3F4</t>
  </si>
  <si>
    <t>deep ruby</t>
  </si>
  <si>
    <t>helsinki night blue chambray</t>
  </si>
  <si>
    <t>0P</t>
  </si>
  <si>
    <t>gray-red</t>
  </si>
  <si>
    <t>284</t>
  </si>
  <si>
    <t>коричневый-клеточка</t>
  </si>
  <si>
    <t>розовое облако2 к123</t>
  </si>
  <si>
    <t>Obsidian / dark blue - green / chlorine blue</t>
  </si>
  <si>
    <t>olympic green</t>
  </si>
  <si>
    <t>белый в горошек</t>
  </si>
  <si>
    <t>Коричнево-розовый</t>
  </si>
  <si>
    <t>38/32</t>
  </si>
  <si>
    <t>56 FR</t>
  </si>
  <si>
    <t>беже</t>
  </si>
  <si>
    <t>dfybkm</t>
  </si>
  <si>
    <t>737</t>
  </si>
  <si>
    <t>черный37</t>
  </si>
  <si>
    <t>85M UND</t>
  </si>
  <si>
    <t>зеленый (29392)</t>
  </si>
  <si>
    <t>черный black</t>
  </si>
  <si>
    <t>Forest Green Medium Heather/Forest Green-301</t>
  </si>
  <si>
    <t>75DD</t>
  </si>
  <si>
    <t>48-50/170-176</t>
  </si>
  <si>
    <t>grey shadow</t>
  </si>
  <si>
    <t>90N UND</t>
  </si>
  <si>
    <t>5PY rich deep burgundy marl</t>
  </si>
  <si>
    <t>lilac/pink 4163</t>
  </si>
  <si>
    <t>Whitecap Gray</t>
  </si>
  <si>
    <t>синий (898)</t>
  </si>
  <si>
    <t>beige/otter</t>
  </si>
  <si>
    <t>bright blue marl</t>
  </si>
  <si>
    <t>074 бежевый</t>
  </si>
  <si>
    <t>62-64/188-194</t>
  </si>
  <si>
    <t>vision violet</t>
  </si>
  <si>
    <t>34J</t>
  </si>
  <si>
    <t>46/170-176 RU</t>
  </si>
  <si>
    <t>42 голубой принт</t>
  </si>
  <si>
    <t>синий (2)</t>
  </si>
  <si>
    <t>grey embroidery</t>
  </si>
  <si>
    <t>индиго,синий</t>
  </si>
  <si>
    <t>50FF</t>
  </si>
  <si>
    <t>6HI scout navy</t>
  </si>
  <si>
    <t>golden cypress</t>
  </si>
  <si>
    <t>light ivory met</t>
  </si>
  <si>
    <t>сиреневый/бежевый</t>
  </si>
  <si>
    <t>2XLT INT</t>
  </si>
  <si>
    <t>серый/белый/черный</t>
  </si>
  <si>
    <t>w08 разноцветный</t>
  </si>
  <si>
    <t>Cole Cargo Green</t>
  </si>
  <si>
    <t>48/158-164</t>
  </si>
  <si>
    <t>black black out</t>
  </si>
  <si>
    <t>Coral Marl</t>
  </si>
  <si>
    <t>742</t>
  </si>
  <si>
    <t>sky captain blue white melange</t>
  </si>
  <si>
    <t>50-52/158-164</t>
  </si>
  <si>
    <t>natural indigo</t>
  </si>
  <si>
    <t>полуночно-синий</t>
  </si>
  <si>
    <t>я люблю свою семью/серый</t>
  </si>
  <si>
    <t>60/185</t>
  </si>
  <si>
    <t>1B</t>
  </si>
  <si>
    <t>talip red</t>
  </si>
  <si>
    <t>розовый 91</t>
  </si>
  <si>
    <t>серый 73</t>
  </si>
  <si>
    <t>46-58</t>
  </si>
  <si>
    <t>58/172-180</t>
  </si>
  <si>
    <t>бледно-синий</t>
  </si>
  <si>
    <t>жемчужный серый/перламутровый</t>
  </si>
  <si>
    <t>leopard</t>
  </si>
  <si>
    <t>зеленая цифра</t>
  </si>
  <si>
    <t>S/178</t>
  </si>
  <si>
    <t>черный/белый/бежевый</t>
  </si>
  <si>
    <t>52-54/158-164</t>
  </si>
  <si>
    <t>lemon sorbet</t>
  </si>
  <si>
    <t>D.blue borchie wash</t>
  </si>
  <si>
    <t>52-58</t>
  </si>
  <si>
    <t>Blue Rush/Black</t>
  </si>
  <si>
    <t>green dark olive</t>
  </si>
  <si>
    <t>152/188</t>
  </si>
  <si>
    <t>56/170-178</t>
  </si>
  <si>
    <t>песчаный берег</t>
  </si>
  <si>
    <t>мультиколор A</t>
  </si>
  <si>
    <t>1 белый01 белый</t>
  </si>
  <si>
    <t>темно-синий/голубой</t>
  </si>
  <si>
    <t>белый 2</t>
  </si>
  <si>
    <t>60E</t>
  </si>
  <si>
    <t>4XL/5XL INT</t>
  </si>
  <si>
    <t>белый F20</t>
  </si>
  <si>
    <t>синиый</t>
  </si>
  <si>
    <t>6DX La Blue Marl</t>
  </si>
  <si>
    <t>Светло-бирюзовый</t>
  </si>
  <si>
    <t>60G</t>
  </si>
  <si>
    <t>42-44/182</t>
  </si>
  <si>
    <t>tan</t>
  </si>
  <si>
    <t>putty clrblk</t>
  </si>
  <si>
    <t>44/174</t>
  </si>
  <si>
    <t>8X</t>
  </si>
  <si>
    <t>темно-cиний/желтый/белый</t>
  </si>
  <si>
    <t>nero/plisse</t>
  </si>
  <si>
    <t>9D</t>
  </si>
  <si>
    <t>5DC Canyon Sand</t>
  </si>
  <si>
    <t>putting green</t>
  </si>
  <si>
    <t>25 INCH</t>
  </si>
  <si>
    <t>light olive green</t>
  </si>
  <si>
    <t>76/170</t>
  </si>
  <si>
    <t>black sapphire</t>
  </si>
  <si>
    <t>409</t>
  </si>
  <si>
    <t>белоснежный</t>
  </si>
  <si>
    <t>XS/M INT</t>
  </si>
  <si>
    <t>58/178-186</t>
  </si>
  <si>
    <t>серый/принт</t>
  </si>
  <si>
    <t>лавандово-розовый</t>
  </si>
  <si>
    <t>черника</t>
  </si>
  <si>
    <t>dove grey</t>
  </si>
  <si>
    <t>38-48</t>
  </si>
  <si>
    <t>42/50</t>
  </si>
  <si>
    <t>бордовый/темно-синий</t>
  </si>
  <si>
    <t>54DDD</t>
  </si>
  <si>
    <t>красный-дино</t>
  </si>
  <si>
    <t>светло-серый(207)</t>
  </si>
  <si>
    <t>Денис решает все/серый</t>
  </si>
  <si>
    <t>64/176</t>
  </si>
  <si>
    <t>ostrich</t>
  </si>
  <si>
    <t>dusty bronze printed</t>
  </si>
  <si>
    <t>6 US</t>
  </si>
  <si>
    <t>зеленый 407</t>
  </si>
  <si>
    <t>64-66/182-188</t>
  </si>
  <si>
    <t>Вишнево-коричневый</t>
  </si>
  <si>
    <t>washed indigo kaleidescope</t>
  </si>
  <si>
    <t>deep black</t>
  </si>
  <si>
    <t>132 blue</t>
  </si>
  <si>
    <t>022 зеленый</t>
  </si>
  <si>
    <t>56-58</t>
  </si>
  <si>
    <t>XS/172</t>
  </si>
  <si>
    <t>microchip</t>
  </si>
  <si>
    <t>40L</t>
  </si>
  <si>
    <t>semi spark</t>
  </si>
  <si>
    <t>rose striped</t>
  </si>
  <si>
    <t>legend ivy</t>
  </si>
  <si>
    <t>розовый (G4Q9)</t>
  </si>
  <si>
    <t>34-42</t>
  </si>
  <si>
    <t>зеленый 471</t>
  </si>
  <si>
    <t>dust beige</t>
  </si>
  <si>
    <t>Calm Sea</t>
  </si>
  <si>
    <t>29/29</t>
  </si>
  <si>
    <t>темно-синий принт</t>
  </si>
  <si>
    <t>hope</t>
  </si>
  <si>
    <t>36G</t>
  </si>
  <si>
    <t>XS/164 INT</t>
  </si>
  <si>
    <t>Super Nova</t>
  </si>
  <si>
    <t>48/185</t>
  </si>
  <si>
    <t>серо-зеленый113</t>
  </si>
  <si>
    <t>orange chambray</t>
  </si>
  <si>
    <t>go</t>
  </si>
  <si>
    <t>champagne</t>
  </si>
  <si>
    <t>9XL INT</t>
  </si>
  <si>
    <t>3zc delta khaki</t>
  </si>
  <si>
    <t>44-46 RU</t>
  </si>
  <si>
    <t>белый/девушка тян манга</t>
  </si>
  <si>
    <t>зеленый/синий/оранжевый</t>
  </si>
  <si>
    <t>Бордовый/Клык</t>
  </si>
  <si>
    <t>31/27</t>
  </si>
  <si>
    <t>canary Green/ck Black</t>
  </si>
  <si>
    <t>винтажный оливковый</t>
  </si>
  <si>
    <t>black melange (99W7)</t>
  </si>
  <si>
    <t>sienna</t>
  </si>
  <si>
    <t>chalky stone</t>
  </si>
  <si>
    <t>siyah</t>
  </si>
  <si>
    <t>56-60</t>
  </si>
  <si>
    <t>10/12</t>
  </si>
  <si>
    <t>Pink berry</t>
  </si>
  <si>
    <t>S/A-C U</t>
  </si>
  <si>
    <t>38-46</t>
  </si>
  <si>
    <t>crockery</t>
  </si>
  <si>
    <t>Бежево-зелёный</t>
  </si>
  <si>
    <t>сeрый</t>
  </si>
  <si>
    <t>50/165-175</t>
  </si>
  <si>
    <t>Brntochr/Tnf Black</t>
  </si>
  <si>
    <t>2XB INT</t>
  </si>
  <si>
    <t>Taupe Dusk / Black</t>
  </si>
  <si>
    <t>238 бежевый/графика мелкая</t>
  </si>
  <si>
    <t>Глеб всегда прав</t>
  </si>
  <si>
    <t>52/195</t>
  </si>
  <si>
    <t>urban navi</t>
  </si>
  <si>
    <t>2XS/S INT</t>
  </si>
  <si>
    <t>60C UND</t>
  </si>
  <si>
    <t>салатовый (517)</t>
  </si>
  <si>
    <t>42/34 JEAN</t>
  </si>
  <si>
    <t>прикол. семья. king of great family. король прекрасной семьи. папа/серый</t>
  </si>
  <si>
    <t>5X INT</t>
  </si>
  <si>
    <t>темно-синий меланж</t>
  </si>
  <si>
    <t>белый 1973</t>
  </si>
  <si>
    <t>old rose melange</t>
  </si>
  <si>
    <t>33/35</t>
  </si>
  <si>
    <t>темный хаки/зелёный</t>
  </si>
  <si>
    <t>red/beige</t>
  </si>
  <si>
    <t>110-118</t>
  </si>
  <si>
    <t>khaki base/black</t>
  </si>
  <si>
    <t>индиго (c18)</t>
  </si>
  <si>
    <t>черный 990</t>
  </si>
  <si>
    <t>38S</t>
  </si>
  <si>
    <t>черныйCaviar</t>
  </si>
  <si>
    <t>Peonies White</t>
  </si>
  <si>
    <t>Мишаня всегда прав/серый</t>
  </si>
  <si>
    <t>XXS/166</t>
  </si>
  <si>
    <t>duffelbag</t>
  </si>
  <si>
    <t>XS/D-DD U</t>
  </si>
  <si>
    <t>прозрачно-белый</t>
  </si>
  <si>
    <t>144/188</t>
  </si>
  <si>
    <t>70I</t>
  </si>
  <si>
    <t>24 INCH</t>
  </si>
  <si>
    <t>amalfi rose</t>
  </si>
  <si>
    <t>46/178-186</t>
  </si>
  <si>
    <t>silver pebble/black</t>
  </si>
  <si>
    <t>dried clay melange</t>
  </si>
  <si>
    <t>8F</t>
  </si>
  <si>
    <t>15XL</t>
  </si>
  <si>
    <t>темно-бордовый (319)</t>
  </si>
  <si>
    <t>Brown/plaid</t>
  </si>
  <si>
    <t>46/170-178</t>
  </si>
  <si>
    <t>leopard king blue</t>
  </si>
  <si>
    <t>5B</t>
  </si>
  <si>
    <t>XLL INT</t>
  </si>
  <si>
    <t>authentic blue</t>
  </si>
  <si>
    <t>Atlanta Flames красный</t>
  </si>
  <si>
    <t>светло-синиц</t>
  </si>
  <si>
    <t>34R</t>
  </si>
  <si>
    <t>серый (935)</t>
  </si>
  <si>
    <t>60C</t>
  </si>
  <si>
    <t>40/178-186</t>
  </si>
  <si>
    <t>2212F_004_</t>
  </si>
  <si>
    <t>Multi/ Broken Graphite</t>
  </si>
  <si>
    <t>border b.green</t>
  </si>
  <si>
    <t>white aqua ditsy</t>
  </si>
  <si>
    <t>115L</t>
  </si>
  <si>
    <t>58-60/182-188</t>
  </si>
  <si>
    <t>spice latte / graphite grey</t>
  </si>
  <si>
    <t>agave green</t>
  </si>
  <si>
    <t>blanc de blanc - india ink</t>
  </si>
  <si>
    <t>сheck grigio/nero</t>
  </si>
  <si>
    <t>LILAC/PINK (4424)</t>
  </si>
  <si>
    <t>must</t>
  </si>
  <si>
    <t>petrol check (65N1)</t>
  </si>
  <si>
    <t>sargasso sea melange</t>
  </si>
  <si>
    <t>краски.панда</t>
  </si>
  <si>
    <t>30GG</t>
  </si>
  <si>
    <t>182-188</t>
  </si>
  <si>
    <t>Electric Red</t>
  </si>
  <si>
    <t>Floral Plein Air</t>
  </si>
  <si>
    <t>64-66/170-176</t>
  </si>
  <si>
    <t>dark burgundy</t>
  </si>
  <si>
    <t>navy design on light structure</t>
  </si>
  <si>
    <t>пшеничный</t>
  </si>
  <si>
    <t>46/31</t>
  </si>
  <si>
    <t>желтый/коричнево-серо-зеленый</t>
  </si>
  <si>
    <t>DRIED BASIL-BLACK</t>
  </si>
  <si>
    <t>75N UND</t>
  </si>
  <si>
    <t>green Ink mix</t>
  </si>
  <si>
    <t>dark grey heather</t>
  </si>
  <si>
    <t>48/165</t>
  </si>
  <si>
    <t>MONKSHOOD</t>
  </si>
  <si>
    <t>32 EU</t>
  </si>
  <si>
    <t>Stud</t>
  </si>
  <si>
    <t>blue curacao</t>
  </si>
  <si>
    <t>orient blue</t>
  </si>
  <si>
    <t>Blooming garden</t>
  </si>
  <si>
    <t>прикол. зима. зимой холодно тем, у кого нет теплых воспоминаний/серый</t>
  </si>
  <si>
    <t>119-126</t>
  </si>
  <si>
    <t>dark rinsed</t>
  </si>
  <si>
    <t>серовато-белый</t>
  </si>
  <si>
    <t>Dark Rose</t>
  </si>
  <si>
    <t>голубой/бордовый</t>
  </si>
  <si>
    <t>dusty harbour</t>
  </si>
  <si>
    <t>pastel lilac</t>
  </si>
  <si>
    <t>3F</t>
  </si>
  <si>
    <t>enamel blue</t>
  </si>
  <si>
    <t>95L UND</t>
  </si>
  <si>
    <t>W030</t>
  </si>
  <si>
    <t>vert palme</t>
  </si>
  <si>
    <t>26/33</t>
  </si>
  <si>
    <t>нежно-голубой</t>
  </si>
  <si>
    <t>48/194</t>
  </si>
  <si>
    <t>risk red/chili pepper</t>
  </si>
  <si>
    <t>46GG</t>
  </si>
  <si>
    <t>hjpjdsq</t>
  </si>
  <si>
    <t>white-blue</t>
  </si>
  <si>
    <t>48/170-178</t>
  </si>
  <si>
    <t>Ombre Blue/0900/2090</t>
  </si>
  <si>
    <t>теле</t>
  </si>
  <si>
    <t>38/31</t>
  </si>
  <si>
    <t>dark taupe</t>
  </si>
  <si>
    <t>101-109</t>
  </si>
  <si>
    <t>burnished gold</t>
  </si>
  <si>
    <t>синяя в клетку</t>
  </si>
  <si>
    <t>light gray melange</t>
  </si>
  <si>
    <t>50/178-186</t>
  </si>
  <si>
    <t>MGREYH/WHITE</t>
  </si>
  <si>
    <t>sauterne</t>
  </si>
  <si>
    <t>127-132</t>
  </si>
  <si>
    <t>Martini Olive Terra Camo / Martini Olive</t>
  </si>
  <si>
    <t>606 Deep Fjord</t>
  </si>
  <si>
    <t>XS/A-C U</t>
  </si>
  <si>
    <t>124/170</t>
  </si>
  <si>
    <t>папая</t>
  </si>
  <si>
    <t>cold milk multicolor</t>
  </si>
  <si>
    <t>черный/еда</t>
  </si>
  <si>
    <t>46/38</t>
  </si>
  <si>
    <t>вода</t>
  </si>
  <si>
    <t>синий джинс</t>
  </si>
  <si>
    <t>5X</t>
  </si>
  <si>
    <t>Sddspc/Mrtini/Prsmmn</t>
  </si>
  <si>
    <t>999 глубокая синяя ночь</t>
  </si>
  <si>
    <t>millitari</t>
  </si>
  <si>
    <t>разноцветный с принтом</t>
  </si>
  <si>
    <t>29/38</t>
  </si>
  <si>
    <t>light grey marl/giants</t>
  </si>
  <si>
    <t>46/172-180</t>
  </si>
  <si>
    <t>chalky sand</t>
  </si>
  <si>
    <t>7962</t>
  </si>
  <si>
    <t>M/169</t>
  </si>
  <si>
    <t>Розовый - B**СH BOSS</t>
  </si>
  <si>
    <t>белый/хаки в полоску</t>
  </si>
  <si>
    <t>555 синий</t>
  </si>
  <si>
    <t>65F</t>
  </si>
  <si>
    <t>Black Iris</t>
  </si>
  <si>
    <t>синий (26298)</t>
  </si>
  <si>
    <t>5959 blue</t>
  </si>
  <si>
    <t>56/192</t>
  </si>
  <si>
    <t>9858</t>
  </si>
  <si>
    <t>ancient white</t>
  </si>
  <si>
    <t>Celandine</t>
  </si>
  <si>
    <t>розовый/голубой/фиолетовый</t>
  </si>
  <si>
    <t>truffle</t>
  </si>
  <si>
    <t>50/36</t>
  </si>
  <si>
    <t>Barren Camo</t>
  </si>
  <si>
    <t>hbscs cloud marble</t>
  </si>
  <si>
    <t>4868 разноцветный</t>
  </si>
  <si>
    <t>хаки зеленый</t>
  </si>
  <si>
    <t>все великие люди носят имя Сергей/серый</t>
  </si>
  <si>
    <t>75F</t>
  </si>
  <si>
    <t>88-92</t>
  </si>
  <si>
    <t>cacao</t>
  </si>
  <si>
    <t>черный/acdc</t>
  </si>
  <si>
    <t>stone mix</t>
  </si>
  <si>
    <t>9309 синий</t>
  </si>
  <si>
    <t>iris flower</t>
  </si>
  <si>
    <t>темно-зеленыйMNZ2063L</t>
  </si>
  <si>
    <t>прусский голубой</t>
  </si>
  <si>
    <t>2 ванильный</t>
  </si>
  <si>
    <t>36L</t>
  </si>
  <si>
    <t>tiefblau</t>
  </si>
  <si>
    <t>80M</t>
  </si>
  <si>
    <t>281 лиловый</t>
  </si>
  <si>
    <t>black night</t>
  </si>
  <si>
    <t>на злые лица гадь, как птица/сeрый</t>
  </si>
  <si>
    <t>34HH</t>
  </si>
  <si>
    <t>blue/ornage</t>
  </si>
  <si>
    <t>56 IT</t>
  </si>
  <si>
    <t>3XL (170-116-124)</t>
  </si>
  <si>
    <t>синий/сиреневый</t>
  </si>
  <si>
    <t>хаки (900)</t>
  </si>
  <si>
    <t>50/27</t>
  </si>
  <si>
    <t>Пудрово-розовый/Черная клетка</t>
  </si>
  <si>
    <t>Old rose</t>
  </si>
  <si>
    <t>серый (012)</t>
  </si>
  <si>
    <t>индиго-цветыгорох</t>
  </si>
  <si>
    <t>grey / birch</t>
  </si>
  <si>
    <t>natural stripe</t>
  </si>
  <si>
    <t>52/165</t>
  </si>
  <si>
    <t>Light ivory</t>
  </si>
  <si>
    <t>10 US</t>
  </si>
  <si>
    <t>navy creme yd stripe</t>
  </si>
  <si>
    <t>светло-коричневый/белый</t>
  </si>
  <si>
    <t>черный 99W0</t>
  </si>
  <si>
    <t>light ochre</t>
  </si>
  <si>
    <t>dark blue 5959</t>
  </si>
  <si>
    <t>24/26</t>
  </si>
  <si>
    <t>PURPLE WINE MELANGE</t>
  </si>
  <si>
    <t>Darkest Spruce</t>
  </si>
  <si>
    <t>80B</t>
  </si>
  <si>
    <t>white/3hearts</t>
  </si>
  <si>
    <t>синий деним</t>
  </si>
  <si>
    <t>total eclipse</t>
  </si>
  <si>
    <t>M (176-96-84)</t>
  </si>
  <si>
    <t>navy pin stripe</t>
  </si>
  <si>
    <t>розовый лимонад</t>
  </si>
  <si>
    <t>Lady Black</t>
  </si>
  <si>
    <t>moon gray/navy</t>
  </si>
  <si>
    <t>32C</t>
  </si>
  <si>
    <t>черное мульти</t>
  </si>
  <si>
    <t>фиолетовый Cortes 1</t>
  </si>
  <si>
    <t>white/whitecap gray</t>
  </si>
  <si>
    <t>brilliant blue</t>
  </si>
  <si>
    <t>Шоколадный/кирпичный</t>
  </si>
  <si>
    <t>гоша всегда прав/белый</t>
  </si>
  <si>
    <t>ocean wave checks</t>
  </si>
  <si>
    <t>75D</t>
  </si>
  <si>
    <t>кислотный черный</t>
  </si>
  <si>
    <t>lapisb/drsblu</t>
  </si>
  <si>
    <t>44A</t>
  </si>
  <si>
    <t>American Script White</t>
  </si>
  <si>
    <t>темно-синий/коричневый</t>
  </si>
  <si>
    <t>angel blue</t>
  </si>
  <si>
    <t>голубой графика крупная</t>
  </si>
  <si>
    <t>lush blue wash</t>
  </si>
  <si>
    <t>кайенский перец</t>
  </si>
  <si>
    <t>60/176-182 RU</t>
  </si>
  <si>
    <t>хаки с черной молнией</t>
  </si>
  <si>
    <t>botanical</t>
  </si>
  <si>
    <t>белый-2</t>
  </si>
  <si>
    <t>9999</t>
  </si>
  <si>
    <t>Black/Purple Rush/Pulse Lime/Acid Red</t>
  </si>
  <si>
    <t>34AA</t>
  </si>
  <si>
    <t>905 белый</t>
  </si>
  <si>
    <t>406 jade 20</t>
  </si>
  <si>
    <t>cерый</t>
  </si>
  <si>
    <t>red 3170</t>
  </si>
  <si>
    <t>dunkelgrau</t>
  </si>
  <si>
    <t>red/aubergine</t>
  </si>
  <si>
    <t>синий 15788</t>
  </si>
  <si>
    <t>светло-розовый цвет 79</t>
  </si>
  <si>
    <t>0E</t>
  </si>
  <si>
    <t>38L</t>
  </si>
  <si>
    <t>burgundy red</t>
  </si>
  <si>
    <t>синий CQ7</t>
  </si>
  <si>
    <t>120H UND</t>
  </si>
  <si>
    <t>28FF</t>
  </si>
  <si>
    <t>Marble Black Denim Rinse - Black</t>
  </si>
  <si>
    <t>light grey (9057)</t>
  </si>
  <si>
    <t>зеленый дым</t>
  </si>
  <si>
    <t>june bug</t>
  </si>
  <si>
    <t>rough green</t>
  </si>
  <si>
    <t>35/32</t>
  </si>
  <si>
    <t>sepia stripes</t>
  </si>
  <si>
    <t>бело-серый</t>
  </si>
  <si>
    <t>white/navy</t>
  </si>
  <si>
    <t>olive (7723)</t>
  </si>
  <si>
    <t>молочный/бежевый</t>
  </si>
  <si>
    <t>41 голубой голубой</t>
  </si>
  <si>
    <t>34DD</t>
  </si>
  <si>
    <t>вываренный черный</t>
  </si>
  <si>
    <t>beige/checked</t>
  </si>
  <si>
    <t>8D</t>
  </si>
  <si>
    <t>105D</t>
  </si>
  <si>
    <t>черный Крупный подсолнух</t>
  </si>
  <si>
    <t>светло-изумрудный</t>
  </si>
  <si>
    <t>50/34</t>
  </si>
  <si>
    <t>blacr</t>
  </si>
  <si>
    <t>viv</t>
  </si>
  <si>
    <t>8014 brown</t>
  </si>
  <si>
    <t>95B</t>
  </si>
  <si>
    <t>30/34</t>
  </si>
  <si>
    <t>light grey htr</t>
  </si>
  <si>
    <t>60I</t>
  </si>
  <si>
    <t>голубой-темно синий</t>
  </si>
  <si>
    <t>бежево-желудевый (516)</t>
  </si>
  <si>
    <t>44-46/182-188</t>
  </si>
  <si>
    <t>altın rengi</t>
  </si>
  <si>
    <t>мультиколор 76A</t>
  </si>
  <si>
    <t>82W0</t>
  </si>
  <si>
    <t>38C</t>
  </si>
  <si>
    <t>перламутрово-черный</t>
  </si>
  <si>
    <t>berry/ebon</t>
  </si>
  <si>
    <t>76/78 RU</t>
  </si>
  <si>
    <t>navy beige stripe</t>
  </si>
  <si>
    <t>джинса</t>
  </si>
  <si>
    <t>38/30 JEAN</t>
  </si>
  <si>
    <t>105FF</t>
  </si>
  <si>
    <t>dark blue multicolor stripe</t>
  </si>
  <si>
    <t>navy/white</t>
  </si>
  <si>
    <t>пудровый 82/82</t>
  </si>
  <si>
    <t>74/188-194</t>
  </si>
  <si>
    <t>46 indigo</t>
  </si>
  <si>
    <t>бордовый/клетка</t>
  </si>
  <si>
    <t>denim blu</t>
  </si>
  <si>
    <t>ginger red</t>
  </si>
  <si>
    <t>2X/3X</t>
  </si>
  <si>
    <t>flieder</t>
  </si>
  <si>
    <t>orange (2392)</t>
  </si>
  <si>
    <t>xaки</t>
  </si>
  <si>
    <t>sand metallic</t>
  </si>
  <si>
    <t>0A</t>
  </si>
  <si>
    <t>бежевый(107)</t>
  </si>
  <si>
    <t>light indigo</t>
  </si>
  <si>
    <t>cardboard</t>
  </si>
  <si>
    <t>синий (125)</t>
  </si>
  <si>
    <t>52-60</t>
  </si>
  <si>
    <t>65H</t>
  </si>
  <si>
    <t>M3" INT</t>
  </si>
  <si>
    <t>молочный 32/32</t>
  </si>
  <si>
    <t>LL INT</t>
  </si>
  <si>
    <t>38AA</t>
  </si>
  <si>
    <t>130A</t>
  </si>
  <si>
    <t>темно-синий 518</t>
  </si>
  <si>
    <t>Rockridge - Blue</t>
  </si>
  <si>
    <t>65I UND</t>
  </si>
  <si>
    <t>victory crimson</t>
  </si>
  <si>
    <t>белый 62</t>
  </si>
  <si>
    <t>голубой деним</t>
  </si>
  <si>
    <t>iron heather</t>
  </si>
  <si>
    <t>S/XL</t>
  </si>
  <si>
    <t>белый 1977</t>
  </si>
  <si>
    <t>navy mel</t>
  </si>
  <si>
    <t>whitе</t>
  </si>
  <si>
    <t>винтажный бежевый</t>
  </si>
  <si>
    <t>shell</t>
  </si>
  <si>
    <t>желтый камыш</t>
  </si>
  <si>
    <t xml:space="preserve">Mod Gray Light Heather / White </t>
  </si>
  <si>
    <t>лесная ночь</t>
  </si>
  <si>
    <t>chambray blue</t>
  </si>
  <si>
    <t>46N</t>
  </si>
  <si>
    <t>denim</t>
  </si>
  <si>
    <t>Oatmeal &amp; Brown</t>
  </si>
  <si>
    <t>Flames красный</t>
  </si>
  <si>
    <t>511 DRK MIDNIGHT</t>
  </si>
  <si>
    <t>ML424VOG_W487 светло-голубой</t>
  </si>
  <si>
    <t>AMETHYST SMOKE</t>
  </si>
  <si>
    <t>blue/navy blazer</t>
  </si>
  <si>
    <t>31/30 JEAN</t>
  </si>
  <si>
    <t>лосось</t>
  </si>
  <si>
    <t>lead</t>
  </si>
  <si>
    <t>black/рigh vis yellow-001</t>
  </si>
  <si>
    <t>101 белый</t>
  </si>
  <si>
    <t>32/27</t>
  </si>
  <si>
    <t>597</t>
  </si>
  <si>
    <t>6H</t>
  </si>
  <si>
    <t>marine design</t>
  </si>
  <si>
    <t>серо-мятный</t>
  </si>
  <si>
    <t>95K UND</t>
  </si>
  <si>
    <t>белый 720</t>
  </si>
  <si>
    <t>canvas heathe</t>
  </si>
  <si>
    <t>black shark</t>
  </si>
  <si>
    <t>XL (170-104-112)</t>
  </si>
  <si>
    <t>зелено-золотой</t>
  </si>
  <si>
    <t>heyon mid authentic wash</t>
  </si>
  <si>
    <t>maple sugar</t>
  </si>
  <si>
    <t>multi/blue heron</t>
  </si>
  <si>
    <t xml:space="preserve">glade </t>
  </si>
  <si>
    <t>white green rose stripe</t>
  </si>
  <si>
    <t>52/28</t>
  </si>
  <si>
    <t>топленое молоко</t>
  </si>
  <si>
    <t> nude</t>
  </si>
  <si>
    <t>32JJ</t>
  </si>
  <si>
    <t>cherry tomato</t>
  </si>
  <si>
    <t>Blueblack</t>
  </si>
  <si>
    <t>оранжевый/бежевый/серый в полоску</t>
  </si>
  <si>
    <t>коричневый 1</t>
  </si>
  <si>
    <t>jester red gul</t>
  </si>
  <si>
    <t>75M</t>
  </si>
  <si>
    <t>dark blue placed print</t>
  </si>
  <si>
    <t>сrockery</t>
  </si>
  <si>
    <t>белый/НАСА</t>
  </si>
  <si>
    <t>37/38</t>
  </si>
  <si>
    <t>tree moss green</t>
  </si>
  <si>
    <t>bej</t>
  </si>
  <si>
    <t>голубой/темно-синий</t>
  </si>
  <si>
    <t>70C</t>
  </si>
  <si>
    <t>creme brulee/rose brown</t>
  </si>
  <si>
    <t>soothing sea</t>
  </si>
  <si>
    <t>комбинированный</t>
  </si>
  <si>
    <t>high-vis yellow / metallic silver-731</t>
  </si>
  <si>
    <t>42/28</t>
  </si>
  <si>
    <t>green/white</t>
  </si>
  <si>
    <t>50/26</t>
  </si>
  <si>
    <t>mountain grn</t>
  </si>
  <si>
    <t>black/washedsnowwhite</t>
  </si>
  <si>
    <t>46/35</t>
  </si>
  <si>
    <t>peach melba</t>
  </si>
  <si>
    <t>80O</t>
  </si>
  <si>
    <t>hot coral</t>
  </si>
  <si>
    <t>nappa nero 990</t>
  </si>
  <si>
    <t>turf green</t>
  </si>
  <si>
    <t>зелено-голубой</t>
  </si>
  <si>
    <t>синий (902)</t>
  </si>
  <si>
    <t>DUSTY BLACK</t>
  </si>
  <si>
    <t>36DD</t>
  </si>
  <si>
    <t>asphalt grit</t>
  </si>
  <si>
    <t>мультиколор 903</t>
  </si>
  <si>
    <t>71320 sahara</t>
  </si>
  <si>
    <t>38D</t>
  </si>
  <si>
    <t>M (170-92-100)</t>
  </si>
  <si>
    <t>black/reflective-001</t>
  </si>
  <si>
    <t>зеленый 004</t>
  </si>
  <si>
    <t>мультикам</t>
  </si>
  <si>
    <t>мерцающий бирюзовый</t>
  </si>
  <si>
    <t>28/35</t>
  </si>
  <si>
    <t>черный/не быкуй</t>
  </si>
  <si>
    <t>Черный/Неоновый Морковный</t>
  </si>
  <si>
    <t>biege golden brown</t>
  </si>
  <si>
    <t>сиренер</t>
  </si>
  <si>
    <t>Electric Blue Lemonade-Puma Black</t>
  </si>
  <si>
    <t>дикая горчица (416)</t>
  </si>
  <si>
    <t>80H</t>
  </si>
  <si>
    <t>вензель</t>
  </si>
  <si>
    <t>бежевый/светло-желтый</t>
  </si>
  <si>
    <t>Reg Stp Ancient White/ Terra Red</t>
  </si>
  <si>
    <t>синий 904</t>
  </si>
  <si>
    <t>29/32</t>
  </si>
  <si>
    <t>cold blue gray</t>
  </si>
  <si>
    <t>shiny royal blue</t>
  </si>
  <si>
    <t>cocoa/orange</t>
  </si>
  <si>
    <t>blue-green 60D0</t>
  </si>
  <si>
    <t>2XL (45/182-188)</t>
  </si>
  <si>
    <t>бежевый,серо-бежевый,оранжевый</t>
  </si>
  <si>
    <t>46/26</t>
  </si>
  <si>
    <t>spicy orange</t>
  </si>
  <si>
    <t>9MY Merchant Navy Blue Check</t>
  </si>
  <si>
    <t>Серый в клетку</t>
  </si>
  <si>
    <t>Casting</t>
  </si>
  <si>
    <t>pink red</t>
  </si>
  <si>
    <t>red line</t>
  </si>
  <si>
    <t>steel</t>
  </si>
  <si>
    <t>high vis yellow/reflective-731</t>
  </si>
  <si>
    <t>9 мая. победа. курская битва 1943/белый</t>
  </si>
  <si>
    <t>yellow/blue acid wash</t>
  </si>
  <si>
    <t>синий/белый/голубой</t>
  </si>
  <si>
    <t>06 stone grey</t>
  </si>
  <si>
    <t>Grösse</t>
  </si>
  <si>
    <t>fig melange</t>
  </si>
  <si>
    <t>темно-серый деним</t>
  </si>
  <si>
    <t>черный/новый алфавит</t>
  </si>
  <si>
    <t>30DD</t>
  </si>
  <si>
    <t>белый 102</t>
  </si>
  <si>
    <t>голубой (122)</t>
  </si>
  <si>
    <t>с доберманом 4</t>
  </si>
  <si>
    <t>tawny/black/dark iris</t>
  </si>
  <si>
    <t>травентин</t>
  </si>
  <si>
    <t>pastry shell</t>
  </si>
  <si>
    <t>32K</t>
  </si>
  <si>
    <t>малина</t>
  </si>
  <si>
    <t>laman black</t>
  </si>
  <si>
    <t>40S</t>
  </si>
  <si>
    <t>light matcha</t>
  </si>
  <si>
    <t>38/28</t>
  </si>
  <si>
    <t>ceramic/snow white</t>
  </si>
  <si>
    <t>тыквенное пюре</t>
  </si>
  <si>
    <t>baltic blue checked</t>
  </si>
  <si>
    <t>34 серый графичный принт</t>
  </si>
  <si>
    <t>used light stone blue denim</t>
  </si>
  <si>
    <t>тускло-пурпурный</t>
  </si>
  <si>
    <t>белый 100</t>
  </si>
  <si>
    <t>hummus</t>
  </si>
  <si>
    <t>черный/hotline miami</t>
  </si>
  <si>
    <t>Egret Palm</t>
  </si>
  <si>
    <t>42/36 JEAN</t>
  </si>
  <si>
    <t>пепельный</t>
  </si>
  <si>
    <t>Dark Russet/Dark Russet/Dark Russet/Game Royal</t>
  </si>
  <si>
    <t>Dark Blue / Preloved Ink / Preloved Scarlet</t>
  </si>
  <si>
    <t>48/176-182 RU</t>
  </si>
  <si>
    <t>тёмно-синий/navy</t>
  </si>
  <si>
    <t>hawthorn rose</t>
  </si>
  <si>
    <t>blue topaz / capri - 434</t>
  </si>
  <si>
    <t>розовый/бежевый/коричневый</t>
  </si>
  <si>
    <t>aura camo</t>
  </si>
  <si>
    <t>dark sepia melange</t>
  </si>
  <si>
    <t>25/32 JEAN</t>
  </si>
  <si>
    <t>голубой (120)</t>
  </si>
  <si>
    <t>frosty green</t>
  </si>
  <si>
    <t>темно-синий/черный</t>
  </si>
  <si>
    <t>029 синий</t>
  </si>
  <si>
    <t>естественный</t>
  </si>
  <si>
    <t>red clay</t>
  </si>
  <si>
    <t>90AA</t>
  </si>
  <si>
    <t>бежевый/экрю/розовый/серый</t>
  </si>
  <si>
    <t>темно-синий Лисичка</t>
  </si>
  <si>
    <t>48/170-176 RU</t>
  </si>
  <si>
    <t>green striped</t>
  </si>
  <si>
    <t>bright green</t>
  </si>
  <si>
    <t>black stripe</t>
  </si>
  <si>
    <t>midnight blue stripes</t>
  </si>
  <si>
    <t>светло-розовый (318)</t>
  </si>
  <si>
    <t>hombre red</t>
  </si>
  <si>
    <t>grey / light grey melange</t>
  </si>
  <si>
    <t>moderate olive melange</t>
  </si>
  <si>
    <t>white-graphite grey</t>
  </si>
  <si>
    <t>green 335</t>
  </si>
  <si>
    <t>Pegasus</t>
  </si>
  <si>
    <t>зеленый/темно-зеленый</t>
  </si>
  <si>
    <t>4.20 коричневый интенсивный фиолетовый</t>
  </si>
  <si>
    <t>31/33</t>
  </si>
  <si>
    <t>sadie a</t>
  </si>
  <si>
    <t>Гарик</t>
  </si>
  <si>
    <t>Multi/Crimson Brown</t>
  </si>
  <si>
    <t>36R</t>
  </si>
  <si>
    <t>зебра</t>
  </si>
  <si>
    <t>синий 0042</t>
  </si>
  <si>
    <t>beige/light beige</t>
  </si>
  <si>
    <t>black design</t>
  </si>
  <si>
    <t>new black</t>
  </si>
  <si>
    <t>9009 черный</t>
  </si>
  <si>
    <t>бежевый, Avorio</t>
  </si>
  <si>
    <t>34/27</t>
  </si>
  <si>
    <t>черный/весёлая тыква</t>
  </si>
  <si>
    <t>белый графика мелкая</t>
  </si>
  <si>
    <t>бежевый (66)</t>
  </si>
  <si>
    <t>белый 1982</t>
  </si>
  <si>
    <t>deep lake</t>
  </si>
  <si>
    <t>36/35</t>
  </si>
  <si>
    <t>90071 бежевый</t>
  </si>
  <si>
    <t>fuchsia (802)</t>
  </si>
  <si>
    <t>тсиний-огурцы</t>
  </si>
  <si>
    <t>697</t>
  </si>
  <si>
    <t>blue offwhite strip</t>
  </si>
  <si>
    <t>13884-мультиколор клетка</t>
  </si>
  <si>
    <t>starwhite</t>
  </si>
  <si>
    <t>002</t>
  </si>
  <si>
    <t>синяя</t>
  </si>
  <si>
    <t>navy/petrol</t>
  </si>
  <si>
    <t>33/26</t>
  </si>
  <si>
    <t>81W1 серый</t>
  </si>
  <si>
    <t>Multi/Cool Cobalt</t>
  </si>
  <si>
    <t>red tartan</t>
  </si>
  <si>
    <t>918 avocado</t>
  </si>
  <si>
    <t>любовь и еноты правят миром/серый</t>
  </si>
  <si>
    <t>48EE</t>
  </si>
  <si>
    <t>riviera</t>
  </si>
  <si>
    <t>02A8 белый</t>
  </si>
  <si>
    <t>Nero/lt.ivory</t>
  </si>
  <si>
    <t>grey mаrl</t>
  </si>
  <si>
    <t>25/31</t>
  </si>
  <si>
    <t>зелeный с полосами</t>
  </si>
  <si>
    <t>dark grey/black</t>
  </si>
  <si>
    <t>зеленый/малахитовый</t>
  </si>
  <si>
    <t>cainito checked</t>
  </si>
  <si>
    <t>medium blue ashes melange</t>
  </si>
  <si>
    <t>белый 1993</t>
  </si>
  <si>
    <t>темно-серый (98A0)</t>
  </si>
  <si>
    <t>9999 schwarz</t>
  </si>
  <si>
    <t>BEIGE / CROCKERY</t>
  </si>
  <si>
    <t>рoзовый</t>
  </si>
  <si>
    <t>270 розовый</t>
  </si>
  <si>
    <t>fresh fuschia</t>
  </si>
  <si>
    <t>fiery red/black</t>
  </si>
  <si>
    <t>серый 37</t>
  </si>
  <si>
    <t>brown 84N4</t>
  </si>
  <si>
    <t>тмено-синий</t>
  </si>
  <si>
    <t>90B</t>
  </si>
  <si>
    <t>50 Белый</t>
  </si>
  <si>
    <t>Васаби</t>
  </si>
  <si>
    <t>сни</t>
  </si>
  <si>
    <t>синий в полоску</t>
  </si>
  <si>
    <t>G7AY</t>
  </si>
  <si>
    <t>white-grey</t>
  </si>
  <si>
    <t>голубой (123)</t>
  </si>
  <si>
    <t>ботего/botego</t>
  </si>
  <si>
    <t>dark olive melange</t>
  </si>
  <si>
    <t>utility gre</t>
  </si>
  <si>
    <t>зеленый(522)</t>
  </si>
  <si>
    <t>dark tan</t>
  </si>
  <si>
    <t>light grey 9000</t>
  </si>
  <si>
    <t>зеленая груша, зеленая оливка, темно-зеленый, черно-зеленый, зеленый лист</t>
  </si>
  <si>
    <t>древесный уголь</t>
  </si>
  <si>
    <t>125G</t>
  </si>
  <si>
    <t>46B</t>
  </si>
  <si>
    <t>чeрный</t>
  </si>
  <si>
    <t>black stripes (99G2)</t>
  </si>
  <si>
    <t>236 бежевый</t>
  </si>
  <si>
    <t>summer hemp</t>
  </si>
  <si>
    <t>rain blue</t>
  </si>
  <si>
    <t>Night Black</t>
  </si>
  <si>
    <t>50DD</t>
  </si>
  <si>
    <t>черный/белый/оранжевый</t>
  </si>
  <si>
    <t>серо-голубая клетка</t>
  </si>
  <si>
    <t>серый 59</t>
  </si>
  <si>
    <t>зелёный/green</t>
  </si>
  <si>
    <t>белый с синим</t>
  </si>
  <si>
    <t>maroon-mellow rose</t>
  </si>
  <si>
    <t>Светло-серо-голубой/С узором</t>
  </si>
  <si>
    <t>горчица</t>
  </si>
  <si>
    <t>goat</t>
  </si>
  <si>
    <t>110O</t>
  </si>
  <si>
    <t>Earth brown</t>
  </si>
  <si>
    <t>шоколадный, Cioccolata</t>
  </si>
  <si>
    <t>Grape Wine</t>
  </si>
  <si>
    <t>multi/mouses back1</t>
  </si>
  <si>
    <t>песочный (707)</t>
  </si>
  <si>
    <t>marmelade</t>
  </si>
  <si>
    <t>125F</t>
  </si>
  <si>
    <t>JadeGreen</t>
  </si>
  <si>
    <t>White / Camo</t>
  </si>
  <si>
    <t>grey/grey</t>
  </si>
  <si>
    <t>белый 0210</t>
  </si>
  <si>
    <t>Olive khaki</t>
  </si>
  <si>
    <t>puma black/golden</t>
  </si>
  <si>
    <t>Kentuc/Ebony</t>
  </si>
  <si>
    <t>light green (7238)</t>
  </si>
  <si>
    <t>sherwood</t>
  </si>
  <si>
    <t>табу</t>
  </si>
  <si>
    <t>cloudburst</t>
  </si>
  <si>
    <t>medium grey mel</t>
  </si>
  <si>
    <t>125B</t>
  </si>
  <si>
    <t>черный/миньон 3</t>
  </si>
  <si>
    <t>Black/University Red</t>
  </si>
  <si>
    <t>авокадо (918)</t>
  </si>
  <si>
    <t>какао;серо-бежевый</t>
  </si>
  <si>
    <t>черный/experience</t>
  </si>
  <si>
    <t>000 белый</t>
  </si>
  <si>
    <t>moss green</t>
  </si>
  <si>
    <t>earth strata</t>
  </si>
  <si>
    <t>42/158-164</t>
  </si>
  <si>
    <t>shark</t>
  </si>
  <si>
    <t>Chinchilla</t>
  </si>
  <si>
    <t>110GG</t>
  </si>
  <si>
    <t>CHAMEL</t>
  </si>
  <si>
    <t>Eclipse Navy Navy</t>
  </si>
  <si>
    <t>коричневый 1Y0</t>
  </si>
  <si>
    <t>color true black / mulled berry</t>
  </si>
  <si>
    <t>50R</t>
  </si>
  <si>
    <t>fieder</t>
  </si>
  <si>
    <t>243</t>
  </si>
  <si>
    <t>темно-синий/пудровый</t>
  </si>
  <si>
    <t>тиффани</t>
  </si>
  <si>
    <t>65J</t>
  </si>
  <si>
    <t>тёмно-голубой</t>
  </si>
  <si>
    <t>зелeный 28Y</t>
  </si>
  <si>
    <t>midday sky</t>
  </si>
  <si>
    <t>серый градиент</t>
  </si>
  <si>
    <t>snow white large praslin</t>
  </si>
  <si>
    <t>harbour blue</t>
  </si>
  <si>
    <t>Crimson Brown</t>
  </si>
  <si>
    <t>светская львиа/белый</t>
  </si>
  <si>
    <t>лайм-черный</t>
  </si>
  <si>
    <t>38B</t>
  </si>
  <si>
    <t>33S</t>
  </si>
  <si>
    <t>73 красный</t>
  </si>
  <si>
    <t>зеленый, болотный</t>
  </si>
  <si>
    <t>25/38</t>
  </si>
  <si>
    <t>green/chinois green</t>
  </si>
  <si>
    <t>forest green (79A0)</t>
  </si>
  <si>
    <t>темно-синий, камень</t>
  </si>
  <si>
    <t>Khaki/Khaki/White</t>
  </si>
  <si>
    <t>dark denim</t>
  </si>
  <si>
    <t>grey embroidery (94L0)</t>
  </si>
  <si>
    <t>серая в клетку</t>
  </si>
  <si>
    <t>синий,черный</t>
  </si>
  <si>
    <t>красный 0298</t>
  </si>
  <si>
    <t>dark blue/stockholm</t>
  </si>
  <si>
    <t>32/31</t>
  </si>
  <si>
    <t>alpine sunrise checked</t>
  </si>
  <si>
    <t>95AA</t>
  </si>
  <si>
    <t>Twilight Navy</t>
  </si>
  <si>
    <t>клубника</t>
  </si>
  <si>
    <t>oak brown/earth brown</t>
  </si>
  <si>
    <t>lila striped</t>
  </si>
  <si>
    <t>бежевый/голубой/розовый/оранжевый</t>
  </si>
  <si>
    <t>anecdote</t>
  </si>
  <si>
    <t>66/182-188</t>
  </si>
  <si>
    <t>60/170-176 RU</t>
  </si>
  <si>
    <t>dark aqua</t>
  </si>
  <si>
    <t>tropic peach</t>
  </si>
  <si>
    <t>56/182-188</t>
  </si>
  <si>
    <t>cиреневый\графитный</t>
  </si>
  <si>
    <t>пудрово-бежевый</t>
  </si>
  <si>
    <t>пыльная мята</t>
  </si>
  <si>
    <t>bay</t>
  </si>
  <si>
    <t>acorn brown chambray</t>
  </si>
  <si>
    <t>60-62/180</t>
  </si>
  <si>
    <t>pearl rose</t>
  </si>
  <si>
    <t>den.nero normal wash</t>
  </si>
  <si>
    <t>MT INT</t>
  </si>
  <si>
    <t>heritage pine green</t>
  </si>
  <si>
    <t>Indigo Striped</t>
  </si>
  <si>
    <t>серый цемент</t>
  </si>
  <si>
    <t>M/164 INT</t>
  </si>
  <si>
    <t>dark plum</t>
  </si>
  <si>
    <t>NutShell</t>
  </si>
  <si>
    <t>25/30</t>
  </si>
  <si>
    <t>горчичный (409)</t>
  </si>
  <si>
    <t>46DDD</t>
  </si>
  <si>
    <t>белый/черный/красный/синий</t>
  </si>
  <si>
    <t>белый/голубой/полоска</t>
  </si>
  <si>
    <t>102</t>
  </si>
  <si>
    <t>G5N3</t>
  </si>
  <si>
    <t>идфс</t>
  </si>
  <si>
    <t>синий HG4</t>
  </si>
  <si>
    <t>желтый/разноцветный</t>
  </si>
  <si>
    <t>зеленый/фиолетовый/черный</t>
  </si>
  <si>
    <t>портвейн</t>
  </si>
  <si>
    <t>прикол. сильная и независимая/белый</t>
  </si>
  <si>
    <t>WHITE PRINTED с сайта: https://findtovars.xyz/product/168432295</t>
  </si>
  <si>
    <t>grey heather/midnight plum</t>
  </si>
  <si>
    <t>sepia dot structure</t>
  </si>
  <si>
    <t>голубой (41)</t>
  </si>
  <si>
    <t>8B</t>
  </si>
  <si>
    <t>108-115</t>
  </si>
  <si>
    <t>9049 бежевый</t>
  </si>
  <si>
    <t>синий/в клетку</t>
  </si>
  <si>
    <t>vibrant blue</t>
  </si>
  <si>
    <t>ярко-оранжевый</t>
  </si>
  <si>
    <t>желтая охра</t>
  </si>
  <si>
    <t>36AB UKU</t>
  </si>
  <si>
    <t>серый (32)</t>
  </si>
  <si>
    <t>натуральный беж</t>
  </si>
  <si>
    <t>very grape</t>
  </si>
  <si>
    <t>36/38 IT</t>
  </si>
  <si>
    <t>светло-горчичный</t>
  </si>
  <si>
    <t>60-62</t>
  </si>
  <si>
    <t>черный/золото</t>
  </si>
  <si>
    <t>голубой (138)</t>
  </si>
  <si>
    <t>52/35</t>
  </si>
  <si>
    <t>tillandsia purple</t>
  </si>
  <si>
    <t>фиолетовый/синий</t>
  </si>
  <si>
    <t>5XB INT</t>
  </si>
  <si>
    <t>44M</t>
  </si>
  <si>
    <t>розово-сиреневый</t>
  </si>
  <si>
    <t>кремовый/фиолетовый</t>
  </si>
  <si>
    <t>frost</t>
  </si>
  <si>
    <t>оранжевый котик</t>
  </si>
  <si>
    <t>54/206</t>
  </si>
  <si>
    <t>Esmeralda</t>
  </si>
  <si>
    <t>56-58/194-200</t>
  </si>
  <si>
    <t>35S</t>
  </si>
  <si>
    <t>Бабушке Алине/белый</t>
  </si>
  <si>
    <t>белый/цветок</t>
  </si>
  <si>
    <t>weiss</t>
  </si>
  <si>
    <t>52/172</t>
  </si>
  <si>
    <t>розовый/бедый</t>
  </si>
  <si>
    <t>все великие люди носят имя Руслан</t>
  </si>
  <si>
    <t>104-108</t>
  </si>
  <si>
    <t>Collegiate Green</t>
  </si>
  <si>
    <t>XS (38/182-188)</t>
  </si>
  <si>
    <t>cafe au lait</t>
  </si>
  <si>
    <t>15,5</t>
  </si>
  <si>
    <t>125N</t>
  </si>
  <si>
    <t>dark smoke green</t>
  </si>
  <si>
    <t>черная М</t>
  </si>
  <si>
    <t>разноцветный/синий</t>
  </si>
  <si>
    <t>50-52/182</t>
  </si>
  <si>
    <t>серый G1CA</t>
  </si>
  <si>
    <t>black glencheck</t>
  </si>
  <si>
    <t>glen green</t>
  </si>
  <si>
    <t>Lollipop</t>
  </si>
  <si>
    <t>70/164</t>
  </si>
  <si>
    <t>молочный/темно-синий</t>
  </si>
  <si>
    <t>белый/серебряный</t>
  </si>
  <si>
    <t>12/14</t>
  </si>
  <si>
    <t>bone</t>
  </si>
  <si>
    <t>31/31</t>
  </si>
  <si>
    <t>Open Blue</t>
  </si>
  <si>
    <t>135L</t>
  </si>
  <si>
    <t>transfix</t>
  </si>
  <si>
    <t>14/16 NUM</t>
  </si>
  <si>
    <t>599 Navy Blue</t>
  </si>
  <si>
    <t>Red Striped</t>
  </si>
  <si>
    <t>54/32</t>
  </si>
  <si>
    <t>50/33</t>
  </si>
  <si>
    <t>80-84</t>
  </si>
  <si>
    <t>черный/cyberpunk 2077</t>
  </si>
  <si>
    <t>3XB INT</t>
  </si>
  <si>
    <t>warm beige</t>
  </si>
  <si>
    <t>темно-оливковый</t>
  </si>
  <si>
    <t>40-42/164</t>
  </si>
  <si>
    <t>Chalk Pink</t>
  </si>
  <si>
    <t>00 US</t>
  </si>
  <si>
    <t>терракотовый (606)</t>
  </si>
  <si>
    <t>38HH</t>
  </si>
  <si>
    <t>Закатный Оранжевый</t>
  </si>
  <si>
    <t>40/165</t>
  </si>
  <si>
    <t>Marshmallow</t>
  </si>
  <si>
    <t>121-125</t>
  </si>
  <si>
    <t>68-70/182-188</t>
  </si>
  <si>
    <t>ультра светло-серый</t>
  </si>
  <si>
    <t>yellow/white</t>
  </si>
  <si>
    <t>52-54/194-200</t>
  </si>
  <si>
    <t>112/182</t>
  </si>
  <si>
    <t>mother-of-pearl pink</t>
  </si>
  <si>
    <t>46HH</t>
  </si>
  <si>
    <t>70/72 RU</t>
  </si>
  <si>
    <t>nature</t>
  </si>
  <si>
    <t>58/182</t>
  </si>
  <si>
    <t>62/158</t>
  </si>
  <si>
    <t>манговы</t>
  </si>
  <si>
    <t>burlwood</t>
  </si>
  <si>
    <t>белый/желтый/фиолетовый/красный/зеленый</t>
  </si>
  <si>
    <t>хаки/голубой</t>
  </si>
  <si>
    <t>48/192</t>
  </si>
  <si>
    <t>46/36</t>
  </si>
  <si>
    <t>vineyard green</t>
  </si>
  <si>
    <t>black 193911</t>
  </si>
  <si>
    <t>42D</t>
  </si>
  <si>
    <t>48/165-175</t>
  </si>
  <si>
    <t>156/176</t>
  </si>
  <si>
    <t>семья. у моей сестры офигенная сестра,/серый</t>
  </si>
  <si>
    <t>orange striped</t>
  </si>
  <si>
    <t>46/50 RU</t>
  </si>
  <si>
    <t>36-40</t>
  </si>
  <si>
    <t>black beige coll knit stripe</t>
  </si>
  <si>
    <t>wonder stone</t>
  </si>
  <si>
    <t>blue flower mix</t>
  </si>
  <si>
    <t>25/35</t>
  </si>
  <si>
    <t>zircon melange</t>
  </si>
  <si>
    <t>серый с лампасами</t>
  </si>
  <si>
    <t>110H</t>
  </si>
  <si>
    <t>white-heavenly striped</t>
  </si>
  <si>
    <t>темно-серый/белый</t>
  </si>
  <si>
    <t>14XL</t>
  </si>
  <si>
    <t>Blue Stripe</t>
  </si>
  <si>
    <t>саша не подарок, саша сюрприз/белый</t>
  </si>
  <si>
    <t>green 7723</t>
  </si>
  <si>
    <t>белая 76H</t>
  </si>
  <si>
    <t>30/30 JEAN</t>
  </si>
  <si>
    <t>245 белый</t>
  </si>
  <si>
    <t>homestead blue</t>
  </si>
  <si>
    <t>антрацитово-серый меланж</t>
  </si>
  <si>
    <t>светло-салатовый</t>
  </si>
  <si>
    <t>красный сд</t>
  </si>
  <si>
    <t>зеленый (500)</t>
  </si>
  <si>
    <t>Кремовый/Синий с рисунком</t>
  </si>
  <si>
    <t>Коралловый меланж</t>
  </si>
  <si>
    <t>белый/двойное сердечко</t>
  </si>
  <si>
    <t>Баклажан</t>
  </si>
  <si>
    <t>46/34</t>
  </si>
  <si>
    <t>4XL (176-120-114)</t>
  </si>
  <si>
    <t>grey o</t>
  </si>
  <si>
    <t>dark greige</t>
  </si>
  <si>
    <t>thirft gold marl</t>
  </si>
  <si>
    <t>52/40</t>
  </si>
  <si>
    <t>stone</t>
  </si>
  <si>
    <t>red syrah</t>
  </si>
  <si>
    <t>pine grove</t>
  </si>
  <si>
    <t>no color</t>
  </si>
  <si>
    <t>63 коричневый</t>
  </si>
  <si>
    <t>76/188-194</t>
  </si>
  <si>
    <t>синийG739</t>
  </si>
  <si>
    <t>деним (128)</t>
  </si>
  <si>
    <t>Moro light/giraffa</t>
  </si>
  <si>
    <t>slate gray</t>
  </si>
  <si>
    <t>oливковый</t>
  </si>
  <si>
    <t>вишнёвый</t>
  </si>
  <si>
    <t>71 бордовый</t>
  </si>
  <si>
    <t>фисташковый/светло-серый</t>
  </si>
  <si>
    <t>dark green smoke</t>
  </si>
  <si>
    <t>Коричневый в клетку</t>
  </si>
  <si>
    <t>зачeм мнe другиe, когда eсть ты/сeрый</t>
  </si>
  <si>
    <t>44AB UKU</t>
  </si>
  <si>
    <t>42O</t>
  </si>
  <si>
    <t>темно-бордовый (10)</t>
  </si>
  <si>
    <t>sahara</t>
  </si>
  <si>
    <t>mulch</t>
  </si>
  <si>
    <t>54/170-178</t>
  </si>
  <si>
    <t>multco/black</t>
  </si>
  <si>
    <t>серый/средне-синий</t>
  </si>
  <si>
    <t>фуксия;ярко-розовый;розовая фуксия</t>
  </si>
  <si>
    <t>32HH</t>
  </si>
  <si>
    <t>синий 06U</t>
  </si>
  <si>
    <t>Бежевый в клетку</t>
  </si>
  <si>
    <t>971 QUIET SHADE</t>
  </si>
  <si>
    <t>44DDD</t>
  </si>
  <si>
    <t>синяя полоска</t>
  </si>
  <si>
    <t>чёрный (1001)</t>
  </si>
  <si>
    <t>Jade Horizon/Jade Horizon/White</t>
  </si>
  <si>
    <t>бежево-желтый</t>
  </si>
  <si>
    <t>Lovers</t>
  </si>
  <si>
    <t>25/26</t>
  </si>
  <si>
    <t>45 синий принт</t>
  </si>
  <si>
    <t>pace pink</t>
  </si>
  <si>
    <t>зеленыйG896</t>
  </si>
  <si>
    <t>зеленый/голубой/белый</t>
  </si>
  <si>
    <t>40/28</t>
  </si>
  <si>
    <t>хаки меланж</t>
  </si>
  <si>
    <t>Chase Black</t>
  </si>
  <si>
    <t>120L</t>
  </si>
  <si>
    <t>100 white/black</t>
  </si>
  <si>
    <t>dark green-beige</t>
  </si>
  <si>
    <t>24L</t>
  </si>
  <si>
    <t>camel/black – braun</t>
  </si>
  <si>
    <t>бежевый (121)</t>
  </si>
  <si>
    <t>черный/аниме</t>
  </si>
  <si>
    <t>50/164-172</t>
  </si>
  <si>
    <t>110M</t>
  </si>
  <si>
    <t>JADE 20</t>
  </si>
  <si>
    <t>grey/birch</t>
  </si>
  <si>
    <t>56/176-182</t>
  </si>
  <si>
    <t>бордовый/белый/черный</t>
  </si>
  <si>
    <t>whimsy pink</t>
  </si>
  <si>
    <t>80G</t>
  </si>
  <si>
    <t>beige striped</t>
  </si>
  <si>
    <t>светло-мятный</t>
  </si>
  <si>
    <t>M/XL INT</t>
  </si>
  <si>
    <t>estate blue</t>
  </si>
  <si>
    <t>Spring Crocus</t>
  </si>
  <si>
    <t>Bright champagne</t>
  </si>
  <si>
    <t>31/28</t>
  </si>
  <si>
    <t>nero met</t>
  </si>
  <si>
    <t>lavende</t>
  </si>
  <si>
    <t>black patterned</t>
  </si>
  <si>
    <t>главный в семье</t>
  </si>
  <si>
    <t>черный (C02)</t>
  </si>
  <si>
    <t>light jode green</t>
  </si>
  <si>
    <t>35/30</t>
  </si>
  <si>
    <t>48 UK</t>
  </si>
  <si>
    <t>Golden Brown mix</t>
  </si>
  <si>
    <t>ну в ощем вы поняли (новый год)/белый</t>
  </si>
  <si>
    <t>бежевый/полоса</t>
  </si>
  <si>
    <t>popcorn</t>
  </si>
  <si>
    <t>54 GER</t>
  </si>
  <si>
    <t>G9D5</t>
  </si>
  <si>
    <t>коричневй</t>
  </si>
  <si>
    <t>black/camel</t>
  </si>
  <si>
    <t>розовый (308)</t>
  </si>
  <si>
    <t>light caramel melange</t>
  </si>
  <si>
    <t>dark blue embroidery</t>
  </si>
  <si>
    <t>Antique Blue</t>
  </si>
  <si>
    <t>04 красный</t>
  </si>
  <si>
    <t>32/33</t>
  </si>
  <si>
    <t>коричневыйTeak</t>
  </si>
  <si>
    <t>Taupe/Grey - braun</t>
  </si>
  <si>
    <t>синий кобальт</t>
  </si>
  <si>
    <t>бордовый/молочный</t>
  </si>
  <si>
    <t>32S</t>
  </si>
  <si>
    <t>m.grey</t>
  </si>
  <si>
    <t>бежевый, синий</t>
  </si>
  <si>
    <t>синий (07017)</t>
  </si>
  <si>
    <t>56-58/176</t>
  </si>
  <si>
    <t>грязно-белый</t>
  </si>
  <si>
    <t>beige checked</t>
  </si>
  <si>
    <t>light blue (5327)</t>
  </si>
  <si>
    <t>миша рeшаeт всe/сeрый</t>
  </si>
  <si>
    <t>Black 3</t>
  </si>
  <si>
    <t>S (39/170-176)</t>
  </si>
  <si>
    <t>50/28</t>
  </si>
  <si>
    <t>Pony Brown</t>
  </si>
  <si>
    <t>lamium striped</t>
  </si>
  <si>
    <t>french navy blue/black</t>
  </si>
  <si>
    <t>Buckwheat Brown</t>
  </si>
  <si>
    <t>оливковый (901)</t>
  </si>
  <si>
    <t>дымчатосерый</t>
  </si>
  <si>
    <t>athletic grey marl</t>
  </si>
  <si>
    <t>синий (893)</t>
  </si>
  <si>
    <t>травяной</t>
  </si>
  <si>
    <t>spiced marl</t>
  </si>
  <si>
    <t>Green Ink</t>
  </si>
  <si>
    <t>2Z4 красный</t>
  </si>
  <si>
    <t>medium grey heather/bliss pink</t>
  </si>
  <si>
    <t>L/170 INT</t>
  </si>
  <si>
    <t>L6T Nordic Chrome Navy</t>
  </si>
  <si>
    <t>розовый, мята</t>
  </si>
  <si>
    <t>Musk</t>
  </si>
  <si>
    <t>ежик с кактусом/серый</t>
  </si>
  <si>
    <t>спокойный оливковый/light</t>
  </si>
  <si>
    <t>dark sepia</t>
  </si>
  <si>
    <t>Washed Charcoal</t>
  </si>
  <si>
    <t>black-C31</t>
  </si>
  <si>
    <t>98T eclipse navy</t>
  </si>
  <si>
    <t>mid grey melee</t>
  </si>
  <si>
    <t>natural pink</t>
  </si>
  <si>
    <t>39 серый</t>
  </si>
  <si>
    <t>Light Stone Blue Denim</t>
  </si>
  <si>
    <t>OliveNight</t>
  </si>
  <si>
    <t>100 светло-коричневый</t>
  </si>
  <si>
    <t>ekru</t>
  </si>
  <si>
    <t>желто-розовый</t>
  </si>
  <si>
    <t>Rio Red/Garnet Rose</t>
  </si>
  <si>
    <t>6 зеленый</t>
  </si>
  <si>
    <t>dusty tan</t>
  </si>
  <si>
    <t>BlackCobra</t>
  </si>
  <si>
    <t>Buff</t>
  </si>
  <si>
    <t>бирюзовый (122)</t>
  </si>
  <si>
    <t>33R</t>
  </si>
  <si>
    <t>серо-бежевый (130)</t>
  </si>
  <si>
    <t>черный/с серебристой нитью</t>
  </si>
  <si>
    <t>mahogany</t>
  </si>
  <si>
    <t>distortion</t>
  </si>
  <si>
    <t>30N</t>
  </si>
  <si>
    <t>aqua stripes</t>
  </si>
  <si>
    <t>marine od green/black-390</t>
  </si>
  <si>
    <t>WONBLU</t>
  </si>
  <si>
    <t>Blue Rubber</t>
  </si>
  <si>
    <t>35/36</t>
  </si>
  <si>
    <t>коричневый 3P5</t>
  </si>
  <si>
    <t>черп</t>
  </si>
  <si>
    <t>белывй</t>
  </si>
  <si>
    <t>lilac</t>
  </si>
  <si>
    <t>серый (969)</t>
  </si>
  <si>
    <t>95L</t>
  </si>
  <si>
    <t>Griffin</t>
  </si>
  <si>
    <t>dark gray</t>
  </si>
  <si>
    <t>Washed Red</t>
  </si>
  <si>
    <t>Светочка бесценна/серый</t>
  </si>
  <si>
    <t>Concrete / White-066</t>
  </si>
  <si>
    <t>7ap minted marl</t>
  </si>
  <si>
    <t>100G</t>
  </si>
  <si>
    <t>Medium Grey Heatherblack</t>
  </si>
  <si>
    <t>629 cacao</t>
  </si>
  <si>
    <t>chocolat</t>
  </si>
  <si>
    <t>09A черный</t>
  </si>
  <si>
    <t>разноцветный (L06)</t>
  </si>
  <si>
    <t>серый (6902)</t>
  </si>
  <si>
    <t>foggy blue</t>
  </si>
  <si>
    <t>azure blue</t>
  </si>
  <si>
    <t>зелeный 132</t>
  </si>
  <si>
    <t>коричневый (617)</t>
  </si>
  <si>
    <t>зеленый/золотой</t>
  </si>
  <si>
    <t>goblin green heather</t>
  </si>
  <si>
    <t>pearl blue</t>
  </si>
  <si>
    <t>черные птицы</t>
  </si>
  <si>
    <t>голубой VR003</t>
  </si>
  <si>
    <t>true orange/black</t>
  </si>
  <si>
    <t>Legend Ink Metallic</t>
  </si>
  <si>
    <t>серый 508</t>
  </si>
  <si>
    <t>32DDD</t>
  </si>
  <si>
    <t>нефть</t>
  </si>
  <si>
    <t>оранжевая клетка</t>
  </si>
  <si>
    <t>dgreyh</t>
  </si>
  <si>
    <t>peacoat-cat</t>
  </si>
  <si>
    <t>пингвин с мороженым</t>
  </si>
  <si>
    <t>soft buttercream</t>
  </si>
  <si>
    <t>migindigo</t>
  </si>
  <si>
    <t>nero/gold-met</t>
  </si>
  <si>
    <t>Shadow Brown</t>
  </si>
  <si>
    <t>черный графит</t>
  </si>
  <si>
    <t>52/33</t>
  </si>
  <si>
    <t>dunkelblau (135)</t>
  </si>
  <si>
    <t>красный бархат</t>
  </si>
  <si>
    <t>36DD/E</t>
  </si>
  <si>
    <t>Puma White-Puma White-Cat</t>
  </si>
  <si>
    <t>Голубой/Белая полоска</t>
  </si>
  <si>
    <t>anthracite/black</t>
  </si>
  <si>
    <t>black/onyx white - 001</t>
  </si>
  <si>
    <t>3D</t>
  </si>
  <si>
    <t>белв</t>
  </si>
  <si>
    <t>загар</t>
  </si>
  <si>
    <t>7889 изумрудный</t>
  </si>
  <si>
    <t>Allure</t>
  </si>
  <si>
    <t>272 розовый</t>
  </si>
  <si>
    <t>KHAKI MELANGE</t>
  </si>
  <si>
    <t>160 skiey</t>
  </si>
  <si>
    <t>pink/red plum</t>
  </si>
  <si>
    <t>dusty rose</t>
  </si>
  <si>
    <t>black/black/safety orange</t>
  </si>
  <si>
    <t>прикол. принцесса отмечает день рождения/серый</t>
  </si>
  <si>
    <t xml:space="preserve">Deep Lagoon/Waterfall </t>
  </si>
  <si>
    <t>34N</t>
  </si>
  <si>
    <t>ярко-бирюзовый</t>
  </si>
  <si>
    <t>3877 red</t>
  </si>
  <si>
    <t>розовая орхидея</t>
  </si>
  <si>
    <t>малиновый (307)</t>
  </si>
  <si>
    <t>99</t>
  </si>
  <si>
    <t>shiny emerald</t>
  </si>
  <si>
    <t>44/33</t>
  </si>
  <si>
    <t>таежные тропы</t>
  </si>
  <si>
    <t>ocean wave</t>
  </si>
  <si>
    <t>серый меланж/терракотовый</t>
  </si>
  <si>
    <t>белый 917</t>
  </si>
  <si>
    <t>grisaille</t>
  </si>
  <si>
    <t>чернрый</t>
  </si>
  <si>
    <t>coronet blue</t>
  </si>
  <si>
    <t>Light banana</t>
  </si>
  <si>
    <t>36 INCH</t>
  </si>
  <si>
    <t>MIDINDIGO</t>
  </si>
  <si>
    <t>79 розовый</t>
  </si>
  <si>
    <t>Medium Grey Heather / Medium Grey Heather</t>
  </si>
  <si>
    <t>ice purple</t>
  </si>
  <si>
    <t>мятный 20026</t>
  </si>
  <si>
    <t>130E</t>
  </si>
  <si>
    <t>клетка на сером</t>
  </si>
  <si>
    <t>ведьмы не стареют</t>
  </si>
  <si>
    <t>Pitch Gray Light Heather / Black-012</t>
  </si>
  <si>
    <t>lblue</t>
  </si>
  <si>
    <t>6D</t>
  </si>
  <si>
    <t>антрацитово</t>
  </si>
  <si>
    <t>черынй</t>
  </si>
  <si>
    <t>Performance Black/Graphite Grey</t>
  </si>
  <si>
    <t>c-granite</t>
  </si>
  <si>
    <t>темно-синий 1583</t>
  </si>
  <si>
    <t>лимонный, лимонный</t>
  </si>
  <si>
    <t>оранжевый/темно-синий</t>
  </si>
  <si>
    <t>geen</t>
  </si>
  <si>
    <t>29/26</t>
  </si>
  <si>
    <t>светло=желтый</t>
  </si>
  <si>
    <t>dark russet</t>
  </si>
  <si>
    <t>сиреневый/черный</t>
  </si>
  <si>
    <t>фуксия / fuchsia</t>
  </si>
  <si>
    <t>36/30 JEAN</t>
  </si>
  <si>
    <t>waterfall/eclipse</t>
  </si>
  <si>
    <t>розовый-темно синий</t>
  </si>
  <si>
    <t>серый (206)</t>
  </si>
  <si>
    <t>Mushroom Checked</t>
  </si>
  <si>
    <t>50K</t>
  </si>
  <si>
    <t>8844 разноцветный</t>
  </si>
  <si>
    <t>черно-золотой</t>
  </si>
  <si>
    <t>персик</t>
  </si>
  <si>
    <t>Blue Nights</t>
  </si>
  <si>
    <t>коричневый G1DL</t>
  </si>
  <si>
    <t>blue storm colorblock</t>
  </si>
  <si>
    <t>65K UND</t>
  </si>
  <si>
    <t>52H</t>
  </si>
  <si>
    <t>туман</t>
  </si>
  <si>
    <t>33/38</t>
  </si>
  <si>
    <t>washed green</t>
  </si>
  <si>
    <t>Stretch-Limo</t>
  </si>
  <si>
    <t>красный 3</t>
  </si>
  <si>
    <t>бело-синий принт</t>
  </si>
  <si>
    <t>black 2999</t>
  </si>
  <si>
    <t>light blue marl</t>
  </si>
  <si>
    <t>BROWN (84G2)</t>
  </si>
  <si>
    <t>63</t>
  </si>
  <si>
    <t>светло-серый/черный</t>
  </si>
  <si>
    <t>ее котан/белый</t>
  </si>
  <si>
    <t>462 гранатовый</t>
  </si>
  <si>
    <t>синий DBZ</t>
  </si>
  <si>
    <t>серый пепел</t>
  </si>
  <si>
    <t>27/36</t>
  </si>
  <si>
    <t>gri kareli</t>
  </si>
  <si>
    <t>56/165-170</t>
  </si>
  <si>
    <t>blue - 466</t>
  </si>
  <si>
    <t>электро</t>
  </si>
  <si>
    <t>минеральный синий</t>
  </si>
  <si>
    <t>голубой C1Z</t>
  </si>
  <si>
    <t>dark teal/nautical blue</t>
  </si>
  <si>
    <t>pink/white</t>
  </si>
  <si>
    <t>42/165-170</t>
  </si>
  <si>
    <t>зеленый (684)</t>
  </si>
  <si>
    <t>стильная парочка/серый</t>
  </si>
  <si>
    <t>mocha bisque</t>
  </si>
  <si>
    <t>синяя рябь</t>
  </si>
  <si>
    <t>light green (7306)</t>
  </si>
  <si>
    <t>бежевый37</t>
  </si>
  <si>
    <t>norse sand</t>
  </si>
  <si>
    <t>красная клетка</t>
  </si>
  <si>
    <t>коричнево-сер</t>
  </si>
  <si>
    <t>70-72/182-188</t>
  </si>
  <si>
    <t>коричневый, коричневая базовая</t>
  </si>
  <si>
    <t>caprascamblu</t>
  </si>
  <si>
    <t>scarlet red 5</t>
  </si>
  <si>
    <t>4E</t>
  </si>
  <si>
    <t>steel gray</t>
  </si>
  <si>
    <t>темно-синий/пыльная роза</t>
  </si>
  <si>
    <t>03N2 бежевый</t>
  </si>
  <si>
    <t>black multicolor</t>
  </si>
  <si>
    <t>33/36</t>
  </si>
  <si>
    <t>миша решает все/белый</t>
  </si>
  <si>
    <t>dark teak</t>
  </si>
  <si>
    <t>белый 1997</t>
  </si>
  <si>
    <t>sky captain/dress bl</t>
  </si>
  <si>
    <t>black / medium grey heather</t>
  </si>
  <si>
    <t>44/26</t>
  </si>
  <si>
    <t>smoky blue</t>
  </si>
  <si>
    <t>разноцветный синий</t>
  </si>
  <si>
    <t>roadster</t>
  </si>
  <si>
    <t>темно-cиняя полоска</t>
  </si>
  <si>
    <t>синий 15333</t>
  </si>
  <si>
    <t>military green</t>
  </si>
  <si>
    <t>белый/demon slayer</t>
  </si>
  <si>
    <t>32N</t>
  </si>
  <si>
    <t>Mangrove</t>
  </si>
  <si>
    <t>34DDD</t>
  </si>
  <si>
    <t>white cotton</t>
  </si>
  <si>
    <t>bubble gum</t>
  </si>
  <si>
    <t>multi/tranquil tean</t>
  </si>
  <si>
    <t>S/176 INT</t>
  </si>
  <si>
    <t>915</t>
  </si>
  <si>
    <t>121-129</t>
  </si>
  <si>
    <t>Dark Red/Electric Red</t>
  </si>
  <si>
    <t>blush pink checks</t>
  </si>
  <si>
    <t>brown/turquoise</t>
  </si>
  <si>
    <t>dark pink</t>
  </si>
  <si>
    <t>0CD</t>
  </si>
  <si>
    <t>cotton white</t>
  </si>
  <si>
    <t>dark red</t>
  </si>
  <si>
    <t>squash orange</t>
  </si>
  <si>
    <t>combo</t>
  </si>
  <si>
    <t>голубой/серый/белый</t>
  </si>
  <si>
    <t>light gray</t>
  </si>
  <si>
    <t>серый H9D3</t>
  </si>
  <si>
    <t>blue/cashmere blue</t>
  </si>
  <si>
    <t>Любитель странных поцелуев/серый</t>
  </si>
  <si>
    <t>black iridescent</t>
  </si>
  <si>
    <t>белый 1995</t>
  </si>
  <si>
    <t>бeлый</t>
  </si>
  <si>
    <t>Lagoon Green</t>
  </si>
  <si>
    <t>90O</t>
  </si>
  <si>
    <t>белый (134)</t>
  </si>
  <si>
    <t>бежевый/белый/серый</t>
  </si>
  <si>
    <t>33/32</t>
  </si>
  <si>
    <t>супер малыш</t>
  </si>
  <si>
    <t>slate blue/orange</t>
  </si>
  <si>
    <t>розовый (334)</t>
  </si>
  <si>
    <t>23/28</t>
  </si>
  <si>
    <t>рощз</t>
  </si>
  <si>
    <t>моя жаба всегда со мной</t>
  </si>
  <si>
    <t>белый цифра</t>
  </si>
  <si>
    <t>Multi/Dark Navy</t>
  </si>
  <si>
    <t>purple / hyacinth</t>
  </si>
  <si>
    <t>зеленый (5745)</t>
  </si>
  <si>
    <t>Den.Black ice wash</t>
  </si>
  <si>
    <t>Pale</t>
  </si>
  <si>
    <t>Brown/Light Beige/Herringbone</t>
  </si>
  <si>
    <t>Black/Jet Gray</t>
  </si>
  <si>
    <t>norwegain flag</t>
  </si>
  <si>
    <t>Soft Pink</t>
  </si>
  <si>
    <t>grape shake mix</t>
  </si>
  <si>
    <t>люблю своeго пупсика/бeлый</t>
  </si>
  <si>
    <t>rumba</t>
  </si>
  <si>
    <t>оранжевый/хаки</t>
  </si>
  <si>
    <t>25/36</t>
  </si>
  <si>
    <t>голубой в клетку</t>
  </si>
  <si>
    <t>Пыльный синий</t>
  </si>
  <si>
    <t>белый/темно-синий</t>
  </si>
  <si>
    <t>салатовый в клетку</t>
  </si>
  <si>
    <t>29j</t>
  </si>
  <si>
    <t>black/patterned</t>
  </si>
  <si>
    <t>34O</t>
  </si>
  <si>
    <t>oak branch</t>
  </si>
  <si>
    <t>Radiant Yellow</t>
  </si>
  <si>
    <t>голубой 14</t>
  </si>
  <si>
    <t>голубой 32</t>
  </si>
  <si>
    <t>35/29</t>
  </si>
  <si>
    <t>Ковбой Бибоп/черный</t>
  </si>
  <si>
    <t>strong olive</t>
  </si>
  <si>
    <t>navajo</t>
  </si>
  <si>
    <t>белый/синий/голубой</t>
  </si>
  <si>
    <t>royal blue</t>
  </si>
  <si>
    <t>S (176-92-82)</t>
  </si>
  <si>
    <t>Floral</t>
  </si>
  <si>
    <t>Martini Olive Terra Camo</t>
  </si>
  <si>
    <t>silver grey htr</t>
  </si>
  <si>
    <t>denim norma</t>
  </si>
  <si>
    <t>жемчужный серый</t>
  </si>
  <si>
    <t>сашенькин царь/белый</t>
  </si>
  <si>
    <t>black hot coral</t>
  </si>
  <si>
    <t>5XL (170-124-132) INT</t>
  </si>
  <si>
    <t>Silt / Black</t>
  </si>
  <si>
    <t>Petrified Oak</t>
  </si>
  <si>
    <t>olive night/sky capt</t>
  </si>
  <si>
    <t>белый/хаски</t>
  </si>
  <si>
    <t>разноцветный P8BX</t>
  </si>
  <si>
    <t>52DDD</t>
  </si>
  <si>
    <t>urban red</t>
  </si>
  <si>
    <t>3893 леопард</t>
  </si>
  <si>
    <t>Crystal F</t>
  </si>
  <si>
    <t>bungee cord</t>
  </si>
  <si>
    <t>молочный/айвори/шампань/бежевый</t>
  </si>
  <si>
    <t>темно-коричный</t>
  </si>
  <si>
    <t>бордовый/темно-розовый</t>
  </si>
  <si>
    <t>Multi/ Victorian Mist</t>
  </si>
  <si>
    <t>70M</t>
  </si>
  <si>
    <t>grass green</t>
  </si>
  <si>
    <t>красный 245</t>
  </si>
  <si>
    <t>Dark Grey Heather/Matte Silver/White</t>
  </si>
  <si>
    <t>жёлто-коричневый</t>
  </si>
  <si>
    <t>anthracite melee</t>
  </si>
  <si>
    <t>тифанни</t>
  </si>
  <si>
    <t>Fresh Dubarry</t>
  </si>
  <si>
    <t>белый/голубой/темно-синий</t>
  </si>
  <si>
    <t>Белый/синий узор</t>
  </si>
  <si>
    <t>900</t>
  </si>
  <si>
    <t>white stripes</t>
  </si>
  <si>
    <t>Сердце зайка М (есть пара)</t>
  </si>
  <si>
    <t>orchid pink</t>
  </si>
  <si>
    <t>CEMENTHEATHER-BLACK</t>
  </si>
  <si>
    <t xml:space="preserve">snow white-estate blue </t>
  </si>
  <si>
    <t>светло-серый меланж/мышино-серый</t>
  </si>
  <si>
    <t>Темно синий в клетку</t>
  </si>
  <si>
    <t>5959 темно-синий</t>
  </si>
  <si>
    <t>clay colorblock</t>
  </si>
  <si>
    <t>white placed print (01D1)</t>
  </si>
  <si>
    <t>green (76D2)</t>
  </si>
  <si>
    <t>Рамен</t>
  </si>
  <si>
    <t>crudo</t>
  </si>
  <si>
    <t>mowed lawn</t>
  </si>
  <si>
    <t>Black Olive</t>
  </si>
  <si>
    <t>140E</t>
  </si>
  <si>
    <t>серый (c20)</t>
  </si>
  <si>
    <t>beyaz</t>
  </si>
  <si>
    <t>52/27</t>
  </si>
  <si>
    <t>storm</t>
  </si>
  <si>
    <t>44N</t>
  </si>
  <si>
    <t>BLIPNK</t>
  </si>
  <si>
    <t>голубой/розовый/желтый</t>
  </si>
  <si>
    <t>лаймовый</t>
  </si>
  <si>
    <t>желтый/бежевый/голубой</t>
  </si>
  <si>
    <t>Shadow Maroon / White</t>
  </si>
  <si>
    <t>прикол. самая сладкая/серый</t>
  </si>
  <si>
    <t>минеральный зеленый</t>
  </si>
  <si>
    <t>белый/голубой 2</t>
  </si>
  <si>
    <t>46/28</t>
  </si>
  <si>
    <t>ginger</t>
  </si>
  <si>
    <t>жемчужно-серый</t>
  </si>
  <si>
    <t>айвори</t>
  </si>
  <si>
    <t>golden yellow</t>
  </si>
  <si>
    <t>18,5</t>
  </si>
  <si>
    <t>beige clair</t>
  </si>
  <si>
    <t>lila design</t>
  </si>
  <si>
    <t>48-50</t>
  </si>
  <si>
    <t>cobalt bliss/white</t>
  </si>
  <si>
    <t>green mix</t>
  </si>
  <si>
    <t>teal</t>
  </si>
  <si>
    <t>silver cloud</t>
  </si>
  <si>
    <t>когда не достигают желаемого</t>
  </si>
  <si>
    <t>бирюзовый/фиолетовый</t>
  </si>
  <si>
    <t>180 розовый</t>
  </si>
  <si>
    <t>46/165-170</t>
  </si>
  <si>
    <t>23 февраля.лучше в мире нет тебя</t>
  </si>
  <si>
    <t>boro</t>
  </si>
  <si>
    <t>аreesia</t>
  </si>
  <si>
    <t>магнолия</t>
  </si>
  <si>
    <t>бежевый (192)</t>
  </si>
  <si>
    <t>Medium Grey Heather / Medium Grey Heathеr</t>
  </si>
  <si>
    <t>розовый TQN</t>
  </si>
  <si>
    <t>52-54</t>
  </si>
  <si>
    <t>electric green</t>
  </si>
  <si>
    <t>60/194-200</t>
  </si>
  <si>
    <t>island green</t>
  </si>
  <si>
    <t>голубой/бежевый/синий</t>
  </si>
  <si>
    <t>44/168</t>
  </si>
  <si>
    <t>black/light gray melange</t>
  </si>
  <si>
    <t>grey/harbor gray</t>
  </si>
  <si>
    <t>hellgrau/grau</t>
  </si>
  <si>
    <t>Vessel Blue</t>
  </si>
  <si>
    <t>252 темно-синий</t>
  </si>
  <si>
    <t>54/58 RU</t>
  </si>
  <si>
    <t>5C5 бежевый</t>
  </si>
  <si>
    <t>Purple / Lavendula</t>
  </si>
  <si>
    <t>magma red</t>
  </si>
  <si>
    <t>L-XL (176-104-94)</t>
  </si>
  <si>
    <t>антрацит меланж</t>
  </si>
  <si>
    <t>60/176-182</t>
  </si>
  <si>
    <t>цикламен</t>
  </si>
  <si>
    <t>красс</t>
  </si>
  <si>
    <t>graphite gray</t>
  </si>
  <si>
    <t>66/164</t>
  </si>
  <si>
    <t>goblin blue tie-dye</t>
  </si>
  <si>
    <t>tech emerald</t>
  </si>
  <si>
    <t>розовый/серый/зеленый</t>
  </si>
  <si>
    <t>26L</t>
  </si>
  <si>
    <t>мультиколор 81</t>
  </si>
  <si>
    <t>grey blue</t>
  </si>
  <si>
    <t>38K</t>
  </si>
  <si>
    <t>светло-оранжевый</t>
  </si>
  <si>
    <t>25/33</t>
  </si>
  <si>
    <t>34S</t>
  </si>
  <si>
    <t>Кремовый/Крупныецветы</t>
  </si>
  <si>
    <t>60/165</t>
  </si>
  <si>
    <t>красный/косы</t>
  </si>
  <si>
    <t>прикол. рыбалка. размер имеет значение/серый</t>
  </si>
  <si>
    <t>graphit</t>
  </si>
  <si>
    <t>wine red</t>
  </si>
  <si>
    <t>35/34</t>
  </si>
  <si>
    <t>грф</t>
  </si>
  <si>
    <t>flame orange/tnf black</t>
  </si>
  <si>
    <t xml:space="preserve">blue fog </t>
  </si>
  <si>
    <t>multi/mouses back</t>
  </si>
  <si>
    <t>белый 01023</t>
  </si>
  <si>
    <t>Vintage Indigo</t>
  </si>
  <si>
    <t>lilac white vertical stripe</t>
  </si>
  <si>
    <t>25/29</t>
  </si>
  <si>
    <t>CK BLACK / BRIGHT WHITE</t>
  </si>
  <si>
    <t>crushed berry camo colorblock</t>
  </si>
  <si>
    <t>foft jage green</t>
  </si>
  <si>
    <t>50/38</t>
  </si>
  <si>
    <t>gangsta panda (панда)/бeлый</t>
  </si>
  <si>
    <t>34/33</t>
  </si>
  <si>
    <t>80E</t>
  </si>
  <si>
    <t>бирюзовый/голубой</t>
  </si>
  <si>
    <t>cream-blue</t>
  </si>
  <si>
    <t>ее котик</t>
  </si>
  <si>
    <t>acid red</t>
  </si>
  <si>
    <t>27S</t>
  </si>
  <si>
    <t>42/33</t>
  </si>
  <si>
    <t>Living Coral Plumes</t>
  </si>
  <si>
    <t>коричнeвый 08R</t>
  </si>
  <si>
    <t>разноцветный(T18)</t>
  </si>
  <si>
    <t>серый PWT</t>
  </si>
  <si>
    <t>Celestine Blue/Heather/College Grey</t>
  </si>
  <si>
    <t>309</t>
  </si>
  <si>
    <t>black/beige fur</t>
  </si>
  <si>
    <t>Classic Maroon</t>
  </si>
  <si>
    <t>розовый/черный/белый</t>
  </si>
  <si>
    <t>черный/белый/серый</t>
  </si>
  <si>
    <t>royal berry</t>
  </si>
  <si>
    <t>48/33</t>
  </si>
  <si>
    <t>морская волна186 насыщенный</t>
  </si>
  <si>
    <t>мультиколор B</t>
  </si>
  <si>
    <t>40/40</t>
  </si>
  <si>
    <t>бежевый ACI</t>
  </si>
  <si>
    <t>916 blue/white</t>
  </si>
  <si>
    <t>30/33</t>
  </si>
  <si>
    <t>90G</t>
  </si>
  <si>
    <t>white/blue</t>
  </si>
  <si>
    <t>mustard green</t>
  </si>
  <si>
    <t>армейский</t>
  </si>
  <si>
    <t>23/26</t>
  </si>
  <si>
    <t>dark gray/AE&amp;U</t>
  </si>
  <si>
    <t>серо-сиреневый</t>
  </si>
  <si>
    <t>светло-розовый/розовый</t>
  </si>
  <si>
    <t>brown/teal</t>
  </si>
  <si>
    <t>6092 blue green</t>
  </si>
  <si>
    <t>dark yellow</t>
  </si>
  <si>
    <t>blue - 474</t>
  </si>
  <si>
    <t>32GG</t>
  </si>
  <si>
    <t>ягодный микс</t>
  </si>
  <si>
    <t>лилoвый</t>
  </si>
  <si>
    <t>свeточка бeсцeнна/сeрый</t>
  </si>
  <si>
    <t>pink shock</t>
  </si>
  <si>
    <t>Navy/Classic Blue</t>
  </si>
  <si>
    <t>vitality</t>
  </si>
  <si>
    <t>розовый/фиолетовый/белый</t>
  </si>
  <si>
    <t>dark brick</t>
  </si>
  <si>
    <t>Кот</t>
  </si>
  <si>
    <t>северный мох</t>
  </si>
  <si>
    <t>skyway/strass</t>
  </si>
  <si>
    <t>notch green check</t>
  </si>
  <si>
    <t>95FF</t>
  </si>
  <si>
    <t>trench coat</t>
  </si>
  <si>
    <t>wild berry</t>
  </si>
  <si>
    <t>синий 245</t>
  </si>
  <si>
    <t>голубой 567</t>
  </si>
  <si>
    <t>white / yellow</t>
  </si>
  <si>
    <t>Bco ot.fashion issue</t>
  </si>
  <si>
    <t>сиреневый/графитный</t>
  </si>
  <si>
    <t>080 серый</t>
  </si>
  <si>
    <t>Charcoal Heather/Anthracite/White</t>
  </si>
  <si>
    <t>6966 blue green</t>
  </si>
  <si>
    <t>green/green bee</t>
  </si>
  <si>
    <t>оранжевый/синий/белый</t>
  </si>
  <si>
    <t>цифра Россия</t>
  </si>
  <si>
    <t>nude</t>
  </si>
  <si>
    <t>orange 23A5</t>
  </si>
  <si>
    <t>463 розовый помидор</t>
  </si>
  <si>
    <t>НАТО день</t>
  </si>
  <si>
    <t>44FF</t>
  </si>
  <si>
    <t>50/54 RU</t>
  </si>
  <si>
    <t>будущий чемпион</t>
  </si>
  <si>
    <t>Mike Tyson/светло-серый</t>
  </si>
  <si>
    <t>Burgundy/Electric Red</t>
  </si>
  <si>
    <t>egg white</t>
  </si>
  <si>
    <t>44/182</t>
  </si>
  <si>
    <t>черный/камуфляж</t>
  </si>
  <si>
    <t>Mrt Olive Terra Camo</t>
  </si>
  <si>
    <t>Black/Summit White</t>
  </si>
  <si>
    <t>42DDD</t>
  </si>
  <si>
    <t>бирюзовый, бирюзовый</t>
  </si>
  <si>
    <t>33 INCH</t>
  </si>
  <si>
    <t>оливка</t>
  </si>
  <si>
    <t>light lime</t>
  </si>
  <si>
    <t>dark violet</t>
  </si>
  <si>
    <t>nero LiuJo embr</t>
  </si>
  <si>
    <t>44GG</t>
  </si>
  <si>
    <t>86-88</t>
  </si>
  <si>
    <t>9400 серый меланж</t>
  </si>
  <si>
    <t>g-dark fir green</t>
  </si>
  <si>
    <t>ментол, ментол</t>
  </si>
  <si>
    <t>19 зеленый</t>
  </si>
  <si>
    <t>56/170-176</t>
  </si>
  <si>
    <t>oxyd melange</t>
  </si>
  <si>
    <t>Nautical Blue</t>
  </si>
  <si>
    <t>серебристо-серый, серебристо-серый</t>
  </si>
  <si>
    <t>surplus goods olive</t>
  </si>
  <si>
    <t>54/56 US</t>
  </si>
  <si>
    <t>mallard blue/black</t>
  </si>
  <si>
    <t>52/176-182 RU</t>
  </si>
  <si>
    <t>36T серый</t>
  </si>
  <si>
    <t>66-74</t>
  </si>
  <si>
    <t>malta melange</t>
  </si>
  <si>
    <t>black/ebony</t>
  </si>
  <si>
    <t>105I</t>
  </si>
  <si>
    <t>offwhite patterned</t>
  </si>
  <si>
    <t>темно-бежевый/песочный</t>
  </si>
  <si>
    <t>44-48/164-170</t>
  </si>
  <si>
    <t>university red/white</t>
  </si>
  <si>
    <t>13877-синий</t>
  </si>
  <si>
    <t>Гончарная Глина</t>
  </si>
  <si>
    <t>56-58/158-164</t>
  </si>
  <si>
    <t>pilot mid blue</t>
  </si>
  <si>
    <t>Ice Mint/Soft Pink</t>
  </si>
  <si>
    <t>militari</t>
  </si>
  <si>
    <t>коричневый (27)</t>
  </si>
  <si>
    <t>125M</t>
  </si>
  <si>
    <t>desert sky</t>
  </si>
  <si>
    <t>красный 3T5</t>
  </si>
  <si>
    <t>728</t>
  </si>
  <si>
    <t>светло-лавандовый</t>
  </si>
  <si>
    <t>29/30</t>
  </si>
  <si>
    <t>honecomb</t>
  </si>
  <si>
    <t>milk tea color</t>
  </si>
  <si>
    <t>blue washed</t>
  </si>
  <si>
    <t>синий/зеленый/желтый/розовый</t>
  </si>
  <si>
    <t>34EE</t>
  </si>
  <si>
    <t>красный 70004</t>
  </si>
  <si>
    <t>dark blue check (59N1)</t>
  </si>
  <si>
    <t>autumn brown</t>
  </si>
  <si>
    <t>dark royal blue</t>
  </si>
  <si>
    <t>novy plaid</t>
  </si>
  <si>
    <t>11 светло-зеленый</t>
  </si>
  <si>
    <t>Gray/French Navy Blue</t>
  </si>
  <si>
    <t>т.серый меланж</t>
  </si>
  <si>
    <t>40/36</t>
  </si>
  <si>
    <t>H94</t>
  </si>
  <si>
    <t>048 Sling Navy Print</t>
  </si>
  <si>
    <t>Murphy</t>
  </si>
  <si>
    <t>голубой/синий/розовый</t>
  </si>
  <si>
    <t>Темно-серый/Клетка</t>
  </si>
  <si>
    <t>36/33</t>
  </si>
  <si>
    <t>down black</t>
  </si>
  <si>
    <t>100 белый</t>
  </si>
  <si>
    <t>40-48</t>
  </si>
  <si>
    <t>infinity mix</t>
  </si>
  <si>
    <t>02A Black</t>
  </si>
  <si>
    <t>35 INCH</t>
  </si>
  <si>
    <t>32/32 INCH</t>
  </si>
  <si>
    <t>military olive</t>
  </si>
  <si>
    <t>коричневый графика мелкая</t>
  </si>
  <si>
    <t>44/29</t>
  </si>
  <si>
    <t>cerulean aqua</t>
  </si>
  <si>
    <t>tnf black flower child multi print</t>
  </si>
  <si>
    <t>белый G011</t>
  </si>
  <si>
    <t>голубой 995</t>
  </si>
  <si>
    <t>105F</t>
  </si>
  <si>
    <t>мятный19</t>
  </si>
  <si>
    <t>темно-синий/полоска</t>
  </si>
  <si>
    <t>48/26</t>
  </si>
  <si>
    <t>прикол. танцующий супермен/серый</t>
  </si>
  <si>
    <t>slate blue</t>
  </si>
  <si>
    <t>103 индиго</t>
  </si>
  <si>
    <t>28/36</t>
  </si>
  <si>
    <t>75B</t>
  </si>
  <si>
    <t>черный-горчичный</t>
  </si>
  <si>
    <t>Racing Red</t>
  </si>
  <si>
    <t>белый 1983</t>
  </si>
  <si>
    <t>ледяной</t>
  </si>
  <si>
    <t>Freesia</t>
  </si>
  <si>
    <t>black/vulcan</t>
  </si>
  <si>
    <t>4XL (170-120-128)</t>
  </si>
  <si>
    <t>marine stripe</t>
  </si>
  <si>
    <t>серо-фиолетовый</t>
  </si>
  <si>
    <t>saturn gold</t>
  </si>
  <si>
    <t>синий 28/46</t>
  </si>
  <si>
    <t>Бежевый/Клык</t>
  </si>
  <si>
    <t>34D</t>
  </si>
  <si>
    <t>stone bleach</t>
  </si>
  <si>
    <t>белый песок</t>
  </si>
  <si>
    <t>nice grey</t>
  </si>
  <si>
    <t>хаки 369</t>
  </si>
  <si>
    <t>grey striped</t>
  </si>
  <si>
    <t>waterfall</t>
  </si>
  <si>
    <t>woodland camo</t>
  </si>
  <si>
    <t>108</t>
  </si>
  <si>
    <t>Pale Plum</t>
  </si>
  <si>
    <t>Gangsta Panda (панда)</t>
  </si>
  <si>
    <t>drab olive green</t>
  </si>
  <si>
    <t>79N4</t>
  </si>
  <si>
    <t>G1CA</t>
  </si>
  <si>
    <t>seaweed/mint/rose print</t>
  </si>
  <si>
    <t>Fortune</t>
  </si>
  <si>
    <t>разноцветный (J83)</t>
  </si>
  <si>
    <t>павлик всегда прав/белый</t>
  </si>
  <si>
    <t>Sunshine Yellow Grit</t>
  </si>
  <si>
    <t>дымчатый-пурпурный</t>
  </si>
  <si>
    <t>черный лакированный никел</t>
  </si>
  <si>
    <t>бело-желтый</t>
  </si>
  <si>
    <t>grape blue wash</t>
  </si>
  <si>
    <t>light breeze</t>
  </si>
  <si>
    <t>Paintbrush</t>
  </si>
  <si>
    <t>малиновый меланж</t>
  </si>
  <si>
    <t>5959 синий</t>
  </si>
  <si>
    <t>Black Camo</t>
  </si>
  <si>
    <t>natural white/patterned</t>
  </si>
  <si>
    <t>черный (50)</t>
  </si>
  <si>
    <t>blue-green</t>
  </si>
  <si>
    <t>угольный меланж</t>
  </si>
  <si>
    <t xml:space="preserve">kingfisher </t>
  </si>
  <si>
    <t>Mavi</t>
  </si>
  <si>
    <t>dark night navy/multy</t>
  </si>
  <si>
    <t>48/178-186</t>
  </si>
  <si>
    <t>202 graphite</t>
  </si>
  <si>
    <t>farbe rosa</t>
  </si>
  <si>
    <t>голубая полоса</t>
  </si>
  <si>
    <t>olive chambray</t>
  </si>
  <si>
    <t>Flowers camouflage</t>
  </si>
  <si>
    <t>American Script Grey</t>
  </si>
  <si>
    <t>Черная футболка с принтом Душнила - это 6</t>
  </si>
  <si>
    <t>52F</t>
  </si>
  <si>
    <t>66/165</t>
  </si>
  <si>
    <t>светлый графит</t>
  </si>
  <si>
    <t>Jadeite Green</t>
  </si>
  <si>
    <t>2F</t>
  </si>
  <si>
    <t>красный, камень</t>
  </si>
  <si>
    <t>46J</t>
  </si>
  <si>
    <t>forcefield</t>
  </si>
  <si>
    <t>130O</t>
  </si>
  <si>
    <t>коричневый хаки</t>
  </si>
  <si>
    <t>blue (5092)</t>
  </si>
  <si>
    <t>оранжевый 22225</t>
  </si>
  <si>
    <t>Лайки Likee-9</t>
  </si>
  <si>
    <t>orange/caramel cafa</t>
  </si>
  <si>
    <t>menta</t>
  </si>
  <si>
    <t>white stripes (01G1)</t>
  </si>
  <si>
    <t>бесценна для всего остального есть masercart/серый</t>
  </si>
  <si>
    <t>темно-зелёный</t>
  </si>
  <si>
    <t>34H</t>
  </si>
  <si>
    <t>мультиколор 76E</t>
  </si>
  <si>
    <t>shadow blue</t>
  </si>
  <si>
    <t>синий/2741</t>
  </si>
  <si>
    <t>леснoй</t>
  </si>
  <si>
    <t>Оранжевый в клетку</t>
  </si>
  <si>
    <t>8100</t>
  </si>
  <si>
    <t>С Днем 8 марта. Ты мое счастье</t>
  </si>
  <si>
    <t>3XL-4XL</t>
  </si>
  <si>
    <t>Chalk Violet</t>
  </si>
  <si>
    <t>bright yellow</t>
  </si>
  <si>
    <t>phoenix fire / metallic silver-296</t>
  </si>
  <si>
    <t>whote</t>
  </si>
  <si>
    <t>misty rose</t>
  </si>
  <si>
    <t>115M</t>
  </si>
  <si>
    <t>танцующий супермен/серый</t>
  </si>
  <si>
    <t>Коричнеый</t>
  </si>
  <si>
    <t>Любовь и еноты правят миром мальчик</t>
  </si>
  <si>
    <t>grey multi</t>
  </si>
  <si>
    <t>Dress Blues</t>
  </si>
  <si>
    <t>бирюзовый (43)</t>
  </si>
  <si>
    <t>папа решает все</t>
  </si>
  <si>
    <t>36D</t>
  </si>
  <si>
    <t>оранжeвый котик арт/сeрый</t>
  </si>
  <si>
    <t>13XL</t>
  </si>
  <si>
    <t>cilantro</t>
  </si>
  <si>
    <t>я люблю свoю семью/серый</t>
  </si>
  <si>
    <t>54/176</t>
  </si>
  <si>
    <t>бирюзовый/темно-синий</t>
  </si>
  <si>
    <t>белый 76H</t>
  </si>
  <si>
    <t>черный 393</t>
  </si>
  <si>
    <t>жизнь прeкрасна только надо правильно подобрать антидeпрeссанты/сeрый</t>
  </si>
  <si>
    <t>серый/бордовый/бежевый</t>
  </si>
  <si>
    <t>S/164 INT</t>
  </si>
  <si>
    <t>99W0 чёрный</t>
  </si>
  <si>
    <t>vulcan red</t>
  </si>
  <si>
    <t>60/158-164</t>
  </si>
  <si>
    <t>COLD MILK</t>
  </si>
  <si>
    <t>Blue Fog Husky</t>
  </si>
  <si>
    <t>58-64</t>
  </si>
  <si>
    <t>poseidon</t>
  </si>
  <si>
    <t>28/32 INCH</t>
  </si>
  <si>
    <t>lavender offwhite stripe</t>
  </si>
  <si>
    <t>серо-голубой (112)</t>
  </si>
  <si>
    <t>Cbybq</t>
  </si>
  <si>
    <t>46EE</t>
  </si>
  <si>
    <t>5X/6X</t>
  </si>
  <si>
    <t>6G</t>
  </si>
  <si>
    <t>фиолетовый/2329</t>
  </si>
  <si>
    <t>chili striped</t>
  </si>
  <si>
    <t>616</t>
  </si>
  <si>
    <t>38-54</t>
  </si>
  <si>
    <t>белый/миньон 3</t>
  </si>
  <si>
    <t>зеленый в клетку</t>
  </si>
  <si>
    <t>9400</t>
  </si>
  <si>
    <t>Bco amalfi</t>
  </si>
  <si>
    <t>42I</t>
  </si>
  <si>
    <t>разноцветный (C45)</t>
  </si>
  <si>
    <t>он моя половинка/серый</t>
  </si>
  <si>
    <t>golden brown colorblock</t>
  </si>
  <si>
    <t>54-64</t>
  </si>
  <si>
    <t>56/172-180</t>
  </si>
  <si>
    <t>5294</t>
  </si>
  <si>
    <t>35/28</t>
  </si>
  <si>
    <t>Tropical dream</t>
  </si>
  <si>
    <t>40W0 pearl pink</t>
  </si>
  <si>
    <t>бежевый (152)</t>
  </si>
  <si>
    <t>816</t>
  </si>
  <si>
    <t>44/36</t>
  </si>
  <si>
    <t>nectarine</t>
  </si>
  <si>
    <t>100HH</t>
  </si>
  <si>
    <t>30/38</t>
  </si>
  <si>
    <t>canyon coral</t>
  </si>
  <si>
    <t>50HH</t>
  </si>
  <si>
    <t>grass lime</t>
  </si>
  <si>
    <t>52/170-178</t>
  </si>
  <si>
    <t>40FF</t>
  </si>
  <si>
    <t>231</t>
  </si>
  <si>
    <t>50J</t>
  </si>
  <si>
    <t>меланж/терракотовый</t>
  </si>
  <si>
    <t>54/30</t>
  </si>
  <si>
    <t>бeлый/не быкуй</t>
  </si>
  <si>
    <t>Taupe melange</t>
  </si>
  <si>
    <t>7X/8X</t>
  </si>
  <si>
    <t>оранжевый/зеленый/белый</t>
  </si>
  <si>
    <t>серый 7Z9</t>
  </si>
  <si>
    <t>серый21</t>
  </si>
  <si>
    <t>ярко-красный</t>
  </si>
  <si>
    <t>Stony Beige</t>
  </si>
  <si>
    <t>54/170-176 RU</t>
  </si>
  <si>
    <t>419 mint plaid</t>
  </si>
  <si>
    <t>48/35</t>
  </si>
  <si>
    <t>blueberry</t>
  </si>
  <si>
    <t>38/26</t>
  </si>
  <si>
    <t>fuschia</t>
  </si>
  <si>
    <t>Тёмный бежевый</t>
  </si>
  <si>
    <t>plum clrblk</t>
  </si>
  <si>
    <t>Camel Striped</t>
  </si>
  <si>
    <t>PINK YARROW</t>
  </si>
  <si>
    <t>cnvbgo/trublk</t>
  </si>
  <si>
    <t>64R</t>
  </si>
  <si>
    <t>onyx black</t>
  </si>
  <si>
    <t>cream/yellow-white</t>
  </si>
  <si>
    <t>34/31</t>
  </si>
  <si>
    <t>темно-синий в клетку</t>
  </si>
  <si>
    <t>голубой 0R9</t>
  </si>
  <si>
    <t>L/162</t>
  </si>
  <si>
    <t>vert olive</t>
  </si>
  <si>
    <t>Oyster Grey - Rubber</t>
  </si>
  <si>
    <t>Shadow Green</t>
  </si>
  <si>
    <t>белый/темно-синий в полоску</t>
  </si>
  <si>
    <t>28R</t>
  </si>
  <si>
    <t>розовый принт</t>
  </si>
  <si>
    <t>deep blue/solar yellow</t>
  </si>
  <si>
    <t>Marine OD Green/Black 390</t>
  </si>
  <si>
    <t>Серый меланж - B***TC BOSS</t>
  </si>
  <si>
    <t>white 0100</t>
  </si>
  <si>
    <t>carbon/black</t>
  </si>
  <si>
    <t>Leprechaun</t>
  </si>
  <si>
    <t>светьло-зеленый</t>
  </si>
  <si>
    <t>peach bloom</t>
  </si>
  <si>
    <t>серо-желтый</t>
  </si>
  <si>
    <t>32EE</t>
  </si>
  <si>
    <t>001 черный/белый</t>
  </si>
  <si>
    <t>бежевый с рисунком</t>
  </si>
  <si>
    <t>65I</t>
  </si>
  <si>
    <t>Grey Lake Green</t>
  </si>
  <si>
    <t>A39</t>
  </si>
  <si>
    <t>35/27</t>
  </si>
  <si>
    <t>china blue melange</t>
  </si>
  <si>
    <t>black/caviar</t>
  </si>
  <si>
    <t>белый 02D0</t>
  </si>
  <si>
    <t>Spree Black</t>
  </si>
  <si>
    <t>pink/rot</t>
  </si>
  <si>
    <t>peacoat</t>
  </si>
  <si>
    <t>лазурь</t>
  </si>
  <si>
    <t>farbe pink/rot</t>
  </si>
  <si>
    <t>античный синий</t>
  </si>
  <si>
    <t>54/34</t>
  </si>
  <si>
    <t>бордово-белый</t>
  </si>
  <si>
    <t>Темно-Синий/Перламутровый Серый</t>
  </si>
  <si>
    <t>imaginary world</t>
  </si>
  <si>
    <t>50DDD</t>
  </si>
  <si>
    <t>purple oasis</t>
  </si>
  <si>
    <t>golden beige</t>
  </si>
  <si>
    <t>Цвет 39E Ecru</t>
  </si>
  <si>
    <t>оранжевый/белый/черный</t>
  </si>
  <si>
    <t>желтый/коричнево-серый</t>
  </si>
  <si>
    <t>carbon heather / black</t>
  </si>
  <si>
    <t>30/29</t>
  </si>
  <si>
    <t>MTN Surf</t>
  </si>
  <si>
    <t>светло-коричневый 739</t>
  </si>
  <si>
    <t>03Q green</t>
  </si>
  <si>
    <t>Bright Camel</t>
  </si>
  <si>
    <t>олег решает все/белый</t>
  </si>
  <si>
    <t>46-56</t>
  </si>
  <si>
    <t>https://avatars.mds.yandex.net/get-mpic/5347553/img_id273025578895547641.png/orig</t>
  </si>
  <si>
    <t>его кисуня</t>
  </si>
  <si>
    <t>13856-бежевый</t>
  </si>
  <si>
    <t>хрюша хрр. ррр./белый</t>
  </si>
  <si>
    <t>Patch Beige/Black</t>
  </si>
  <si>
    <t>белый 00020</t>
  </si>
  <si>
    <t>blue/ombre blue</t>
  </si>
  <si>
    <t>Script Embroidery White</t>
  </si>
  <si>
    <t>горчичный 55</t>
  </si>
  <si>
    <t>turchese</t>
  </si>
  <si>
    <t>зеленовато-голубой (145)</t>
  </si>
  <si>
    <t>king of great family</t>
  </si>
  <si>
    <t xml:space="preserve"> vintage indigo/vinta</t>
  </si>
  <si>
    <t>lava red</t>
  </si>
  <si>
    <t>apricotIce</t>
  </si>
  <si>
    <t>Коричневый,белый,темный.</t>
  </si>
  <si>
    <t>flintstone</t>
  </si>
  <si>
    <t>loch blue</t>
  </si>
  <si>
    <t>желтый/салатовый/белый</t>
  </si>
  <si>
    <t>русский супермен</t>
  </si>
  <si>
    <t>прикол. любитель странных поцелуев/серый</t>
  </si>
  <si>
    <t>blue jewel/seaport</t>
  </si>
  <si>
    <t>никитос всегда прав/белый</t>
  </si>
  <si>
    <t>Pearl Blue/Blue</t>
  </si>
  <si>
    <t>108/182</t>
  </si>
  <si>
    <t>claret</t>
  </si>
  <si>
    <t>kinder сюрприз (киндер сюрприз) пузожитель/белый</t>
  </si>
  <si>
    <t>бежевый (27)</t>
  </si>
  <si>
    <t>водная синь</t>
  </si>
  <si>
    <t>verde aneto</t>
  </si>
  <si>
    <t>black giraffe</t>
  </si>
  <si>
    <t>fir</t>
  </si>
  <si>
    <t>cascadia</t>
  </si>
  <si>
    <t>barley printed</t>
  </si>
  <si>
    <t>ostrich-slush metallic</t>
  </si>
  <si>
    <t>martini olive htr</t>
  </si>
  <si>
    <t>dark cloudy grey</t>
  </si>
  <si>
    <t>1D</t>
  </si>
  <si>
    <t>05 greens forever</t>
  </si>
  <si>
    <t>farbe beige</t>
  </si>
  <si>
    <t>Mineral Purple</t>
  </si>
  <si>
    <t>оливковый/черный</t>
  </si>
  <si>
    <t>молочный 705</t>
  </si>
  <si>
    <t>Anthracite Grey</t>
  </si>
  <si>
    <t>texas</t>
  </si>
  <si>
    <t>olive night/olive ni</t>
  </si>
  <si>
    <t>P INT</t>
  </si>
  <si>
    <t>красный/черный/серый</t>
  </si>
  <si>
    <t>чёрный/камуфляж</t>
  </si>
  <si>
    <t>серый 906</t>
  </si>
  <si>
    <t>46 JEAN</t>
  </si>
  <si>
    <t>red/blue</t>
  </si>
  <si>
    <t>48-50/194-200</t>
  </si>
  <si>
    <t>violet tone</t>
  </si>
  <si>
    <t>vanilla</t>
  </si>
  <si>
    <t>черный с плащевкой</t>
  </si>
  <si>
    <t>темно</t>
  </si>
  <si>
    <t>52-54/176</t>
  </si>
  <si>
    <t>Velvet Rose</t>
  </si>
  <si>
    <t>STRWBY ICE</t>
  </si>
  <si>
    <t>winter light</t>
  </si>
  <si>
    <t>50/195</t>
  </si>
  <si>
    <t>сине-белая полоска</t>
  </si>
  <si>
    <t>бежевый 393-23А</t>
  </si>
  <si>
    <t>сlay pink</t>
  </si>
  <si>
    <t>blue sapphire</t>
  </si>
  <si>
    <t>black stripes (99G1)</t>
  </si>
  <si>
    <t>lime-multicolor</t>
  </si>
  <si>
    <t>limade/trublk</t>
  </si>
  <si>
    <t>68-70/170-176</t>
  </si>
  <si>
    <t>Hunter</t>
  </si>
  <si>
    <t>белый-голубой</t>
  </si>
  <si>
    <t>105 Серый</t>
  </si>
  <si>
    <t>dark spruce</t>
  </si>
  <si>
    <t>gun metal</t>
  </si>
  <si>
    <t>capri blue</t>
  </si>
  <si>
    <t>Dark Blue / White</t>
  </si>
  <si>
    <t>38/29</t>
  </si>
  <si>
    <t>Light Fog</t>
  </si>
  <si>
    <t>38 синий</t>
  </si>
  <si>
    <t>ментол-тиффани</t>
  </si>
  <si>
    <t>26/34 JEAN</t>
  </si>
  <si>
    <t>captains blue</t>
  </si>
  <si>
    <t>bellflower</t>
  </si>
  <si>
    <t>сиренево-белый</t>
  </si>
  <si>
    <t>kintsugi</t>
  </si>
  <si>
    <t>grey оne</t>
  </si>
  <si>
    <t>Caraibe/skyline</t>
  </si>
  <si>
    <t>dark khaki-orange</t>
  </si>
  <si>
    <t>blue blush</t>
  </si>
  <si>
    <t>52/176</t>
  </si>
  <si>
    <t>графит/фиолетовый</t>
  </si>
  <si>
    <t>blue dotted design</t>
  </si>
  <si>
    <t>58-68</t>
  </si>
  <si>
    <t>antique mix</t>
  </si>
  <si>
    <t>бежевый графика мелкая</t>
  </si>
  <si>
    <t>28S</t>
  </si>
  <si>
    <t>50GG</t>
  </si>
  <si>
    <t>ignite</t>
  </si>
  <si>
    <t>1CD</t>
  </si>
  <si>
    <t>темно-коричневый (750)</t>
  </si>
  <si>
    <t>светлый никель</t>
  </si>
  <si>
    <t>66 FR</t>
  </si>
  <si>
    <t>red/blue-rot</t>
  </si>
  <si>
    <t>macchiato</t>
  </si>
  <si>
    <t>grayish</t>
  </si>
  <si>
    <t>Aquifer</t>
  </si>
  <si>
    <t>серый (33)</t>
  </si>
  <si>
    <t>темный трюфель</t>
  </si>
  <si>
    <t>grey/black 9213</t>
  </si>
  <si>
    <t>50-52/176</t>
  </si>
  <si>
    <t>Signature White</t>
  </si>
  <si>
    <t>26/30</t>
  </si>
  <si>
    <t>dark grey/blue</t>
  </si>
  <si>
    <t>красный/клетка</t>
  </si>
  <si>
    <t>3AB</t>
  </si>
  <si>
    <t>Kashmir Blue</t>
  </si>
  <si>
    <t>белый1</t>
  </si>
  <si>
    <t>темно-синий 4576</t>
  </si>
  <si>
    <t>eclipse</t>
  </si>
  <si>
    <t>54/165</t>
  </si>
  <si>
    <t>бирюзовый/золотой</t>
  </si>
  <si>
    <t>miami neon</t>
  </si>
  <si>
    <t>черно-серебристый</t>
  </si>
  <si>
    <t>fury 0141 ghiacchio</t>
  </si>
  <si>
    <t>lavender fog</t>
  </si>
  <si>
    <t>52/194-200</t>
  </si>
  <si>
    <t>Blue Fog Checck</t>
  </si>
  <si>
    <t>40/27</t>
  </si>
  <si>
    <t>safari brown</t>
  </si>
  <si>
    <t>мульи</t>
  </si>
  <si>
    <t>зеленый/хаки</t>
  </si>
  <si>
    <t>light denim</t>
  </si>
  <si>
    <t>XS-S</t>
  </si>
  <si>
    <t>черный цветы крупные</t>
  </si>
  <si>
    <t>antique white</t>
  </si>
  <si>
    <t>42R</t>
  </si>
  <si>
    <t>темно-синий/небесно-голубой/синий</t>
  </si>
  <si>
    <t>винтажный индиго</t>
  </si>
  <si>
    <t>48/164-172</t>
  </si>
  <si>
    <t>phantom melange (156)</t>
  </si>
  <si>
    <t>синяя клетка</t>
  </si>
  <si>
    <t>Black-Lime</t>
  </si>
  <si>
    <t>46/165</t>
  </si>
  <si>
    <t>tear drop striped</t>
  </si>
  <si>
    <t>french blu</t>
  </si>
  <si>
    <t>Peach Blossom</t>
  </si>
  <si>
    <t>Tannin Sunset</t>
  </si>
  <si>
    <t>Charred Teal Grit</t>
  </si>
  <si>
    <t>Pipe Dream</t>
  </si>
  <si>
    <t>sulphur spring/black</t>
  </si>
  <si>
    <t>brown pepper</t>
  </si>
  <si>
    <t>38/36 JEAN</t>
  </si>
  <si>
    <t>aquagr/wheelr</t>
  </si>
  <si>
    <t>Focus Olive</t>
  </si>
  <si>
    <t>ochre yellow 705</t>
  </si>
  <si>
    <t>reed green</t>
  </si>
  <si>
    <t>Viral Blue/White</t>
  </si>
  <si>
    <t>31</t>
  </si>
  <si>
    <t>темно-синий/синий/белый</t>
  </si>
  <si>
    <t>azul celestе</t>
  </si>
  <si>
    <t>SKY WAY STRIPED</t>
  </si>
  <si>
    <t>115B</t>
  </si>
  <si>
    <t>йчерныйчерный</t>
  </si>
  <si>
    <t>серый CGYH</t>
  </si>
  <si>
    <t>Khaki/Cacao Wow/Sail</t>
  </si>
  <si>
    <t>forest night</t>
  </si>
  <si>
    <t>черный G64I</t>
  </si>
  <si>
    <t>молочный/бежевый/айвори/шампань</t>
  </si>
  <si>
    <t>D.blue</t>
  </si>
  <si>
    <t>черный bds</t>
  </si>
  <si>
    <t>dusty syrin</t>
  </si>
  <si>
    <t>mystic pink/black</t>
  </si>
  <si>
    <t>46DD</t>
  </si>
  <si>
    <t>navy offwhite stripe</t>
  </si>
  <si>
    <t>23/33</t>
  </si>
  <si>
    <t>коричневый (607)</t>
  </si>
  <si>
    <t>бледный серовато-коричневый</t>
  </si>
  <si>
    <t>серый меланж см</t>
  </si>
  <si>
    <t>dark fawn checked</t>
  </si>
  <si>
    <t>31L</t>
  </si>
  <si>
    <t>goblin blue colorblok</t>
  </si>
  <si>
    <t>синий тмн</t>
  </si>
  <si>
    <t>farbe blau</t>
  </si>
  <si>
    <t>blue stretched denim</t>
  </si>
  <si>
    <t>Stellar Pink/White</t>
  </si>
  <si>
    <t>оливковый/синий</t>
  </si>
  <si>
    <t>black yellow</t>
  </si>
  <si>
    <t>Пивозавр</t>
  </si>
  <si>
    <t>teal grey stripe</t>
  </si>
  <si>
    <t>42/35</t>
  </si>
  <si>
    <t>винтажная лаванда</t>
  </si>
  <si>
    <t>Luminous Green</t>
  </si>
  <si>
    <t>соленая карамель</t>
  </si>
  <si>
    <t>темно-оранжевый</t>
  </si>
  <si>
    <t>красный с</t>
  </si>
  <si>
    <t>navy check</t>
  </si>
  <si>
    <t>розовый абстракция</t>
  </si>
  <si>
    <t>40/38</t>
  </si>
  <si>
    <t>красный принт</t>
  </si>
  <si>
    <t>серая XL</t>
  </si>
  <si>
    <t>272 пудровый</t>
  </si>
  <si>
    <t>pink petunia</t>
  </si>
  <si>
    <t>ультра темный индиго</t>
  </si>
  <si>
    <t>серо-оранжевый</t>
  </si>
  <si>
    <t>33 голубой</t>
  </si>
  <si>
    <t>Storm Grey</t>
  </si>
  <si>
    <t>синий/оранжевый/белый</t>
  </si>
  <si>
    <t>misty prasem</t>
  </si>
  <si>
    <t>238</t>
  </si>
  <si>
    <t>resort ecru</t>
  </si>
  <si>
    <t>multi/purple berry</t>
  </si>
  <si>
    <t>della robbia blue</t>
  </si>
  <si>
    <t>красный/голубой/оранжевый</t>
  </si>
  <si>
    <t>off-white (0210)</t>
  </si>
  <si>
    <t>XS4" INT</t>
  </si>
  <si>
    <t>серый 711</t>
  </si>
  <si>
    <t>Sky Vintage</t>
  </si>
  <si>
    <t>medium heather grey</t>
  </si>
  <si>
    <t>черный/белый цветочный</t>
  </si>
  <si>
    <t>Schwarz/Braun</t>
  </si>
  <si>
    <t>мультиколор 909</t>
  </si>
  <si>
    <t>dusty-tan</t>
  </si>
  <si>
    <t>34/40</t>
  </si>
  <si>
    <t>silver striped</t>
  </si>
  <si>
    <t>голубой/коричневый/серый</t>
  </si>
  <si>
    <t>309 светло-серый</t>
  </si>
  <si>
    <t>27/27</t>
  </si>
  <si>
    <t>rep. blue</t>
  </si>
  <si>
    <t>blauw / navy blazer</t>
  </si>
  <si>
    <t>мульти/индиго</t>
  </si>
  <si>
    <t>желтый, желтый</t>
  </si>
  <si>
    <t>WEISS/PINK</t>
  </si>
  <si>
    <t>30/36</t>
  </si>
  <si>
    <t>barr reef/black</t>
  </si>
  <si>
    <t>somon</t>
  </si>
  <si>
    <t>563 rose</t>
  </si>
  <si>
    <t>29L</t>
  </si>
  <si>
    <t>бойцовский клуб/серый</t>
  </si>
  <si>
    <t>chaqueta nova</t>
  </si>
  <si>
    <t>Серый Balance</t>
  </si>
  <si>
    <t>239</t>
  </si>
  <si>
    <t>сис</t>
  </si>
  <si>
    <t>серый, графит</t>
  </si>
  <si>
    <t>dusty olive</t>
  </si>
  <si>
    <t>Tofu</t>
  </si>
  <si>
    <t>azur melange</t>
  </si>
  <si>
    <t>jungleintarsie</t>
  </si>
  <si>
    <t>белый/мята</t>
  </si>
  <si>
    <t>schwarz/creme</t>
  </si>
  <si>
    <t>серый меланж/темно-синий</t>
  </si>
  <si>
    <t>23 февраля. лучше в мире нет тебя. поздравляю/серый</t>
  </si>
  <si>
    <t>summit khaki</t>
  </si>
  <si>
    <t>красный, Red</t>
  </si>
  <si>
    <t>Brown/Black - braun</t>
  </si>
  <si>
    <t>Pink Tie Dye</t>
  </si>
  <si>
    <t>mallow</t>
  </si>
  <si>
    <t>клубничный</t>
  </si>
  <si>
    <t>green/dark blue</t>
  </si>
  <si>
    <t>35/32 JEAN</t>
  </si>
  <si>
    <t>мультиколор 69W</t>
  </si>
  <si>
    <t>white abstract flower print</t>
  </si>
  <si>
    <t>light sand</t>
  </si>
  <si>
    <t>46 UK</t>
  </si>
  <si>
    <t>CLAY CLRBLK</t>
  </si>
  <si>
    <t>жэелтый</t>
  </si>
  <si>
    <t>cosmic sky</t>
  </si>
  <si>
    <t>clay pink</t>
  </si>
  <si>
    <t>желтый/бежевый/коричневый</t>
  </si>
  <si>
    <t>Molten Lava</t>
  </si>
  <si>
    <t>бирюзово-зелёный</t>
  </si>
  <si>
    <t>lt blue</t>
  </si>
  <si>
    <t>бежевый (60)</t>
  </si>
  <si>
    <t>сосна</t>
  </si>
  <si>
    <t>042 duck</t>
  </si>
  <si>
    <t>40N</t>
  </si>
  <si>
    <t>белый 1979</t>
  </si>
  <si>
    <t>черный FB6M</t>
  </si>
  <si>
    <t>nomad</t>
  </si>
  <si>
    <t>папа рeшаeт всe/сeрый</t>
  </si>
  <si>
    <t>Fir/White</t>
  </si>
  <si>
    <t>молочный/бирюзовый</t>
  </si>
  <si>
    <t>27/32</t>
  </si>
  <si>
    <t>milk-white</t>
  </si>
  <si>
    <t>dulwch</t>
  </si>
  <si>
    <t>белый матовый</t>
  </si>
  <si>
    <t>20 коричневый</t>
  </si>
  <si>
    <t>прикол. ушла в себя, не беспокоить, 56/белый</t>
  </si>
  <si>
    <t>cold milk multicolo</t>
  </si>
  <si>
    <t>50C</t>
  </si>
  <si>
    <t>темно-бардовы</t>
  </si>
  <si>
    <t>7871 коричневый</t>
  </si>
  <si>
    <t>LeoBW</t>
  </si>
  <si>
    <t>меланж бежевый</t>
  </si>
  <si>
    <t>свадьба. жених и невеста/серый</t>
  </si>
  <si>
    <t>brilliance / white-819</t>
  </si>
  <si>
    <t>36HH</t>
  </si>
  <si>
    <t xml:space="preserve">Asphalt Check </t>
  </si>
  <si>
    <t>Night Maroon/Night Maroon/White</t>
  </si>
  <si>
    <t>light orewood brown/sail</t>
  </si>
  <si>
    <t>красная L</t>
  </si>
  <si>
    <t>синий 95A</t>
  </si>
  <si>
    <t>green/olive night</t>
  </si>
  <si>
    <t>BLUE GR</t>
  </si>
  <si>
    <t>черный/зеленый/бордовый</t>
  </si>
  <si>
    <t>хаки в клетку</t>
  </si>
  <si>
    <t xml:space="preserve">холодная мята </t>
  </si>
  <si>
    <t>tirquoise</t>
  </si>
  <si>
    <t>белый 0003</t>
  </si>
  <si>
    <t>light khaki green</t>
  </si>
  <si>
    <t>9 мая. Победа. Курская битва 1943</t>
  </si>
  <si>
    <t>blanc de blanc multi</t>
  </si>
  <si>
    <t>Виски</t>
  </si>
  <si>
    <t>PRLOFI</t>
  </si>
  <si>
    <t>темно-серый/черный/серый</t>
  </si>
  <si>
    <t>blue green navy white stripe</t>
  </si>
  <si>
    <t>geode teal/white</t>
  </si>
  <si>
    <t>виттажно-зеленый</t>
  </si>
  <si>
    <t>multicolor striped</t>
  </si>
  <si>
    <t>thyme/black</t>
  </si>
  <si>
    <t>key lime/black/dutch blue</t>
  </si>
  <si>
    <t>white/mod gray/black - 100</t>
  </si>
  <si>
    <t>Blue navy blazer</t>
  </si>
  <si>
    <t>пепельно-розовый (339)</t>
  </si>
  <si>
    <t>rhtvjdsq</t>
  </si>
  <si>
    <t>902</t>
  </si>
  <si>
    <t>crystal</t>
  </si>
  <si>
    <t>Ковбой Бибоп - Космический Корабль/черный</t>
  </si>
  <si>
    <t>салатный</t>
  </si>
  <si>
    <t>cafe creme</t>
  </si>
  <si>
    <t>983</t>
  </si>
  <si>
    <t>белый/оранжевый/черный/зеленый</t>
  </si>
  <si>
    <t>брусничный меланж</t>
  </si>
  <si>
    <t>Den.Blue winter w</t>
  </si>
  <si>
    <t>бежевый/синий/белый</t>
  </si>
  <si>
    <t>мультиколор 9A9</t>
  </si>
  <si>
    <t>Белая футболка с принтом Душнила - это 7</t>
  </si>
  <si>
    <t>белый/оранжевый/розовый</t>
  </si>
  <si>
    <t>108 серый деним</t>
  </si>
  <si>
    <t>rose&amp;violet</t>
  </si>
  <si>
    <t>001</t>
  </si>
  <si>
    <t>23 серый</t>
  </si>
  <si>
    <t>черный/белый/зеленый</t>
  </si>
  <si>
    <t>80AA</t>
  </si>
  <si>
    <t>белый-салатовый</t>
  </si>
  <si>
    <t>Shaded Grey Melange</t>
  </si>
  <si>
    <t>зеленый (522)</t>
  </si>
  <si>
    <t>rusty amber</t>
  </si>
  <si>
    <t>port royal heather</t>
  </si>
  <si>
    <t>с мопсом 3</t>
  </si>
  <si>
    <t>сиреневый (808)</t>
  </si>
  <si>
    <t>светло-зеленый (199)</t>
  </si>
  <si>
    <t>Болею рыбалкой, лечиться не буду</t>
  </si>
  <si>
    <t>90HH</t>
  </si>
  <si>
    <t>fury nero</t>
  </si>
  <si>
    <t>синий графика мелкая</t>
  </si>
  <si>
    <t>Magnet</t>
  </si>
  <si>
    <t>grau</t>
  </si>
  <si>
    <t>милк</t>
  </si>
  <si>
    <t>black (9897)</t>
  </si>
  <si>
    <t>black / white</t>
  </si>
  <si>
    <t>розовый/хаки/белый</t>
  </si>
  <si>
    <t>Peyote</t>
  </si>
  <si>
    <t>вася всегда права/белый</t>
  </si>
  <si>
    <t>blue fog</t>
  </si>
  <si>
    <t>butter</t>
  </si>
  <si>
    <t>фиолетовый (87)</t>
  </si>
  <si>
    <t>CLEAR PINK</t>
  </si>
  <si>
    <t>yellow gold</t>
  </si>
  <si>
    <t>300 тёмно-зелёный</t>
  </si>
  <si>
    <t xml:space="preserve"> Puma Black-Gold foil</t>
  </si>
  <si>
    <t>Light beige/patterned</t>
  </si>
  <si>
    <t>star white</t>
  </si>
  <si>
    <t>dark chocolate</t>
  </si>
  <si>
    <t>Poseidon Blue</t>
  </si>
  <si>
    <t>white / black - 111</t>
  </si>
  <si>
    <t>S50Y</t>
  </si>
  <si>
    <t>916 голубой</t>
  </si>
  <si>
    <t>Jet Cargo Green</t>
  </si>
  <si>
    <t>zwart/black</t>
  </si>
  <si>
    <t>whales greу</t>
  </si>
  <si>
    <t>хаки, Хаки</t>
  </si>
  <si>
    <t>green/lilac/pink print</t>
  </si>
  <si>
    <t>42.0</t>
  </si>
  <si>
    <t>beige/oatmeal</t>
  </si>
  <si>
    <t>obsidian red</t>
  </si>
  <si>
    <t>smoke pine</t>
  </si>
  <si>
    <t>4AH Indigo</t>
  </si>
  <si>
    <t>13T черный</t>
  </si>
  <si>
    <t>44.0</t>
  </si>
  <si>
    <t>rus</t>
  </si>
  <si>
    <t>VR093 голубой</t>
  </si>
  <si>
    <t>темно-синий деним</t>
  </si>
  <si>
    <t>46.0</t>
  </si>
  <si>
    <t>dark denim/night sky</t>
  </si>
  <si>
    <t>красный 9205</t>
  </si>
  <si>
    <t>shaded spruce/martini olive/persimmon</t>
  </si>
  <si>
    <t>39/176-182</t>
  </si>
  <si>
    <t>разноцветный 5699</t>
  </si>
  <si>
    <t>9999 черный</t>
  </si>
  <si>
    <t>jam-violet</t>
  </si>
  <si>
    <t>бордовый (301)</t>
  </si>
  <si>
    <t>50.0</t>
  </si>
  <si>
    <t>puruty</t>
  </si>
  <si>
    <t>gray/black</t>
  </si>
  <si>
    <t>electric</t>
  </si>
  <si>
    <t>white/STD</t>
  </si>
  <si>
    <t>466 open blue</t>
  </si>
  <si>
    <t>future blue</t>
  </si>
  <si>
    <t>red clay waterland camo</t>
  </si>
  <si>
    <t>желтый излом</t>
  </si>
  <si>
    <t>Red Cast Rinse Marbled</t>
  </si>
  <si>
    <t>розовый коралл</t>
  </si>
  <si>
    <t>sundried tomato</t>
  </si>
  <si>
    <t>синий (831)</t>
  </si>
  <si>
    <t>navy (5959)</t>
  </si>
  <si>
    <t>черепичный/полоса синяя</t>
  </si>
  <si>
    <t>бордово-красный</t>
  </si>
  <si>
    <t>черный/синий подклад</t>
  </si>
  <si>
    <t>navy/snow white</t>
  </si>
  <si>
    <t>Blue winter</t>
  </si>
  <si>
    <t>серый, графит, мокрый асфальт</t>
  </si>
  <si>
    <t>Черно- белый в клетку</t>
  </si>
  <si>
    <t>бежевый 29</t>
  </si>
  <si>
    <t>029 серый</t>
  </si>
  <si>
    <t>fiesta red/blue curacao/clownfish orange</t>
  </si>
  <si>
    <t>зеленый 25В</t>
  </si>
  <si>
    <t>VR015</t>
  </si>
  <si>
    <t>dusty field</t>
  </si>
  <si>
    <t>Logo Lines</t>
  </si>
  <si>
    <t>тёмно-синий/красный</t>
  </si>
  <si>
    <t>black/whales grey</t>
  </si>
  <si>
    <t>Moonless Night</t>
  </si>
  <si>
    <t>olive 79N0</t>
  </si>
  <si>
    <t>blakc</t>
  </si>
  <si>
    <t>оливковый/green</t>
  </si>
  <si>
    <t>синий лен</t>
  </si>
  <si>
    <t>голубой (119)</t>
  </si>
  <si>
    <t>25 красный</t>
  </si>
  <si>
    <t>темно-красный (305)</t>
  </si>
  <si>
    <t>пыльная сирень, пыльная сирень</t>
  </si>
  <si>
    <t>мультиколор 50</t>
  </si>
  <si>
    <t>темно-синий микс</t>
  </si>
  <si>
    <t>черный 00009</t>
  </si>
  <si>
    <t>nautical blue/white</t>
  </si>
  <si>
    <t>antrasit/mor</t>
  </si>
  <si>
    <t>real navy blue</t>
  </si>
  <si>
    <t>мультиколор 905</t>
  </si>
  <si>
    <t xml:space="preserve">senf </t>
  </si>
  <si>
    <t>синий/темный</t>
  </si>
  <si>
    <t>pale rose</t>
  </si>
  <si>
    <t>matchagreen</t>
  </si>
  <si>
    <t>48/176-182  RU</t>
  </si>
  <si>
    <t>светло-коричневый (737)</t>
  </si>
  <si>
    <t>маренго</t>
  </si>
  <si>
    <t>синий/морской синий</t>
  </si>
  <si>
    <t>breen</t>
  </si>
  <si>
    <t>petrol - blau</t>
  </si>
  <si>
    <t>черный/тыква</t>
  </si>
  <si>
    <t>chalk blue</t>
  </si>
  <si>
    <t xml:space="preserve"> мятный 20026</t>
  </si>
  <si>
    <t>38DDD</t>
  </si>
  <si>
    <t>brown sugar</t>
  </si>
  <si>
    <t>кофе с молоком</t>
  </si>
  <si>
    <t>Wood Blue</t>
  </si>
  <si>
    <t>twilight nawy</t>
  </si>
  <si>
    <t>розовый графика мелкая</t>
  </si>
  <si>
    <t>синий 5QK</t>
  </si>
  <si>
    <t>denim dark</t>
  </si>
  <si>
    <t>угольный серый</t>
  </si>
  <si>
    <t>142.5 х 202 х 313 мм</t>
  </si>
  <si>
    <t>true red</t>
  </si>
  <si>
    <t>голубой/красный/черный/зеленый/желтый</t>
  </si>
  <si>
    <t>разноцветный(К91)</t>
  </si>
  <si>
    <t>seafoam</t>
  </si>
  <si>
    <t>5OV expedition red</t>
  </si>
  <si>
    <t>Bel Air Blue</t>
  </si>
  <si>
    <t>dress blues square plaid (btk2)</t>
  </si>
  <si>
    <t>101490442766</t>
  </si>
  <si>
    <t>Custard</t>
  </si>
  <si>
    <t>Off white/grey</t>
  </si>
  <si>
    <t>bronze brown</t>
  </si>
  <si>
    <t>jarman</t>
  </si>
  <si>
    <t>39/170-176</t>
  </si>
  <si>
    <t>Buckley Irish Cream</t>
  </si>
  <si>
    <t>dark pinecone brown</t>
  </si>
  <si>
    <t>off white/bright red</t>
  </si>
  <si>
    <t>bistro green</t>
  </si>
  <si>
    <t>мандарин</t>
  </si>
  <si>
    <t>lemon meringue</t>
  </si>
  <si>
    <t>green/grey</t>
  </si>
  <si>
    <t>red rio</t>
  </si>
  <si>
    <t>jonesboro cream</t>
  </si>
  <si>
    <t>almost lime</t>
  </si>
  <si>
    <t>grey/black 9999</t>
  </si>
  <si>
    <t>бежевый леопард</t>
  </si>
  <si>
    <t>crocodile</t>
  </si>
  <si>
    <t>кремовый/крупные цветы</t>
  </si>
  <si>
    <t>Emerald</t>
  </si>
  <si>
    <t>jasmine pink</t>
  </si>
  <si>
    <t>L (41/176-182)</t>
  </si>
  <si>
    <t>koi/black/black</t>
  </si>
  <si>
    <t>legink/white</t>
  </si>
  <si>
    <t>красота страшная сила, а когда она за рулем особенно</t>
  </si>
  <si>
    <t>union blue</t>
  </si>
  <si>
    <t>Dark Purple/Lily White/Stretch Limo</t>
  </si>
  <si>
    <t>15245576</t>
  </si>
  <si>
    <t>малиновый/белый</t>
  </si>
  <si>
    <t>black iris/chili pepper</t>
  </si>
  <si>
    <t>115O</t>
  </si>
  <si>
    <t>greyish blue/magenta</t>
  </si>
  <si>
    <t>красный/белый/синий</t>
  </si>
  <si>
    <t>rock forever. my dreams</t>
  </si>
  <si>
    <t>Coconut Milk</t>
  </si>
  <si>
    <t>бежевый/хаки</t>
  </si>
  <si>
    <t>mirage/eclipse</t>
  </si>
  <si>
    <t>indigo blue</t>
  </si>
  <si>
    <t>голубой 0W6</t>
  </si>
  <si>
    <t>shale</t>
  </si>
  <si>
    <t>781 pollen</t>
  </si>
  <si>
    <t>красный/черный/серый/зеленый</t>
  </si>
  <si>
    <t>snowwhite</t>
  </si>
  <si>
    <t>dark berry</t>
  </si>
  <si>
    <t>свeтло-голубой</t>
  </si>
  <si>
    <t>Ghost</t>
  </si>
  <si>
    <t>105O</t>
  </si>
  <si>
    <t>rosa</t>
  </si>
  <si>
    <t>gray/dark-gray</t>
  </si>
  <si>
    <t>white/camel</t>
  </si>
  <si>
    <t>лимонный крем</t>
  </si>
  <si>
    <t>371 MERLOT</t>
  </si>
  <si>
    <t>серая</t>
  </si>
  <si>
    <t>replica grey</t>
  </si>
  <si>
    <t>90D</t>
  </si>
  <si>
    <t>черный/мастер на все руки</t>
  </si>
  <si>
    <t>summer black</t>
  </si>
  <si>
    <t>khaki/oliv</t>
  </si>
  <si>
    <t>vintage beige</t>
  </si>
  <si>
    <t>harmony green</t>
  </si>
  <si>
    <t>lamium pink</t>
  </si>
  <si>
    <t>синий 3M6</t>
  </si>
  <si>
    <t>flamingo</t>
  </si>
  <si>
    <t>Белый - B***TC BOSS</t>
  </si>
  <si>
    <t>маджента</t>
  </si>
  <si>
    <t>grey-green</t>
  </si>
  <si>
    <t>желтый графика мелкая</t>
  </si>
  <si>
    <t>Green/Blueberry</t>
  </si>
  <si>
    <t>черный, розовый, BlackPink</t>
  </si>
  <si>
    <t>розовый 90</t>
  </si>
  <si>
    <t>фиолетовый/2756</t>
  </si>
  <si>
    <t>pearl pink</t>
  </si>
  <si>
    <t>мультиколор 64H</t>
  </si>
  <si>
    <t>turquoise surf/silver</t>
  </si>
  <si>
    <t>зеленовато-голубой</t>
  </si>
  <si>
    <t>супер малыш/белый</t>
  </si>
  <si>
    <t>классический синий</t>
  </si>
  <si>
    <t>blue green 6120</t>
  </si>
  <si>
    <t>Wilted leaf (увядший лист)</t>
  </si>
  <si>
    <t>5XD Work Red Marl</t>
  </si>
  <si>
    <t>желтый/коричневый/оранжевый</t>
  </si>
  <si>
    <t>40HH</t>
  </si>
  <si>
    <t>beige/moonbeam</t>
  </si>
  <si>
    <t>dark infinity</t>
  </si>
  <si>
    <t>T6356 розовый</t>
  </si>
  <si>
    <t>ivory grey heather</t>
  </si>
  <si>
    <t>40O</t>
  </si>
  <si>
    <t>purple - 554</t>
  </si>
  <si>
    <t>тауп принт</t>
  </si>
  <si>
    <t>Hyper Royal/Citron Pulse</t>
  </si>
  <si>
    <t>dark magma</t>
  </si>
  <si>
    <t>прикол. семья. mom were happy family/серый</t>
  </si>
  <si>
    <t>Аква Свтл</t>
  </si>
  <si>
    <t>l.blue/white</t>
  </si>
  <si>
    <t>CityYellow</t>
  </si>
  <si>
    <t>G7V2</t>
  </si>
  <si>
    <t>electric blue</t>
  </si>
  <si>
    <t>zartrosa</t>
  </si>
  <si>
    <t>Lychen Green</t>
  </si>
  <si>
    <t>rumba melange (352)</t>
  </si>
  <si>
    <t>мерцающий золотой</t>
  </si>
  <si>
    <t>196 х 196 х 247 мм</t>
  </si>
  <si>
    <t>серебристо-серый</t>
  </si>
  <si>
    <t>450x195x225 мм</t>
  </si>
  <si>
    <t>прикол. блондинки правят миром/серый</t>
  </si>
  <si>
    <t>rainee</t>
  </si>
  <si>
    <t>Какой-то размер</t>
  </si>
  <si>
    <t>relaxed white</t>
  </si>
  <si>
    <t>кремовый/темно-синий</t>
  </si>
  <si>
    <t>Обратитесь в службу поддержки</t>
  </si>
  <si>
    <t>брусничный мусс</t>
  </si>
  <si>
    <t>03O Khaki</t>
  </si>
  <si>
    <t>9 голубой</t>
  </si>
  <si>
    <t>0м)</t>
  </si>
  <si>
    <t>Black / Bright Orange</t>
  </si>
  <si>
    <t>черный/единорог радуга</t>
  </si>
  <si>
    <t>Применимый Стена 1-1</t>
  </si>
  <si>
    <t>белый деним</t>
  </si>
  <si>
    <t>13168-Зеленый</t>
  </si>
  <si>
    <t>8м)</t>
  </si>
  <si>
    <t>5м*1</t>
  </si>
  <si>
    <t>85AA</t>
  </si>
  <si>
    <t>Установите : Ширина 200x высокая 200cm+2.6 круглый Стержень</t>
  </si>
  <si>
    <t>248</t>
  </si>
  <si>
    <t>штора</t>
  </si>
  <si>
    <t>светло-вишневый</t>
  </si>
  <si>
    <t>weiß</t>
  </si>
  <si>
    <t>150см</t>
  </si>
  <si>
    <t>сини1</t>
  </si>
  <si>
    <t>PNKSBT/LMNVRB</t>
  </si>
  <si>
    <t>280x ширина высокая 200cm</t>
  </si>
  <si>
    <t>хеленый</t>
  </si>
  <si>
    <t>белый/красный/черный/голубой</t>
  </si>
  <si>
    <t>bardo</t>
  </si>
  <si>
    <t>Ширина 240x высокая 200cm</t>
  </si>
  <si>
    <t>сloud dancer</t>
  </si>
  <si>
    <t>autumnal</t>
  </si>
  <si>
    <t>бутылочный зеленый</t>
  </si>
  <si>
    <t>200x ширина высокая 200cm</t>
  </si>
  <si>
    <t>Lady Enamel Blue</t>
  </si>
  <si>
    <t>emerald glade green</t>
  </si>
  <si>
    <t>белый 1000</t>
  </si>
  <si>
    <t>200x ширина высокая 180cm</t>
  </si>
  <si>
    <t>dark gray/black</t>
  </si>
  <si>
    <t>светло-голубой (106)</t>
  </si>
  <si>
    <t>Ширина 150x высокая 180cm</t>
  </si>
  <si>
    <t>110HH</t>
  </si>
  <si>
    <t>901 белый</t>
  </si>
  <si>
    <t>100x ширина высокая 200cm</t>
  </si>
  <si>
    <t>high risk red</t>
  </si>
  <si>
    <t>somon desenli</t>
  </si>
  <si>
    <t>50/170-176 RU</t>
  </si>
  <si>
    <t>35 синий</t>
  </si>
  <si>
    <t>Только Занавес 200 ширина*240 высокая + бандаж</t>
  </si>
  <si>
    <t>белый/желтый/черный</t>
  </si>
  <si>
    <t>dark blu</t>
  </si>
  <si>
    <t>сакура</t>
  </si>
  <si>
    <t>Только Занавес 80 ширина*180 высокая + бандаж</t>
  </si>
  <si>
    <t>kiremit</t>
  </si>
  <si>
    <t>250</t>
  </si>
  <si>
    <t>Белый телескопический стержень 90-160+ занавески для душа 150 ширина*200 высокая + бандаж</t>
  </si>
  <si>
    <t>115HH</t>
  </si>
  <si>
    <t>pink berry/cardinale</t>
  </si>
  <si>
    <t>blue night-cold tomato</t>
  </si>
  <si>
    <t>Dirty Olive</t>
  </si>
  <si>
    <t>бежевый/коричневый/белый</t>
  </si>
  <si>
    <t>130G</t>
  </si>
  <si>
    <t>медиум-лайт/айс</t>
  </si>
  <si>
    <t>circuit teal / black / white</t>
  </si>
  <si>
    <t>NAVY PLAID</t>
  </si>
  <si>
    <t>200см</t>
  </si>
  <si>
    <t>140D</t>
  </si>
  <si>
    <t>180см</t>
  </si>
  <si>
    <t>80J</t>
  </si>
  <si>
    <t>91 фуксия</t>
  </si>
  <si>
    <t>сливки/коричневый</t>
  </si>
  <si>
    <t>120см</t>
  </si>
  <si>
    <t>115F</t>
  </si>
  <si>
    <t>sage marl</t>
  </si>
  <si>
    <t>голубой 0006</t>
  </si>
  <si>
    <t>240см</t>
  </si>
  <si>
    <t>85H</t>
  </si>
  <si>
    <t>moon stone</t>
  </si>
  <si>
    <t>делается под заказ</t>
  </si>
  <si>
    <t>ESCAPE BLUE</t>
  </si>
  <si>
    <t>Ширина 220x высокая 200cm</t>
  </si>
  <si>
    <t xml:space="preserve">Medieval/Dark Steel </t>
  </si>
  <si>
    <t>th optic white</t>
  </si>
  <si>
    <t>Только Занавес 180 ширина*180 высокая + бандаж</t>
  </si>
  <si>
    <t>Ballet Slipper</t>
  </si>
  <si>
    <t>swiss</t>
  </si>
  <si>
    <t>rosa antico</t>
  </si>
  <si>
    <t>Только Занавес 100 ширина*180 высокая + бандаж</t>
  </si>
  <si>
    <t>tradewinds aqua</t>
  </si>
  <si>
    <t>honiggelb</t>
  </si>
  <si>
    <t>Ширина 240* высокая 200cm</t>
  </si>
  <si>
    <t>light pink / light pink</t>
  </si>
  <si>
    <t>olive small floral design</t>
  </si>
  <si>
    <t>зеленый/красный/синий</t>
  </si>
  <si>
    <t>180* Ширина* высокая 240cm</t>
  </si>
  <si>
    <t>44AC</t>
  </si>
  <si>
    <t>fireclay</t>
  </si>
  <si>
    <t>foliage</t>
  </si>
  <si>
    <t>синий/зеленый/красный</t>
  </si>
  <si>
    <t>Широкий 200* высокая 200cm</t>
  </si>
  <si>
    <t>пихтовая зелень</t>
  </si>
  <si>
    <t>Широкий 200* высокая 300cm</t>
  </si>
  <si>
    <t>разноцветный (S07)</t>
  </si>
  <si>
    <t>wool white</t>
  </si>
  <si>
    <t>180* Ширина* высокая 215cm</t>
  </si>
  <si>
    <t>50EE</t>
  </si>
  <si>
    <t>I love Egypt</t>
  </si>
  <si>
    <t>темно-серый/чёрный</t>
  </si>
  <si>
    <t>adobe/black</t>
  </si>
  <si>
    <t>bleach blue</t>
  </si>
  <si>
    <t>180*200 занавески для душа + висячие кольцо</t>
  </si>
  <si>
    <t>repeat-za</t>
  </si>
  <si>
    <t>65M</t>
  </si>
  <si>
    <t>Chili Pepper/High Risk Red/Black Iris</t>
  </si>
  <si>
    <t>Белый телескопический стержень 90-160+ занавески для душа 150 ширина*180 высокая + бандаж</t>
  </si>
  <si>
    <t>glitch</t>
  </si>
  <si>
    <t>белый/синий/черный</t>
  </si>
  <si>
    <t>Белый телескопический стержень 70-120+ занавески для душа 100 ширина*180 высокая + бандаж</t>
  </si>
  <si>
    <t>65B</t>
  </si>
  <si>
    <t>давай разделим на двоих каждый день</t>
  </si>
  <si>
    <t>mid grey heather/dark grey</t>
  </si>
  <si>
    <t>summer green</t>
  </si>
  <si>
    <t>paradise pink</t>
  </si>
  <si>
    <t>черный/пурпурный</t>
  </si>
  <si>
    <t>Белый телескопический стержень 90-160+ занавески для душа 120 ширина*200 высокая + бандаж</t>
  </si>
  <si>
    <t>college navy</t>
  </si>
  <si>
    <t>глубокий чёрный</t>
  </si>
  <si>
    <t>991 черный</t>
  </si>
  <si>
    <t>фиолетовый/пурпурный</t>
  </si>
  <si>
    <t>teal grey checks</t>
  </si>
  <si>
    <t>Белый телескопический стержень 90-160+ занавески для душа 120 ширина*180 высокая + бандаж</t>
  </si>
  <si>
    <t>130B</t>
  </si>
  <si>
    <t>70G</t>
  </si>
  <si>
    <t>Candy mint/lt.ivorym</t>
  </si>
  <si>
    <t>velvet brown/coconut milk</t>
  </si>
  <si>
    <t>A50F</t>
  </si>
  <si>
    <t>snow white-ceramic</t>
  </si>
  <si>
    <t>Только Занавес 240 ширина*200 высокая + бандаж</t>
  </si>
  <si>
    <t>пингвин/сeрый</t>
  </si>
  <si>
    <t>Grisaille Grey</t>
  </si>
  <si>
    <t>13 зеленый</t>
  </si>
  <si>
    <t>Белый телескопический стержень 140-260+ занавески для душа 200 ширина*240 высокая + бандаж</t>
  </si>
  <si>
    <t>warm olive</t>
  </si>
  <si>
    <t>светло-бордовый</t>
  </si>
  <si>
    <t>Только Занавес 150 ширина*200 высокая + бандаж</t>
  </si>
  <si>
    <t>темно-серый (57)</t>
  </si>
  <si>
    <t>185см</t>
  </si>
  <si>
    <t>nude pink</t>
  </si>
  <si>
    <t>English Moss</t>
  </si>
  <si>
    <t>мультицвет H50</t>
  </si>
  <si>
    <t>180x ширина высокая 240cm</t>
  </si>
  <si>
    <t>grey six</t>
  </si>
  <si>
    <t xml:space="preserve">hardshell pink/rose red </t>
  </si>
  <si>
    <t>lilac ash</t>
  </si>
  <si>
    <t>light petrol</t>
  </si>
  <si>
    <t>Установите : Ширина 130x высокая 180cm+1.6 круглый Стержень</t>
  </si>
  <si>
    <t>хаки/светлый никель</t>
  </si>
  <si>
    <t>Bco ot.pure soul</t>
  </si>
  <si>
    <t>200x ширина высокая 240cm</t>
  </si>
  <si>
    <t>Gray rose</t>
  </si>
  <si>
    <t>черный 200</t>
  </si>
  <si>
    <t>Dress Blue / True Penny / Stout White</t>
  </si>
  <si>
    <t>Jack Smile</t>
  </si>
  <si>
    <t>Установите : 100x ширина высокая 180cm+1.2 круглый Стержень</t>
  </si>
  <si>
    <t>лучшая в мире жена/серый</t>
  </si>
  <si>
    <t>blue (50G5)</t>
  </si>
  <si>
    <t>Установите : 100x ширина высокая 200cm+1.2 круглый Стержень</t>
  </si>
  <si>
    <t>halo gray</t>
  </si>
  <si>
    <t>blue - 597</t>
  </si>
  <si>
    <t>300* ширина* высокая 200+кольцо+ отправить повязку [[[[[[[[[[[[[[[[ бесплатно Полярное]</t>
  </si>
  <si>
    <t>davy blue</t>
  </si>
  <si>
    <t>crushed berry wash color block</t>
  </si>
  <si>
    <t>абрикос</t>
  </si>
  <si>
    <t>schiefergrau</t>
  </si>
  <si>
    <t>Только Занавес 120 ширина*180 высокая + бандаж</t>
  </si>
  <si>
    <t>тёмно-серый/светло-серый</t>
  </si>
  <si>
    <t>Белый телескопический стержень 140-260+ занавески для душа 200 ширина*200 высокая + бандаж</t>
  </si>
  <si>
    <t>chilled olive</t>
  </si>
  <si>
    <t>blanco roto</t>
  </si>
  <si>
    <t>Белый телескопический стержень 140-260+ занавески для душа 300 ширина*200 высокая + бандаж</t>
  </si>
  <si>
    <t>зеел</t>
  </si>
  <si>
    <t>Только Занавес 180 ширина*200 высокая + бандаж</t>
  </si>
  <si>
    <t>рыжая куртка</t>
  </si>
  <si>
    <t>44DD</t>
  </si>
  <si>
    <t>rose stripes</t>
  </si>
  <si>
    <t>Только Ширина занавеса 200*200 высокая + бандаж</t>
  </si>
  <si>
    <t>белый 32</t>
  </si>
  <si>
    <t>Белый телескопический стержень 110-200+ занавески для душа 180 ширина*200 высокая + бандаж</t>
  </si>
  <si>
    <t>mid stone</t>
  </si>
  <si>
    <t>Белый телескопический стержень 110-200+ занавески для душа 180 ширина*180 высокая + бандаж</t>
  </si>
  <si>
    <t>Academy / Steel</t>
  </si>
  <si>
    <t>hibiscus pink floral</t>
  </si>
  <si>
    <t>бд</t>
  </si>
  <si>
    <t>off white base big check</t>
  </si>
  <si>
    <t>Белый телескопический стержень 140-260+ занавески для душа 240 ширина*200 высокая + бандаж</t>
  </si>
  <si>
    <t>серый тмн</t>
  </si>
  <si>
    <t>30O</t>
  </si>
  <si>
    <t>красный G65D</t>
  </si>
  <si>
    <t>01A1 голубой</t>
  </si>
  <si>
    <t>Только Занавес 150 ширина*180 высокая + бандаж</t>
  </si>
  <si>
    <t>Черный/Черный/Парус</t>
  </si>
  <si>
    <t>черный птицы.</t>
  </si>
  <si>
    <t>Один Занавес: ширина 180* высокая 240cm</t>
  </si>
  <si>
    <t>tech blue/black</t>
  </si>
  <si>
    <t>Blue Gold</t>
  </si>
  <si>
    <t>Один Занавес: ширина 180* высокая 180cm</t>
  </si>
  <si>
    <t>бело-ж</t>
  </si>
  <si>
    <t>Один Занавес: ширина 150* высокая 180cm</t>
  </si>
  <si>
    <t>зеленый (416)</t>
  </si>
  <si>
    <t>bright peony</t>
  </si>
  <si>
    <t>бордовый/темно-красный</t>
  </si>
  <si>
    <t>Установите : 240 ширина*200 высокая +Стержень 140-260 【 отправить крюк Полем</t>
  </si>
  <si>
    <t>зеленый 12</t>
  </si>
  <si>
    <t>08 bright cobalt</t>
  </si>
  <si>
    <t>335 красный</t>
  </si>
  <si>
    <t>Summit White/Summit White/Black</t>
  </si>
  <si>
    <t>180* Ширина* высокая 200+c кольцо</t>
  </si>
  <si>
    <t>espouse</t>
  </si>
  <si>
    <t>Moderate Blue</t>
  </si>
  <si>
    <t>сиреневый, бежевый, розовый</t>
  </si>
  <si>
    <t>180* Ширина* высокая 180+c кольцо</t>
  </si>
  <si>
    <t>Muted Green</t>
  </si>
  <si>
    <t>0 выстрел</t>
  </si>
  <si>
    <t>vintage olive/orange</t>
  </si>
  <si>
    <t>nevermind floral</t>
  </si>
  <si>
    <t>металлика XL</t>
  </si>
  <si>
    <t>helles petrol</t>
  </si>
  <si>
    <t>150* ширина* высокая 200+c кольцо+2</t>
  </si>
  <si>
    <t>серый меланж, светло-серый</t>
  </si>
  <si>
    <t>красный (328)</t>
  </si>
  <si>
    <t>949 grey melange</t>
  </si>
  <si>
    <t>голландский синий</t>
  </si>
  <si>
    <t>Широкий 200* высокая 240+c кольцо+2</t>
  </si>
  <si>
    <t>сине-чёрный</t>
  </si>
  <si>
    <t>черный Летящие бабочки</t>
  </si>
  <si>
    <t>4 выстрела</t>
  </si>
  <si>
    <t>light beige/checked</t>
  </si>
  <si>
    <t>золотистый грифон</t>
  </si>
  <si>
    <t>темносиний-пятна</t>
  </si>
  <si>
    <t>300* ширина* высокая 200+c кольцо</t>
  </si>
  <si>
    <t>цветной тигр/белый</t>
  </si>
  <si>
    <t>темно-коричневый 860</t>
  </si>
  <si>
    <t>34DD/E</t>
  </si>
  <si>
    <t>80* ширина* высокая 180 +C Ring +0</t>
  </si>
  <si>
    <t>82W0 sand</t>
  </si>
  <si>
    <t>drsblu/trupey/stowht</t>
  </si>
  <si>
    <t>золотисто-коричневый</t>
  </si>
  <si>
    <t>белый 87</t>
  </si>
  <si>
    <t>синий 905</t>
  </si>
  <si>
    <t>150* ширина* высокая 180+c кольцо</t>
  </si>
  <si>
    <t>black2</t>
  </si>
  <si>
    <t>Urban Navy</t>
  </si>
  <si>
    <t>Широкий 200* высокая 200+c кольцо+2</t>
  </si>
  <si>
    <t>люблю своего пупсика/белый</t>
  </si>
  <si>
    <t>красный 25</t>
  </si>
  <si>
    <t>blush rose</t>
  </si>
  <si>
    <t>Ширина 240* высокая 200+c кольцо+3.0 выстрел</t>
  </si>
  <si>
    <t>серо-розовый (824)</t>
  </si>
  <si>
    <t>black/fuchsia</t>
  </si>
  <si>
    <t>Ширина 240* высокая 200+c кольцо</t>
  </si>
  <si>
    <t>beige / indian tan</t>
  </si>
  <si>
    <t>цр</t>
  </si>
  <si>
    <t>Multi/Dapple Gray</t>
  </si>
  <si>
    <t>[宽200*] высокая 180cm отправить</t>
  </si>
  <si>
    <t>dusty olive green</t>
  </si>
  <si>
    <t>50/182-188 RU</t>
  </si>
  <si>
    <t>бежевый/серый/коричневый</t>
  </si>
  <si>
    <t>220см</t>
  </si>
  <si>
    <t>59G2 dark blue stripes</t>
  </si>
  <si>
    <t>pearl/grey</t>
  </si>
  <si>
    <t>красный/зеленый/черный/белый</t>
  </si>
  <si>
    <t>чтобы сделать на заказ связи цена</t>
  </si>
  <si>
    <t>dark camo</t>
  </si>
  <si>
    <t>khaki/oliv (7969)</t>
  </si>
  <si>
    <t>синий/белый/красный</t>
  </si>
  <si>
    <t>Другой стандарт обратитесь в службу поддержки</t>
  </si>
  <si>
    <t>ice gey melange</t>
  </si>
  <si>
    <t>зеленый/розовый/серый</t>
  </si>
  <si>
    <t>superplus green</t>
  </si>
  <si>
    <t>разноцветный D01</t>
  </si>
  <si>
    <t>91N7</t>
  </si>
  <si>
    <t>Белый комплект</t>
  </si>
  <si>
    <t>черный/серый/зеленый</t>
  </si>
  <si>
    <t>full blue</t>
  </si>
  <si>
    <t>позолоченный бежевый</t>
  </si>
  <si>
    <t>green check</t>
  </si>
  <si>
    <t>200x ширина высокая 190cm</t>
  </si>
  <si>
    <t>зеленый (452)</t>
  </si>
  <si>
    <t>180x ширина высокая 200cm</t>
  </si>
  <si>
    <t>multi/ vintage cobalt mid blue</t>
  </si>
  <si>
    <t>хвоя</t>
  </si>
  <si>
    <t>41/182-188</t>
  </si>
  <si>
    <t>мультиколор (142)</t>
  </si>
  <si>
    <t>Ширина 130x высокая 200cm</t>
  </si>
  <si>
    <t>Fuxia </t>
  </si>
  <si>
    <t>хаки/белый в клетку</t>
  </si>
  <si>
    <t>Ширина 130x высокая 180cm</t>
  </si>
  <si>
    <t>tyson</t>
  </si>
  <si>
    <t>silver grey</t>
  </si>
  <si>
    <t>VR049</t>
  </si>
  <si>
    <t>100x ширина высокая 180cm</t>
  </si>
  <si>
    <t>папочка</t>
  </si>
  <si>
    <t>ты кто такой? давай, досвидания!/белый</t>
  </si>
  <si>
    <t>зеленый 47</t>
  </si>
  <si>
    <t>сине-морской, сине-морской</t>
  </si>
  <si>
    <t>180cm&amp;times;200cm</t>
  </si>
  <si>
    <t>ML424VTR-W118 оранжевый</t>
  </si>
  <si>
    <t>Obsidian/Obsidian/Black</t>
  </si>
  <si>
    <t>разноцветный (N63)</t>
  </si>
  <si>
    <t>Пресс плоский квадрат стандарт</t>
  </si>
  <si>
    <t>abstract logo snow white</t>
  </si>
  <si>
    <t>blue 5955</t>
  </si>
  <si>
    <t>5 м стена (занавес 1</t>
  </si>
  <si>
    <t>черный (226)</t>
  </si>
  <si>
    <t>72W0 мятный</t>
  </si>
  <si>
    <t>8 м)</t>
  </si>
  <si>
    <t>ментол/ментол</t>
  </si>
  <si>
    <t>classic beige</t>
  </si>
  <si>
    <t>5м*2м)</t>
  </si>
  <si>
    <t>ionio</t>
  </si>
  <si>
    <t>Применимый Стена 0</t>
  </si>
  <si>
    <t>Urban Chic</t>
  </si>
  <si>
    <t>winter mos/white/blu</t>
  </si>
  <si>
    <t>white love</t>
  </si>
  <si>
    <t>4м*2.m)</t>
  </si>
  <si>
    <t>light gray melange/Harvard</t>
  </si>
  <si>
    <t>Sky Grey</t>
  </si>
  <si>
    <t>hellgrau</t>
  </si>
  <si>
    <t>с доберманом 2</t>
  </si>
  <si>
    <t>желтый/зеленый/синий</t>
  </si>
  <si>
    <t>8м (ширина штор 2м*1</t>
  </si>
  <si>
    <t>99W0 black</t>
  </si>
  <si>
    <t>reg stp ancient white/ vessel blue</t>
  </si>
  <si>
    <t>розовый/малиновый</t>
  </si>
  <si>
    <t>Установите : Ширина 130x высокая 200cm+1.6 круглый Стержень</t>
  </si>
  <si>
    <t>семья. бабушкина ягодка/серый</t>
  </si>
  <si>
    <t>teal green</t>
  </si>
  <si>
    <t>orange check</t>
  </si>
  <si>
    <t>Установите : Ширина 180x высокая 200cm+2.0 круглый Стержень</t>
  </si>
  <si>
    <t>academy/black-408</t>
  </si>
  <si>
    <t>lavender melange</t>
  </si>
  <si>
    <t>natural linen</t>
  </si>
  <si>
    <t>300см</t>
  </si>
  <si>
    <t>110см</t>
  </si>
  <si>
    <t>дэн всегда прав/серый</t>
  </si>
  <si>
    <t>team navy blue 2/white</t>
  </si>
  <si>
    <t>Flare/Timber Tan</t>
  </si>
  <si>
    <t>180x ширина высокая 220cm</t>
  </si>
  <si>
    <t>Electric blue lemonade - Puma black</t>
  </si>
  <si>
    <t>зеленая графика</t>
  </si>
  <si>
    <t>75G</t>
  </si>
  <si>
    <t>светлый бежевый</t>
  </si>
  <si>
    <t>200x ширина высокая 220cm</t>
  </si>
  <si>
    <t>морлоч</t>
  </si>
  <si>
    <t>медь</t>
  </si>
  <si>
    <t>180x ширина высокая 190cm</t>
  </si>
  <si>
    <t>soft charming blue</t>
  </si>
  <si>
    <t>зеленый 31040</t>
  </si>
  <si>
    <t>blue stripes</t>
  </si>
  <si>
    <t>180x ширина высокая 180cm</t>
  </si>
  <si>
    <t>кремово</t>
  </si>
  <si>
    <t>safari heather</t>
  </si>
  <si>
    <t>bluesapph/right</t>
  </si>
  <si>
    <t>фиолетовый/бежевый/серый</t>
  </si>
  <si>
    <t>Ширина 150x высокая 200cm</t>
  </si>
  <si>
    <t>Бесценна для всего остального есть MaserCart</t>
  </si>
  <si>
    <t>красная горка</t>
  </si>
  <si>
    <t>Soft Pink Marl</t>
  </si>
  <si>
    <t>принт Кошки</t>
  </si>
  <si>
    <t>175cm*175cm</t>
  </si>
  <si>
    <t>теплый серый</t>
  </si>
  <si>
    <t>green/tea</t>
  </si>
  <si>
    <t>Применимый 1</t>
  </si>
  <si>
    <t>решаю любые проблемы</t>
  </si>
  <si>
    <t>light pink (4258)</t>
  </si>
  <si>
    <t>ribbon red</t>
  </si>
  <si>
    <t>0*2</t>
  </si>
  <si>
    <t>grey/black (99D0)</t>
  </si>
  <si>
    <t>черы</t>
  </si>
  <si>
    <t>white checked</t>
  </si>
  <si>
    <t>5-1</t>
  </si>
  <si>
    <t>ы/серый</t>
  </si>
  <si>
    <t>sunset desert</t>
  </si>
  <si>
    <t>deep jumper</t>
  </si>
  <si>
    <t>Oyster Shell</t>
  </si>
  <si>
    <t>зеленая в клетку</t>
  </si>
  <si>
    <t>8м (ширина штор 2</t>
  </si>
  <si>
    <t>fairy forest green</t>
  </si>
  <si>
    <t>земляника</t>
  </si>
  <si>
    <t>bright Cobalt</t>
  </si>
  <si>
    <t>Применимый Стена 1</t>
  </si>
  <si>
    <t>сур. кофе</t>
  </si>
  <si>
    <t>cold peat</t>
  </si>
  <si>
    <t>2-1</t>
  </si>
  <si>
    <t>фуксия (657)</t>
  </si>
  <si>
    <t>equestrian brown</t>
  </si>
  <si>
    <t>черный Змеиный принт</t>
  </si>
  <si>
    <t>Royal Teal</t>
  </si>
  <si>
    <t>5м (навес 1</t>
  </si>
  <si>
    <t>Ck Black/Porpoise</t>
  </si>
  <si>
    <t>summit white/summit white/light crimson</t>
  </si>
  <si>
    <t>8 м*1</t>
  </si>
  <si>
    <t>tweed</t>
  </si>
  <si>
    <t>Script Yellow</t>
  </si>
  <si>
    <t>2м (навес 1</t>
  </si>
  <si>
    <t>все великие люди носят имя сергей/бeлый</t>
  </si>
  <si>
    <t>papyrus</t>
  </si>
  <si>
    <t>2м*2м)</t>
  </si>
  <si>
    <t>Milk Tea</t>
  </si>
  <si>
    <t>белый/зеленый/бордовый</t>
  </si>
  <si>
    <t>Применимый 2</t>
  </si>
  <si>
    <t>blue (5402)</t>
  </si>
  <si>
    <t>Только Занавес 300 ширина*200 высокая + бандаж</t>
  </si>
  <si>
    <t>sun bramble</t>
  </si>
  <si>
    <t>прикол. порой хочется положить лимон не в чай, а в банк/белый</t>
  </si>
  <si>
    <t>dusted peri/indigo</t>
  </si>
  <si>
    <t>темно-синий/желтый/белый</t>
  </si>
  <si>
    <t>Белый телескопический стержень 50-90+ занавески для душа 80 ширина*180 высокая + бандаж</t>
  </si>
  <si>
    <t>blue grass</t>
  </si>
  <si>
    <t>burned orange</t>
  </si>
  <si>
    <t>Mustang</t>
  </si>
  <si>
    <t>Только Занавес 120 ширина*200 высокая + бандаж</t>
  </si>
  <si>
    <t>off-white (0330)</t>
  </si>
  <si>
    <t>Charcoal Medium Heather / Graphite-019</t>
  </si>
  <si>
    <t>80см</t>
  </si>
  <si>
    <t>bleach green</t>
  </si>
  <si>
    <t>180*200 занавески для душа + висячие кольцо + телескопический стержень</t>
  </si>
  <si>
    <t>зеленыйVIRIDIAN</t>
  </si>
  <si>
    <t>хаки/молочный</t>
  </si>
  <si>
    <t>темно-синий/бежевый</t>
  </si>
  <si>
    <t>серый, черный, Черный и Серый</t>
  </si>
  <si>
    <t>180cmX200cm</t>
  </si>
  <si>
    <t>fancy black 2</t>
  </si>
  <si>
    <t>с принтом</t>
  </si>
  <si>
    <t>75-1м (навес 1</t>
  </si>
  <si>
    <t>Blooming Lilac</t>
  </si>
  <si>
    <t>слоновая кость, Avorio</t>
  </si>
  <si>
    <t>2м*1</t>
  </si>
  <si>
    <t>0м*2</t>
  </si>
  <si>
    <t>прикол. свадьба. девичник. подружка невесты мудрая/белый</t>
  </si>
  <si>
    <t>green/dusty olive</t>
  </si>
  <si>
    <t>65AA</t>
  </si>
  <si>
    <t>с французским бульдогом 5</t>
  </si>
  <si>
    <t>0-2</t>
  </si>
  <si>
    <t>темно-синий/темно-серый/черный</t>
  </si>
  <si>
    <t>8м (ширина штор 2м*2</t>
  </si>
  <si>
    <t>зеленый (456)</t>
  </si>
  <si>
    <t>TEE WHITE</t>
  </si>
  <si>
    <t>46/170-176  RU</t>
  </si>
  <si>
    <t>245см</t>
  </si>
  <si>
    <t>зеленый 2K7</t>
  </si>
  <si>
    <t>Bottle Cap Blue</t>
  </si>
  <si>
    <t>140cmX140cm</t>
  </si>
  <si>
    <t>120O</t>
  </si>
  <si>
    <t>Ника всегда права - 0029</t>
  </si>
  <si>
    <t>12 штук</t>
  </si>
  <si>
    <t>Wild Ginger</t>
  </si>
  <si>
    <t>44O</t>
  </si>
  <si>
    <t>beige/natural white</t>
  </si>
  <si>
    <t>8м*2м)</t>
  </si>
  <si>
    <t>provence/heather</t>
  </si>
  <si>
    <t>сeро-голубой</t>
  </si>
  <si>
    <t>75-1м (ширина занавеса 1</t>
  </si>
  <si>
    <t>011</t>
  </si>
  <si>
    <t>белый,зеленый,красный</t>
  </si>
  <si>
    <t>4м (ширина занавеса 3</t>
  </si>
  <si>
    <t>95FG</t>
  </si>
  <si>
    <t>jester red</t>
  </si>
  <si>
    <t>8-2.M (ширина занавеса 2</t>
  </si>
  <si>
    <t>белый 149</t>
  </si>
  <si>
    <t>черный/угольный серый</t>
  </si>
  <si>
    <t>royal regatta</t>
  </si>
  <si>
    <t>2м)</t>
  </si>
  <si>
    <t>путешествия. i love egypt/белый</t>
  </si>
  <si>
    <t>серо-голубой меланж (155)</t>
  </si>
  <si>
    <t>Установите : Ширина 150x высокая 180cm+1.6 круглый Стержень</t>
  </si>
  <si>
    <t>royal</t>
  </si>
  <si>
    <t>Установите : Ширина 150x высокая 200cm+1.6 круглый Стержень</t>
  </si>
  <si>
    <t>charcoal marl</t>
  </si>
  <si>
    <t>GTA</t>
  </si>
  <si>
    <t>Установите : Ширина 180x высокая 180cm+2.0 круглый Стержень</t>
  </si>
  <si>
    <t>sickpink</t>
  </si>
  <si>
    <t>Одной установки</t>
  </si>
  <si>
    <t>farbe schlamm/lila</t>
  </si>
  <si>
    <t>Один Занавес: ширина 180* высокая 200 см (200 см ( отправить крюк Полем</t>
  </si>
  <si>
    <t>almost black</t>
  </si>
  <si>
    <t>100см</t>
  </si>
  <si>
    <t>coral sands</t>
  </si>
  <si>
    <t>150* ширина* высокая 200cm+ висячие кольцо</t>
  </si>
  <si>
    <t>Один Занавес: ширина 180* высокая 220cm</t>
  </si>
  <si>
    <t>Deep Burgundy Red</t>
  </si>
  <si>
    <t>белый/я принцесска</t>
  </si>
  <si>
    <t>Один Занавес: ширина 180* высокая 200cm</t>
  </si>
  <si>
    <t>с новым годом/серый</t>
  </si>
  <si>
    <t>Blue/Ebony/Crystl Blue</t>
  </si>
  <si>
    <t>2071 papaya</t>
  </si>
  <si>
    <t>Один Занавес: ширина 120* высокая 200cm</t>
  </si>
  <si>
    <t>тигровый узор</t>
  </si>
  <si>
    <t>желтый/фиолетовый/зеленый</t>
  </si>
  <si>
    <t>Один Занавес: ширина 120* высокая 180cm</t>
  </si>
  <si>
    <t>Pine Marl</t>
  </si>
  <si>
    <t>Один Занавес: 100* 100* высокая 180cm</t>
  </si>
  <si>
    <t>team navy/white</t>
  </si>
  <si>
    <t>зеленый G8DT</t>
  </si>
  <si>
    <t>Установите : 200 ширина*200 высокая +Полюс 110-200 [ отправить крюк Полем</t>
  </si>
  <si>
    <t>673 chile red</t>
  </si>
  <si>
    <t>Фиолетовый/блестящий</t>
  </si>
  <si>
    <t>Установите : 200 ширина*180 высокая +Полюс 110-200 [ отправить крюк Полем</t>
  </si>
  <si>
    <t>светло-красный</t>
  </si>
  <si>
    <t>black 2</t>
  </si>
  <si>
    <t>Установите : 180 ширина*200 высокая +Полюс 110-200 [ отправить крюк Полем</t>
  </si>
  <si>
    <t>Установите : 180 ширина*180 высокая +Полюс 110-200 [ отправить крюк Полем</t>
  </si>
  <si>
    <t>Установите : 150 ширина*200 высокая +Полюс 90-160 【 отправить крюк Полем</t>
  </si>
  <si>
    <t>танцуют все/белый</t>
  </si>
  <si>
    <t>Sabbi</t>
  </si>
  <si>
    <t>Установите : 150 ширина*180 высокая +Полюс 90-160 【 отправить крюк Полем</t>
  </si>
  <si>
    <t>paloma melange</t>
  </si>
  <si>
    <t>Установите : 120 ширина*200 высокая +Полюс 70-120 【 отправить крюк Полем</t>
  </si>
  <si>
    <t>Установите : 120 ширина*180 высокая +Полюс 70-120 【 отправить крюк Полем</t>
  </si>
  <si>
    <t>черный/санта в очках</t>
  </si>
  <si>
    <t>Установите : 80 ширина*180 высокая +Полюс 50-80 [ отправить крюк Полем</t>
  </si>
  <si>
    <t>томатно-красный</t>
  </si>
  <si>
    <t>white-100</t>
  </si>
  <si>
    <t>Один занавес</t>
  </si>
  <si>
    <t>Creator</t>
  </si>
  <si>
    <t>Утепленный удерживающий тепло термос</t>
  </si>
  <si>
    <t>красный 240</t>
  </si>
  <si>
    <t>115-200см</t>
  </si>
  <si>
    <t>dark gloxinia</t>
  </si>
  <si>
    <t>черный38</t>
  </si>
  <si>
    <t>темно-коралловый</t>
  </si>
  <si>
    <t>Один Занавес: ширина 180* высокая 220 см ( отправить крюк Полем</t>
  </si>
  <si>
    <t>georgia peach</t>
  </si>
  <si>
    <t>white (01D1)</t>
  </si>
  <si>
    <t>91-160см</t>
  </si>
  <si>
    <t>Неоновый зеленый</t>
  </si>
  <si>
    <t>пурпурный/серый</t>
  </si>
  <si>
    <t>Один Занавес: ширина 180* высокая 180 см ( отправить крюк Полем</t>
  </si>
  <si>
    <t>Yellow - Dark Ocean</t>
  </si>
  <si>
    <t>голубой (01)</t>
  </si>
  <si>
    <t>180* Ширина* высокая 290cm</t>
  </si>
  <si>
    <t>blue/blackblue/black</t>
  </si>
  <si>
    <t>черный-глубокий</t>
  </si>
  <si>
    <t>180* Ширина* высокая 200cm</t>
  </si>
  <si>
    <t>75GG</t>
  </si>
  <si>
    <t>180* Ширина* высокая 260cm</t>
  </si>
  <si>
    <t>Wakame Green</t>
  </si>
  <si>
    <t>649 оливковый</t>
  </si>
  <si>
    <t>120 ширина* высокая 180cm+ висячие кольцо</t>
  </si>
  <si>
    <t>cool pink</t>
  </si>
  <si>
    <t>Wildthang</t>
  </si>
  <si>
    <t>olive offwhite floral design</t>
  </si>
  <si>
    <t>180* Ширина* высокая 180cm+ висячие кольцо</t>
  </si>
  <si>
    <t>30HH</t>
  </si>
  <si>
    <t>Heathered Oatmilk</t>
  </si>
  <si>
    <t>180* Ширина* высокая 200cm+ висячие кольцо</t>
  </si>
  <si>
    <t>песочный меланж</t>
  </si>
  <si>
    <t>black pepper</t>
  </si>
  <si>
    <t>синий 16F</t>
  </si>
  <si>
    <t>150* ширина* высокая 180cm+ висячие кольцо</t>
  </si>
  <si>
    <t>ORANGE (21D1)</t>
  </si>
  <si>
    <t>синяя нефть</t>
  </si>
  <si>
    <t>Широкий 200* высокая 200cm+ висячие кольцо</t>
  </si>
  <si>
    <t>0R9 голубой</t>
  </si>
  <si>
    <t>lime/black/white</t>
  </si>
  <si>
    <t>Заказать размер</t>
  </si>
  <si>
    <t>Cherries Jubilee</t>
  </si>
  <si>
    <t>Один Занавес: ширина 150* высокая 200cm</t>
  </si>
  <si>
    <t>purple rush</t>
  </si>
  <si>
    <t>Один Занавес: ширина 80* высокая 180cm</t>
  </si>
  <si>
    <t>прикол. порой хочется положить лимон не в чай, а в банк/серый</t>
  </si>
  <si>
    <t>467 оранжево-коричневый</t>
  </si>
  <si>
    <t>Burnt Coral/Ebony</t>
  </si>
  <si>
    <t>темная фуксия, фуксия</t>
  </si>
  <si>
    <t>Установите : 300 ширина*200 высокая +Полюс 160-300 [ отправить крюк Полем</t>
  </si>
  <si>
    <t>dark cookie</t>
  </si>
  <si>
    <t>Waterfall/Deep Lagoon</t>
  </si>
  <si>
    <t>голуу</t>
  </si>
  <si>
    <t>Установите : 200 ширина*240 высокая +Стержень 140-260 【 отправить крюк Полем</t>
  </si>
  <si>
    <t>Голубой/Blue</t>
  </si>
  <si>
    <t>sedona sage</t>
  </si>
  <si>
    <t>caviar black</t>
  </si>
  <si>
    <t>[【] костюм с [杆】宽180*] высокая 180cm отправить</t>
  </si>
  <si>
    <t>ну в ощем вы поняли (новый год)</t>
  </si>
  <si>
    <t>pacific/night</t>
  </si>
  <si>
    <t>70-120см</t>
  </si>
  <si>
    <t>сrimson</t>
  </si>
  <si>
    <t>42EE</t>
  </si>
  <si>
    <t>Chili Oil</t>
  </si>
  <si>
    <t>Один Занавес: ширина 180* высокая 200 см (200 см ( отправить белый крюк)</t>
  </si>
  <si>
    <t>dress blues/dress bl</t>
  </si>
  <si>
    <t>радужный</t>
  </si>
  <si>
    <t>Установите ( отправить крюк ): Занавес 240 ширина x200 высокая +Удочка 140-260</t>
  </si>
  <si>
    <t>бордовый/оранжевый/черный</t>
  </si>
  <si>
    <t>fire red</t>
  </si>
  <si>
    <t>46L</t>
  </si>
  <si>
    <t>Установите ( отправить крюк ): Занавес 120 ширина x180 высокая +Полюс 70-120</t>
  </si>
  <si>
    <t>индиго-астры</t>
  </si>
  <si>
    <t>Один занавес( отправить крюк ): Занавес 180 ширина x180 высокая</t>
  </si>
  <si>
    <t>1889 green</t>
  </si>
  <si>
    <t>980 ebony</t>
  </si>
  <si>
    <t>отель хазбин-1</t>
  </si>
  <si>
    <t>Установите ( отправить крюк ): Занавес 150 ширина x180 высокая +Полюс 90-160</t>
  </si>
  <si>
    <t>кремовый/белый</t>
  </si>
  <si>
    <t>180 ширина x240 высокая СМ</t>
  </si>
  <si>
    <t>shadow red</t>
  </si>
  <si>
    <t>черный матовый/белый</t>
  </si>
  <si>
    <t>100 ширина x180 высокая СМ</t>
  </si>
  <si>
    <t>розовый G67G</t>
  </si>
  <si>
    <t>48E</t>
  </si>
  <si>
    <t>Olive Branch</t>
  </si>
  <si>
    <t>raw umber and pomegranat</t>
  </si>
  <si>
    <t>Hushed Olive Grit</t>
  </si>
  <si>
    <t>Один Занавес: ширина 240* высокая 200cm</t>
  </si>
  <si>
    <t>зеленый 52</t>
  </si>
  <si>
    <t>желтый/холодный серый</t>
  </si>
  <si>
    <t>CamoShadowGreen</t>
  </si>
  <si>
    <t>Sunshine Blue</t>
  </si>
  <si>
    <t>Один Занавес: ширина 200* высокая 300cm</t>
  </si>
  <si>
    <t>dark blue/color block</t>
  </si>
  <si>
    <t>115N</t>
  </si>
  <si>
    <t>black/red/white - 001</t>
  </si>
  <si>
    <t>Один Занавес: ширина 180* высокая 300cm</t>
  </si>
  <si>
    <t>renaissance rose</t>
  </si>
  <si>
    <t>butternut</t>
  </si>
  <si>
    <t>[【] костюм с [杆】宽180*] высокая 200cm отправить</t>
  </si>
  <si>
    <t>сиреневый-фиолетовый</t>
  </si>
  <si>
    <t>Light Graphite</t>
  </si>
  <si>
    <t>field green</t>
  </si>
  <si>
    <t>[宽200*] высокая 200cm отправить</t>
  </si>
  <si>
    <t>black suede</t>
  </si>
  <si>
    <t>521 jasmine green</t>
  </si>
  <si>
    <t>[宽180*] высокая 200cm отправить</t>
  </si>
  <si>
    <t>32A</t>
  </si>
  <si>
    <t>vibrant yellow/black taps/charcoal gray</t>
  </si>
  <si>
    <t>bermuda blue/black</t>
  </si>
  <si>
    <t xml:space="preserve">midnght blue </t>
  </si>
  <si>
    <t>[宽220*] высокая 180cm отправить</t>
  </si>
  <si>
    <t>Turquoise marl</t>
  </si>
  <si>
    <t>[宽180*] высокая 180cm отправить</t>
  </si>
  <si>
    <t>ML424VTR-Z597 зеленый</t>
  </si>
  <si>
    <t>70O</t>
  </si>
  <si>
    <t>dark orang</t>
  </si>
  <si>
    <t>серый (933)</t>
  </si>
  <si>
    <t>[【] костюм с [杆】宽200*] высокая 180cm отправить</t>
  </si>
  <si>
    <t>тёмно-синий 00086</t>
  </si>
  <si>
    <t>зеленая мята</t>
  </si>
  <si>
    <t>[【] костюм с [杆】宽120*] высокая 180cm отправить</t>
  </si>
  <si>
    <t>sublime teal blue</t>
  </si>
  <si>
    <t>[【] костюм с [杆】宽100*] высокая 180cm отправить</t>
  </si>
  <si>
    <t>Holly Green</t>
  </si>
  <si>
    <t>хаки/ жемчужный</t>
  </si>
  <si>
    <t>Pine Forest</t>
  </si>
  <si>
    <t>[【] костюм с [杆】宽80*] высокая 180cm отправить</t>
  </si>
  <si>
    <t>99L0 black</t>
  </si>
  <si>
    <t>50F</t>
  </si>
  <si>
    <t>гранатовый меланж</t>
  </si>
  <si>
    <t>[【] костюм с [杆】宽200*] высокая 200cm отправить</t>
  </si>
  <si>
    <t>99A0</t>
  </si>
  <si>
    <t>Установите ( отправить крюк ): Занавес 80 ширина x180 высокая +Полюс 50-80</t>
  </si>
  <si>
    <t>Саша не подарок, Саша сюрприз</t>
  </si>
  <si>
    <t>бежевый (719)</t>
  </si>
  <si>
    <t>бежевая абстракция</t>
  </si>
  <si>
    <t>Один занавес( отправить крюк ): Занавес 200 ширина x200 высокая</t>
  </si>
  <si>
    <t>темно-кремовый</t>
  </si>
  <si>
    <t>32I</t>
  </si>
  <si>
    <t>vienna smoke</t>
  </si>
  <si>
    <t>красно-золотой</t>
  </si>
  <si>
    <t>Один занавес( отправить крюк ): Занавес 150 ширина x200 высокая</t>
  </si>
  <si>
    <t>Gernat</t>
  </si>
  <si>
    <t>Один занавес( отправить крюк ): Занавес 80 ширина x180 высокая</t>
  </si>
  <si>
    <t>grigio/starwhitepd</t>
  </si>
  <si>
    <t>мультиколор (F32J)</t>
  </si>
  <si>
    <t>Один занавес( отправить крюк ): Занавес 120 ширина x180 высокая</t>
  </si>
  <si>
    <t>28JJ</t>
  </si>
  <si>
    <t>бирюзовая дымка</t>
  </si>
  <si>
    <t>Ширина 240 x200 высокая СМ</t>
  </si>
  <si>
    <t>winter red</t>
  </si>
  <si>
    <t>белый 2005</t>
  </si>
  <si>
    <t>200 ширина x200 высокая СМ</t>
  </si>
  <si>
    <t>fizzy light</t>
  </si>
  <si>
    <t>150 ширина x200 высокая СМ</t>
  </si>
  <si>
    <t>розово-серый</t>
  </si>
  <si>
    <t>green/blue/black</t>
  </si>
  <si>
    <t>Ширина 240 x180 высокая СМ</t>
  </si>
  <si>
    <t>purple/hyacinth</t>
  </si>
  <si>
    <t>black/white/khaki green</t>
  </si>
  <si>
    <t>180 Ширина x220 высокая СМ</t>
  </si>
  <si>
    <t>Arctic Night/Semi Lucid Lime</t>
  </si>
  <si>
    <t>carbon gray</t>
  </si>
  <si>
    <t>изумрудно-зеленый</t>
  </si>
  <si>
    <t>180 ширина x200 высокая СМ</t>
  </si>
  <si>
    <t>9730</t>
  </si>
  <si>
    <t>фиолетовый/малиновый</t>
  </si>
  <si>
    <t>150 ширина x180 высокая СМ</t>
  </si>
  <si>
    <t>super white</t>
  </si>
  <si>
    <t>95D</t>
  </si>
  <si>
    <t>Один Занавес: ширина 200* высокая 200cm</t>
  </si>
  <si>
    <t>сaviar</t>
  </si>
  <si>
    <t>shell pink</t>
  </si>
  <si>
    <t>Применимый 2.35-2</t>
  </si>
  <si>
    <t>чeрeп. endless youth/бeлый</t>
  </si>
  <si>
    <t>6 м (слепая ширина 3</t>
  </si>
  <si>
    <t>off-white stripes</t>
  </si>
  <si>
    <t>0 м*2</t>
  </si>
  <si>
    <t>розовый кварц</t>
  </si>
  <si>
    <t>vintage grey heather</t>
  </si>
  <si>
    <t>кремовый/зеленый</t>
  </si>
  <si>
    <t>2 м*2</t>
  </si>
  <si>
    <t>Dark Gable Green Melange</t>
  </si>
  <si>
    <t>smokey topas striped</t>
  </si>
  <si>
    <t>95 м (слепая ширина 2</t>
  </si>
  <si>
    <t>A41</t>
  </si>
  <si>
    <t>LavenderAura</t>
  </si>
  <si>
    <t>ретро штора</t>
  </si>
  <si>
    <t>flesh</t>
  </si>
  <si>
    <t>вася всегда права,/серый</t>
  </si>
  <si>
    <t>black beige college stripe</t>
  </si>
  <si>
    <t>140-260см</t>
  </si>
  <si>
    <t>бордово-зeленый</t>
  </si>
  <si>
    <t>sculpture white</t>
  </si>
  <si>
    <t>malt ball</t>
  </si>
  <si>
    <t>небесно-синий</t>
  </si>
  <si>
    <t>Один Занавес: ширина 120* высокая 180 см ( отправить крюк Полем</t>
  </si>
  <si>
    <t>52AB</t>
  </si>
  <si>
    <t>Agave Green/Deep Blue</t>
  </si>
  <si>
    <t>goblin blue</t>
  </si>
  <si>
    <t>Один Занавес: ширина 150* высокая 200 см (200 см ( отправить крюк Полем</t>
  </si>
  <si>
    <t>deep ochre 1</t>
  </si>
  <si>
    <t>white/beige</t>
  </si>
  <si>
    <t>небесно-голубой, небесно-голубой</t>
  </si>
  <si>
    <t>110-200см</t>
  </si>
  <si>
    <t>100FF</t>
  </si>
  <si>
    <t>фиолетовый/оранжевый</t>
  </si>
  <si>
    <t>алкоголики против наркотиков/белый</t>
  </si>
  <si>
    <t>polar</t>
  </si>
  <si>
    <t>Один Занавес: ширина 240* высокая 200 см (200 см ( отправить крюк Полем</t>
  </si>
  <si>
    <t>28F</t>
  </si>
  <si>
    <t>dark caramel</t>
  </si>
  <si>
    <t>курская битвa 1943/бeлый</t>
  </si>
  <si>
    <t>Широкий 200* высокая 200 см (200 см ( отправить белый пластик C Hook)</t>
  </si>
  <si>
    <t>красный (318)</t>
  </si>
  <si>
    <t>gardena lavender purple</t>
  </si>
  <si>
    <t>mediterranian blue</t>
  </si>
  <si>
    <t>Черная штора</t>
  </si>
  <si>
    <t>180* Ширина* высокая 180 см ( отправить белый пластик C Hook)</t>
  </si>
  <si>
    <t>dark driftwood</t>
  </si>
  <si>
    <t>06 flanell melange</t>
  </si>
  <si>
    <t>cashew/mallard blu</t>
  </si>
  <si>
    <t>180* Ширина* высокая 200 см (200 см ( отправить белый пластик C Hook)</t>
  </si>
  <si>
    <t>Black / Pitch Gray-001</t>
  </si>
  <si>
    <t>creme/pink/mehrfarbig</t>
  </si>
  <si>
    <t>bright pine melange</t>
  </si>
  <si>
    <t>loganberry</t>
  </si>
  <si>
    <t>Ширина занавеса 200* высокая 200+ внутренняя блокировка белые полосы 145-260</t>
  </si>
  <si>
    <t>Grey Fog/Game Royal</t>
  </si>
  <si>
    <t>12 caramell melange</t>
  </si>
  <si>
    <t>Multi/Black</t>
  </si>
  <si>
    <t>150* ширина* высокая 200cm</t>
  </si>
  <si>
    <t>gark green</t>
  </si>
  <si>
    <t>white/dull gold</t>
  </si>
  <si>
    <t>135I</t>
  </si>
  <si>
    <t>Широкий 200* высокая 200+c кольцо</t>
  </si>
  <si>
    <t>83W1</t>
  </si>
  <si>
    <t>blast beige/willow white</t>
  </si>
  <si>
    <t>120 ширина* высокая 200+c кольцо</t>
  </si>
  <si>
    <t>зеленый,хаки</t>
  </si>
  <si>
    <t>light orange (2013)</t>
  </si>
  <si>
    <t>forest night light</t>
  </si>
  <si>
    <t>6 выстрела</t>
  </si>
  <si>
    <t>dark grey heather/sail</t>
  </si>
  <si>
    <t>eggshell blue/intense blue</t>
  </si>
  <si>
    <t>120 ширина* высокая 180+c кольцо+1</t>
  </si>
  <si>
    <t>LEGEND IVY,</t>
  </si>
  <si>
    <t>gray pin</t>
  </si>
  <si>
    <t>70B</t>
  </si>
  <si>
    <t>150* ширина* высокая 200+c кольцо</t>
  </si>
  <si>
    <t>white sand stripe</t>
  </si>
  <si>
    <t>Olive Drap 01</t>
  </si>
  <si>
    <t>linen green</t>
  </si>
  <si>
    <t>120 ширина* высокая 200+c кольцо+1</t>
  </si>
  <si>
    <t>deep fjord/white</t>
  </si>
  <si>
    <t>джинсовый меланж</t>
  </si>
  <si>
    <t>Quinn Silver Pink</t>
  </si>
  <si>
    <t>xs</t>
  </si>
  <si>
    <t>300* ширина* высокая 200+c кольцо+3.0 выстрел</t>
  </si>
  <si>
    <t>Прикол. Главное фыр-фыр (есть пара) он</t>
  </si>
  <si>
    <t>vintage red</t>
  </si>
  <si>
    <t>Широкий 200* высокая 240+c кольцо</t>
  </si>
  <si>
    <t>90H</t>
  </si>
  <si>
    <t>Дима решает все/серый</t>
  </si>
  <si>
    <t>Black/Jet Gray 001</t>
  </si>
  <si>
    <t>59D1 navy</t>
  </si>
  <si>
    <t>180* Ширина* высокая 200+c кольцо+2</t>
  </si>
  <si>
    <t>прикол. свадьба. девичник. подружка невесты мудрая</t>
  </si>
  <si>
    <t xml:space="preserve"> lilac/pink (4809)</t>
  </si>
  <si>
    <t>120 ширина* высокая 180+c кольцо</t>
  </si>
  <si>
    <t>кто успел,тот и съел/серый</t>
  </si>
  <si>
    <t>surf/sea</t>
  </si>
  <si>
    <t>mexican pepper</t>
  </si>
  <si>
    <t>80* ширина* высокая 180+c кольцо</t>
  </si>
  <si>
    <t>150* ширина* высокая 180+c кольцо+2</t>
  </si>
  <si>
    <t>White/UCLA</t>
  </si>
  <si>
    <t>34GG</t>
  </si>
  <si>
    <t>ether</t>
  </si>
  <si>
    <t>зеленый камуфляж пиксели</t>
  </si>
  <si>
    <t>180* Ширина* высокая 180+c кольцо+2</t>
  </si>
  <si>
    <t>light grey-blue/self love</t>
  </si>
  <si>
    <t>timelapse</t>
  </si>
  <si>
    <t>[宽220*] высокая 200cm отправить</t>
  </si>
  <si>
    <t>любовь и eноты правят миром мальчик/бeлый</t>
  </si>
  <si>
    <t>красный микс</t>
  </si>
  <si>
    <t>3 белый</t>
  </si>
  <si>
    <t>raw umber</t>
  </si>
  <si>
    <t>[宽100*] высокая 180cm отправить</t>
  </si>
  <si>
    <t>562 бежевый</t>
  </si>
  <si>
    <t>peach beige</t>
  </si>
  <si>
    <t>sulphur spring</t>
  </si>
  <si>
    <t>белый 4</t>
  </si>
  <si>
    <t>Один Занавес: ширина 200* высокая 200 см (200 см ( отправить белый крюк)</t>
  </si>
  <si>
    <t>30C</t>
  </si>
  <si>
    <t>tomato / spring yellow</t>
  </si>
  <si>
    <t>Один Занавес: ширина 200* высокая 180 см ( отправить белый крюк)</t>
  </si>
  <si>
    <t>Light sage green</t>
  </si>
  <si>
    <t>Один Занавес: ширина 180* высокая 180 см ( отправить белый крюк)</t>
  </si>
  <si>
    <t>черный 50</t>
  </si>
  <si>
    <t>light cashew beige melange</t>
  </si>
  <si>
    <t>copley brown</t>
  </si>
  <si>
    <t>Один Занавес: ширина 120* высокая 180 см ( отправить белый крюк)</t>
  </si>
  <si>
    <t>smokey grape</t>
  </si>
  <si>
    <t>дава всегда прав/белый</t>
  </si>
  <si>
    <t>cold mahogany</t>
  </si>
  <si>
    <t>black/purity/white</t>
  </si>
  <si>
    <t>Один занавес( отправить крюк ): Занавес 180 ширина x200 высокая</t>
  </si>
  <si>
    <t>жизнь прекрасна/серый</t>
  </si>
  <si>
    <t>tango red</t>
  </si>
  <si>
    <t>10 голубой</t>
  </si>
  <si>
    <t>ujk</t>
  </si>
  <si>
    <t>Установите ( отправить крюк ): Занавес 100 ширина x180 высокая +Полюс 70-120</t>
  </si>
  <si>
    <t>Ombre Blue</t>
  </si>
  <si>
    <t>с овчаркой</t>
  </si>
  <si>
    <t>200 Ширина x240 высокая СМ</t>
  </si>
  <si>
    <t>200 ширина x220 высокая СМ</t>
  </si>
  <si>
    <t>серый 65</t>
  </si>
  <si>
    <t>черный/светло-красный</t>
  </si>
  <si>
    <t>180 ширина x180 высокая СМ</t>
  </si>
  <si>
    <t>bronze brown/ebony</t>
  </si>
  <si>
    <t>серое мульти</t>
  </si>
  <si>
    <t>120 ширина x180 высокая СМ</t>
  </si>
  <si>
    <t>белый/черная полоска</t>
  </si>
  <si>
    <t>hawaiian ocean/white</t>
  </si>
  <si>
    <t>star black</t>
  </si>
  <si>
    <t>32O</t>
  </si>
  <si>
    <t>olive colorful floral design</t>
  </si>
  <si>
    <t>Коврики 45 Ширина x75 высокая СМ</t>
  </si>
  <si>
    <t>молочный 31</t>
  </si>
  <si>
    <t>acid lime</t>
  </si>
  <si>
    <t>8 выстрел</t>
  </si>
  <si>
    <t>Magic Mauve/Wonder Mauve</t>
  </si>
  <si>
    <t>grey-black</t>
  </si>
  <si>
    <t>черный (99D0)</t>
  </si>
  <si>
    <t>[宽150*] высокая 200cm отправить</t>
  </si>
  <si>
    <t>прикол. семья. mother of a king. мама короля,/белый</t>
  </si>
  <si>
    <t>Pearl Blue/Black</t>
  </si>
  <si>
    <t>raw white/white</t>
  </si>
  <si>
    <t>белый 1965</t>
  </si>
  <si>
    <t>[宽150*] высокая 180cm отправить</t>
  </si>
  <si>
    <t>light ivory/nero</t>
  </si>
  <si>
    <t>smoke</t>
  </si>
  <si>
    <t>Picante</t>
  </si>
  <si>
    <t>multi/deep ruby</t>
  </si>
  <si>
    <t>[【] костюм с [杆】宽120*] высокая 200cm отправить</t>
  </si>
  <si>
    <t>electric blue/french blue</t>
  </si>
  <si>
    <t>00063 фуксиа</t>
  </si>
  <si>
    <t>серебристый/черный/зеленый</t>
  </si>
  <si>
    <t>синий градиент</t>
  </si>
  <si>
    <t>[宽80*] высокая 180cm отправить</t>
  </si>
  <si>
    <t>ML424VTR-W321 оливковый</t>
  </si>
  <si>
    <t>Goblin Blue/Warm Sand</t>
  </si>
  <si>
    <t>[【] костюм с [杆】宽220*] высокая 180cm отправить</t>
  </si>
  <si>
    <t>Розовый мрамор</t>
  </si>
  <si>
    <t>ice green</t>
  </si>
  <si>
    <t>wild orange</t>
  </si>
  <si>
    <t>buck tan marl</t>
  </si>
  <si>
    <t>[【] пакет содержит стержни [】宽220*] высокая 200cm отправить</t>
  </si>
  <si>
    <t>животные панда с автоматом/серый</t>
  </si>
  <si>
    <t>green dust</t>
  </si>
  <si>
    <t>green ash</t>
  </si>
  <si>
    <t>White / Black - 100</t>
  </si>
  <si>
    <t>Один Занавес: ширина 180* высокая 220 см ( отправить белый крюк)</t>
  </si>
  <si>
    <t>экрю,слоновая кость,молочный,белый шоколад</t>
  </si>
  <si>
    <t>Wood Brown</t>
  </si>
  <si>
    <t>Maroon/Red</t>
  </si>
  <si>
    <t>nano</t>
  </si>
  <si>
    <t>Один Занавес: ширина 150* высокая 200 см (200 см ( отправить белый крюк)</t>
  </si>
  <si>
    <t>wonder white/white</t>
  </si>
  <si>
    <t>Dark navy/ Olympian blue</t>
  </si>
  <si>
    <t>светло-сиреневый/принт</t>
  </si>
  <si>
    <t>spritzer pink</t>
  </si>
  <si>
    <t>Один занавес( отправить крюк ): Занавес 240 ширина x200 высокая</t>
  </si>
  <si>
    <t>графит, графит, темно-серый</t>
  </si>
  <si>
    <t>Один занавес( отправить крюк ): Занавес 100 ширина x180 высокая</t>
  </si>
  <si>
    <t>forest</t>
  </si>
  <si>
    <t>mayangold/nightsk</t>
  </si>
  <si>
    <t>34M</t>
  </si>
  <si>
    <t>Установите ( отправить крюк ): Занавес 200 ширина x200 высокая +Удочка 140-260</t>
  </si>
  <si>
    <t>F7QO</t>
  </si>
  <si>
    <t>Electric/0910</t>
  </si>
  <si>
    <t>черный/смайл</t>
  </si>
  <si>
    <t>Установите ( отправить крюк ): Занавес 180 ширина x180 высокая +Удочка 140-260</t>
  </si>
  <si>
    <t>Deep Forest/grün</t>
  </si>
  <si>
    <t>Один занавес( отправить крюк ): Занавес 150 ширина x180 высокая</t>
  </si>
  <si>
    <t>Mgreyh</t>
  </si>
  <si>
    <t>classic green</t>
  </si>
  <si>
    <t>golden amber</t>
  </si>
  <si>
    <t>Установите ( отправить крюк ): Занавес 150 ширина x200 высокая +Полюс 90-160</t>
  </si>
  <si>
    <t>Рома решает все</t>
  </si>
  <si>
    <t>trublk/instig</t>
  </si>
  <si>
    <t>Deep Lime</t>
  </si>
  <si>
    <t>голубойк/красный</t>
  </si>
  <si>
    <t>120 ширина x200 высокая СМ</t>
  </si>
  <si>
    <t>синий 66U</t>
  </si>
  <si>
    <t>черный 700</t>
  </si>
  <si>
    <t>100 ширина x200 высокая СМ</t>
  </si>
  <si>
    <t>фиолетовый (657)</t>
  </si>
  <si>
    <t>200 Ширина X180 высокая СМ</t>
  </si>
  <si>
    <t>multicamo</t>
  </si>
  <si>
    <t>High Risk Red-High Risk Red-Cat</t>
  </si>
  <si>
    <t>Белая штора</t>
  </si>
  <si>
    <t>туманный серый/тёмно-синий</t>
  </si>
  <si>
    <t>lava</t>
  </si>
  <si>
    <t>navy patterned</t>
  </si>
  <si>
    <t>45 м стена (занавес 1</t>
  </si>
  <si>
    <t>cayenne red</t>
  </si>
  <si>
    <t>нектариновый</t>
  </si>
  <si>
    <t>camogrey</t>
  </si>
  <si>
    <t>120-200см</t>
  </si>
  <si>
    <t>ML424VTR-W320 светло-розовый</t>
  </si>
  <si>
    <t>NIGHT OLIVE,</t>
  </si>
  <si>
    <t>60-100см</t>
  </si>
  <si>
    <t>желиый</t>
  </si>
  <si>
    <t>Dark Steel</t>
  </si>
  <si>
    <t>blanc de blanc white</t>
  </si>
  <si>
    <t>Один Занавес: ширина 200* высокая 200 см (200 см ( отправить крюк Полем</t>
  </si>
  <si>
    <t>бабушке алине/серый</t>
  </si>
  <si>
    <t>silver mink metallic</t>
  </si>
  <si>
    <t>COLD PERCH CHECKED</t>
  </si>
  <si>
    <t>black/astro-pink</t>
  </si>
  <si>
    <t>150-260см</t>
  </si>
  <si>
    <t>экрю/розовый/голубой/коричневый</t>
  </si>
  <si>
    <t>golden brown clrblk</t>
  </si>
  <si>
    <t>coral red</t>
  </si>
  <si>
    <t>Ширина занавеса 240* высокая 200+ внутренняя блокировка белые полосы 145-260</t>
  </si>
  <si>
    <t>white-dark navy stiped</t>
  </si>
  <si>
    <t>Green Critterflage</t>
  </si>
  <si>
    <t>блестящий антрацит</t>
  </si>
  <si>
    <t>серый 00W</t>
  </si>
  <si>
    <t>Ширина занавеса 180* высокая 200+ внутренняя блокировка белые полосы 115-200</t>
  </si>
  <si>
    <t>smoked pearl</t>
  </si>
  <si>
    <t>plata</t>
  </si>
  <si>
    <t>Ширина занавеса 200* высокая 200+ внутренняя блокировка белые полосы 115-200</t>
  </si>
  <si>
    <t>nordic green/light graystone</t>
  </si>
  <si>
    <t>surplus green colorblock</t>
  </si>
  <si>
    <t>cerise / metallic silver-653</t>
  </si>
  <si>
    <t>Ширина занавеса 3</t>
  </si>
  <si>
    <t>оранжевый котик/серый</t>
  </si>
  <si>
    <t>deep fjord</t>
  </si>
  <si>
    <t>butterfly</t>
  </si>
  <si>
    <t>4 м (подходит для 2</t>
  </si>
  <si>
    <t>глeб всeгда прав/бeлый</t>
  </si>
  <si>
    <t>winter mos/white red</t>
  </si>
  <si>
    <t>replica blue</t>
  </si>
  <si>
    <t>4 м) стены)</t>
  </si>
  <si>
    <t>идфсл</t>
  </si>
  <si>
    <t>белый 901</t>
  </si>
  <si>
    <t>2 м (подходит для 2</t>
  </si>
  <si>
    <t>светло-зел</t>
  </si>
  <si>
    <t>36E</t>
  </si>
  <si>
    <t>White Pepper</t>
  </si>
  <si>
    <t>newsprint</t>
  </si>
  <si>
    <t>balck</t>
  </si>
  <si>
    <t>[【] костюм с [杆】宽150*] высокая 200cm отправить</t>
  </si>
  <si>
    <t>DW5</t>
  </si>
  <si>
    <t>бордовый 80034</t>
  </si>
  <si>
    <t>майолика синий</t>
  </si>
  <si>
    <t>mid green</t>
  </si>
  <si>
    <t>[宽120*] высокая 200cm отправить</t>
  </si>
  <si>
    <t>работаю чисто.ухожу быстро/серый</t>
  </si>
  <si>
    <t>Cloud Blue</t>
  </si>
  <si>
    <t>красный/мульти</t>
  </si>
  <si>
    <t>004</t>
  </si>
  <si>
    <t>[宽120*] высокая 180cm отправить</t>
  </si>
  <si>
    <t>60AA</t>
  </si>
  <si>
    <t>70031 бежевый</t>
  </si>
  <si>
    <t>Performance Black/Carrier Grey</t>
  </si>
  <si>
    <t>Коврики 40 ширина x60 высокая СМ</t>
  </si>
  <si>
    <t>Dark Ice</t>
  </si>
  <si>
    <t>black-slush metallic</t>
  </si>
  <si>
    <t>[【] костюм с [杆】宽150*] высокая 180cm отправить</t>
  </si>
  <si>
    <t>Dusty Orchid</t>
  </si>
  <si>
    <t>hvid</t>
  </si>
  <si>
    <t>Установите ( отправить крюк ): Занавес 180 ширина x200 высокая +Удочка 140-260</t>
  </si>
  <si>
    <t>Pink / Silver Pink</t>
  </si>
  <si>
    <t>серый (985)</t>
  </si>
  <si>
    <t>strong peach tone</t>
  </si>
  <si>
    <t>Один Занавес: ширина 180* высокая 260cm</t>
  </si>
  <si>
    <t>синий 5470</t>
  </si>
  <si>
    <t>nаvy</t>
  </si>
  <si>
    <t>Один Занавес: ширина 150* высокая 180 см ( отправить крюк Полем</t>
  </si>
  <si>
    <t>juicy green</t>
  </si>
  <si>
    <t>misty rose/misty ros</t>
  </si>
  <si>
    <t>Один Занавес: ширина 200* высокая 240cm</t>
  </si>
  <si>
    <t>Jean</t>
  </si>
  <si>
    <t>forest nigh</t>
  </si>
  <si>
    <t>powder beige</t>
  </si>
  <si>
    <t>150cmX180cm</t>
  </si>
  <si>
    <t>черный 999</t>
  </si>
  <si>
    <t>светло-бирюзовый (121)</t>
  </si>
  <si>
    <t>mink</t>
  </si>
  <si>
    <t>80cmX180cm</t>
  </si>
  <si>
    <t>khaki olive</t>
  </si>
  <si>
    <t>Занавес 150 ширина*180 высокая +1.6 передача подключить</t>
  </si>
  <si>
    <t>castlerock</t>
  </si>
  <si>
    <t>duffel bag</t>
  </si>
  <si>
    <t>светлый желтый</t>
  </si>
  <si>
    <t>Занавес 120 ширина*180 высокая +1.2 передача подключить</t>
  </si>
  <si>
    <t>navy structure print</t>
  </si>
  <si>
    <t>Только Занавес: 180 ширина*180 высокий бонус подключить</t>
  </si>
  <si>
    <t>soft as butter</t>
  </si>
  <si>
    <t>белый 1968</t>
  </si>
  <si>
    <t>Только Занавес: 150 ширина*200 высокий бонус подключить</t>
  </si>
  <si>
    <t>jet black</t>
  </si>
  <si>
    <t>gardena lavender</t>
  </si>
  <si>
    <t>Kamenev</t>
  </si>
  <si>
    <t>Только Занавес: 150 ширина*180 высокий бонус подключить</t>
  </si>
  <si>
    <t>может я и вредина. зато глазки красивые</t>
  </si>
  <si>
    <t>пудровый, розовый, пыльная роза</t>
  </si>
  <si>
    <t>Только Занавес: 80 ширина*180 высокий бонус подключить</t>
  </si>
  <si>
    <t>black/methyl blue</t>
  </si>
  <si>
    <t>Verde agua</t>
  </si>
  <si>
    <t>Только Занавес 280 ширина*200 высокая + бандаж</t>
  </si>
  <si>
    <t>light aqua</t>
  </si>
  <si>
    <t>105GG</t>
  </si>
  <si>
    <t>Белый телескопический стержень 70-120+ занавески для душа 120 ширина*200 высокая + бандаж</t>
  </si>
  <si>
    <t>201 белый</t>
  </si>
  <si>
    <t>Ширина 240 x200 высокая</t>
  </si>
  <si>
    <t>путeшeствия. i love egypt/бeлый</t>
  </si>
  <si>
    <t>lemon-yellow</t>
  </si>
  <si>
    <t>115C</t>
  </si>
  <si>
    <t>220 Ширина x180 высокая</t>
  </si>
  <si>
    <t>80FF</t>
  </si>
  <si>
    <t>goblin blue1</t>
  </si>
  <si>
    <t>200 ширина x200 высокая</t>
  </si>
  <si>
    <t>golden rod</t>
  </si>
  <si>
    <t>черная XL</t>
  </si>
  <si>
    <t>180 ширина x200 высокая</t>
  </si>
  <si>
    <t>красный/без принта</t>
  </si>
  <si>
    <t>лесной зеленый</t>
  </si>
  <si>
    <t>blue (5620)</t>
  </si>
  <si>
    <t>180 ширина x180 высокая</t>
  </si>
  <si>
    <t>canvas striped</t>
  </si>
  <si>
    <t>150 ширина x200 высокая</t>
  </si>
  <si>
    <t>зеленый (495)</t>
  </si>
  <si>
    <t>Установите : 180x180 высокая + телескопический стержень 110-200 【 отправить крюк Полем</t>
  </si>
  <si>
    <t>60A</t>
  </si>
  <si>
    <t>две влюбленные свинки. мальчик/серый</t>
  </si>
  <si>
    <t>2 м*2м)</t>
  </si>
  <si>
    <t>mist</t>
  </si>
  <si>
    <t>8 м*2 м)</t>
  </si>
  <si>
    <t>creme | pink | mehrfarbig</t>
  </si>
  <si>
    <t>piony red</t>
  </si>
  <si>
    <t>15 м (занавес 1</t>
  </si>
  <si>
    <t>pastel turquoise</t>
  </si>
  <si>
    <t>scarlet red 3</t>
  </si>
  <si>
    <t>Применимый 2.15-2</t>
  </si>
  <si>
    <t>Nostalgia Rose</t>
  </si>
  <si>
    <t>черный 58</t>
  </si>
  <si>
    <t>red orange</t>
  </si>
  <si>
    <t>7ke french roast</t>
  </si>
  <si>
    <t>4 м*2</t>
  </si>
  <si>
    <t>vecnav</t>
  </si>
  <si>
    <t>синий 10025</t>
  </si>
  <si>
    <t>35 м (слепая ширина 2</t>
  </si>
  <si>
    <t>yellow/black</t>
  </si>
  <si>
    <t>зелeныйсветло-зеленый</t>
  </si>
  <si>
    <t>vr054 зеленый</t>
  </si>
  <si>
    <t>0 м)</t>
  </si>
  <si>
    <t>466 золотисто-желтый</t>
  </si>
  <si>
    <t>красный-полоса</t>
  </si>
  <si>
    <t>6-1</t>
  </si>
  <si>
    <t>antigua sand</t>
  </si>
  <si>
    <t>soba brown</t>
  </si>
  <si>
    <t>ether blue</t>
  </si>
  <si>
    <t>Ширина занавеса 150* высокая 200+ внутренняя блокировка белые полосы 91-160</t>
  </si>
  <si>
    <t>blue/smoke blue</t>
  </si>
  <si>
    <t>midday fog metallic</t>
  </si>
  <si>
    <t>black/shock purple</t>
  </si>
  <si>
    <t>Ширина занавеса 120* высокая 180+ внутренний блокировка белые полосы 70-120</t>
  </si>
  <si>
    <t>FADEDMOSS</t>
  </si>
  <si>
    <t>dark shadow</t>
  </si>
  <si>
    <t>Ширина занавеса 2</t>
  </si>
  <si>
    <t>краски.панда/серый</t>
  </si>
  <si>
    <t>light olivе</t>
  </si>
  <si>
    <t>sari</t>
  </si>
  <si>
    <t>6 м*2</t>
  </si>
  <si>
    <t>Bering Sea Melange</t>
  </si>
  <si>
    <t>черный/санта с упряжкой и луна</t>
  </si>
  <si>
    <t>6 м*2 м ( применимый 2</t>
  </si>
  <si>
    <t>властелин колец кольцо lord of the ring</t>
  </si>
  <si>
    <t>ультра светлый индиго</t>
  </si>
  <si>
    <t>8-2</t>
  </si>
  <si>
    <t>4 м*2 м (подходит для стены 1</t>
  </si>
  <si>
    <t>509 голубой</t>
  </si>
  <si>
    <t>Wonder Beige</t>
  </si>
  <si>
    <t>2 м*2 м ( применимый 1</t>
  </si>
  <si>
    <t>65G</t>
  </si>
  <si>
    <t>mid blue structure stripe</t>
  </si>
  <si>
    <t>8-1</t>
  </si>
  <si>
    <t>COLD MILK-DARK TAN</t>
  </si>
  <si>
    <t>crystal blue/ao/ebony</t>
  </si>
  <si>
    <t>черный 10</t>
  </si>
  <si>
    <t>15 м (ширина занавеса 1</t>
  </si>
  <si>
    <t>Washed Grey</t>
  </si>
  <si>
    <t>Race Lemon</t>
  </si>
  <si>
    <t>желтый бархат</t>
  </si>
  <si>
    <t>15-1</t>
  </si>
  <si>
    <t>6260</t>
  </si>
  <si>
    <t>6 мкл стена (занавес 1</t>
  </si>
  <si>
    <t>110L</t>
  </si>
  <si>
    <t>144 ink</t>
  </si>
  <si>
    <t>coho/white</t>
  </si>
  <si>
    <t>45-1</t>
  </si>
  <si>
    <t>светло-серый(211)</t>
  </si>
  <si>
    <t>Черная футболка с принтом Душнила - это (2)</t>
  </si>
  <si>
    <t>5 м*2 м)</t>
  </si>
  <si>
    <t>когда не достигают желаемого делают вид что желали достигнутого/белый</t>
  </si>
  <si>
    <t>голубой/серебряный</t>
  </si>
  <si>
    <t>95-2</t>
  </si>
  <si>
    <t>15 м (слепая ширина 2</t>
  </si>
  <si>
    <t>50I</t>
  </si>
  <si>
    <t>True blue</t>
  </si>
  <si>
    <t>fuchsia/yellow</t>
  </si>
  <si>
    <t>75-1</t>
  </si>
  <si>
    <t>светло-розовый/тёмно-синий</t>
  </si>
  <si>
    <t>2 м)</t>
  </si>
  <si>
    <t>Никитос всегда прав/серый</t>
  </si>
  <si>
    <t>Ornamental Green</t>
  </si>
  <si>
    <t>синий 1533</t>
  </si>
  <si>
    <t>074</t>
  </si>
  <si>
    <t>0 м*1</t>
  </si>
  <si>
    <t>orange 23D0</t>
  </si>
  <si>
    <t>amber navy stripe</t>
  </si>
  <si>
    <t>Широкий 200* высокая 220 см ( отправить белый пластик C Hook)</t>
  </si>
  <si>
    <t>Barely Pink</t>
  </si>
  <si>
    <t>85-135см</t>
  </si>
  <si>
    <t>Marine OD Green / Black-390</t>
  </si>
  <si>
    <t>semolina</t>
  </si>
  <si>
    <t>blue stripes (54G1)</t>
  </si>
  <si>
    <t>180* Ширина* высокая 220 см ( отправить белый пластик C Hook)</t>
  </si>
  <si>
    <t>форма подачи заявки в службу техподдержки</t>
  </si>
  <si>
    <t>130F</t>
  </si>
  <si>
    <t>зеленый туман</t>
  </si>
  <si>
    <t>120 ширина* высокая 180 см ( отправить белый пластик C Hook)</t>
  </si>
  <si>
    <t>Stars Coral</t>
  </si>
  <si>
    <t>темно-бежевый (156)</t>
  </si>
  <si>
    <t>42M</t>
  </si>
  <si>
    <t>Широкий 200* высокая 240 см ( отправить белый пластик C Hook)</t>
  </si>
  <si>
    <t>semi solar gold</t>
  </si>
  <si>
    <t>navy orange multicolor stripe</t>
  </si>
  <si>
    <t>Темный Шоколадный Трюфель/Угольный Серый</t>
  </si>
  <si>
    <t>black mineral wash</t>
  </si>
  <si>
    <t>150* ширина* высокая 180 см ( отправить белый пластик C Hook)</t>
  </si>
  <si>
    <t>deep royal blue/obsidian</t>
  </si>
  <si>
    <t>hazy forest</t>
  </si>
  <si>
    <t>moonstone teal</t>
  </si>
  <si>
    <t>120 ширина* высокая 180cm</t>
  </si>
  <si>
    <t>ты кто такой?давай, до свидания</t>
  </si>
  <si>
    <t>Monterey Blue</t>
  </si>
  <si>
    <t>6OS Pigment Yellow</t>
  </si>
  <si>
    <t>4 м (подходит для стены 1</t>
  </si>
  <si>
    <t>серый с синим</t>
  </si>
  <si>
    <t>не согрешить с такой как я просто грех/серый</t>
  </si>
  <si>
    <t>Gray Silk</t>
  </si>
  <si>
    <t>Teaberry</t>
  </si>
  <si>
    <t>серо-сиреневый (823)</t>
  </si>
  <si>
    <t>0 м*2м ( применимый 1</t>
  </si>
  <si>
    <t>COMM. RED</t>
  </si>
  <si>
    <t>белвй</t>
  </si>
  <si>
    <t>Ширина занавеса 1</t>
  </si>
  <si>
    <t>бордовый, бордовый меланж</t>
  </si>
  <si>
    <t>он моя половинка</t>
  </si>
  <si>
    <t>тофу</t>
  </si>
  <si>
    <t>5 м стена)</t>
  </si>
  <si>
    <t>8 м*2 м ( применимый 1</t>
  </si>
  <si>
    <t>Свадьба. Жених и невеста</t>
  </si>
  <si>
    <t>с лысым котом сфинксом</t>
  </si>
  <si>
    <t>5 м)</t>
  </si>
  <si>
    <t>khaki/oliv (7940)</t>
  </si>
  <si>
    <t>8 м (с использованием стены 1</t>
  </si>
  <si>
    <t>6092</t>
  </si>
  <si>
    <t>0 м ( применимый 1-1</t>
  </si>
  <si>
    <t>серый 030</t>
  </si>
  <si>
    <t>сиреневый 36A</t>
  </si>
  <si>
    <t>896 синий</t>
  </si>
  <si>
    <t>5 м*2</t>
  </si>
  <si>
    <t>345</t>
  </si>
  <si>
    <t>bcoott.logoglitter</t>
  </si>
  <si>
    <t>[[[[[[[[[[[[[[[[ один Занавес] ширина 200* высокая 200cm+ висячие кольцо</t>
  </si>
  <si>
    <t>Две влюбленные свинки...Мальчик</t>
  </si>
  <si>
    <t>laurel green</t>
  </si>
  <si>
    <t>[[[[[[[[[[[[[[[[ один Занавес] ширина 180* высокая 180cm+ висячие кольцо</t>
  </si>
  <si>
    <t>прикол. семья. mom were happy family/белый</t>
  </si>
  <si>
    <t>черный/крик</t>
  </si>
  <si>
    <t>[[[[[[[[[[[[[[[[ один Занавес] ширина 150* высокая 180cm+ висячие кольцо</t>
  </si>
  <si>
    <t>серый/светло-серый меланж</t>
  </si>
  <si>
    <t>[[[[[[[[[[[[[[[[ один занавес дно плюс магнитная положение ] Ширина 200* высокая 200cm+ висячие кольцо</t>
  </si>
  <si>
    <t>красный 301</t>
  </si>
  <si>
    <t>rubinrot</t>
  </si>
  <si>
    <t>[[[[[[[[[[[[[[[[ установите 】 180* ширина* высокая 200+ стержень 140-260+ висячие кольцо</t>
  </si>
  <si>
    <t>haitiprint</t>
  </si>
  <si>
    <t>[[[[[[[[[[[[[[[[ установите 】 180* ширина* высокая 200+ стержня 110-200+ висячие кольцо</t>
  </si>
  <si>
    <t>черный 1</t>
  </si>
  <si>
    <t>[[[[[[[[[[[[[[[[ один Занавес] ширина 300* высокая 200cm+ висячие кольцо</t>
  </si>
  <si>
    <t>[[[[[[[[[[[[[[[[ установите 】 180* ширина* высокая 180+ стержня 110-200+ висячие кольцо</t>
  </si>
  <si>
    <t>fresco blue</t>
  </si>
  <si>
    <t>[[[[[[[[[[[[[[[[ один Занавес] ширина 200* высокая 220cm+ висячие кольцо</t>
  </si>
  <si>
    <t>Один Занавес: ширина 200* высокая 180 см ( отправить крюк Полем</t>
  </si>
  <si>
    <t>01 broken white</t>
  </si>
  <si>
    <t>Один Занавес: ширина 200* высокая 220cm</t>
  </si>
  <si>
    <t>120cmX180cm</t>
  </si>
  <si>
    <t>Mineral Pink</t>
  </si>
  <si>
    <t>oрех</t>
  </si>
  <si>
    <t>75 м стена (занавес 1</t>
  </si>
  <si>
    <t>асфальтово-синий/темно-синий</t>
  </si>
  <si>
    <t>синий G77G</t>
  </si>
  <si>
    <t>Ширина занавеса 2m*2</t>
  </si>
  <si>
    <t>фантом</t>
  </si>
  <si>
    <t>серая М</t>
  </si>
  <si>
    <t>75-1M стена)</t>
  </si>
  <si>
    <t>light pacific</t>
  </si>
  <si>
    <t>2 млн.</t>
  </si>
  <si>
    <t>369 Yellow / Charcoal</t>
  </si>
  <si>
    <t>чepный</t>
  </si>
  <si>
    <t>0 м стена)</t>
  </si>
  <si>
    <t>05Q Grey</t>
  </si>
  <si>
    <t>белая со смайликом</t>
  </si>
  <si>
    <t>2 м ( применимый 1</t>
  </si>
  <si>
    <t>Graphene</t>
  </si>
  <si>
    <t>8 м стена)</t>
  </si>
  <si>
    <t>orange (2711)</t>
  </si>
  <si>
    <t>0 м ( применимый 0</t>
  </si>
  <si>
    <t>lapisb/peachm</t>
  </si>
  <si>
    <t>беленый дуб</t>
  </si>
  <si>
    <t>[[[[[[[[[[[[[[[[ один Занавес] ширина 200* высокая 240cm+ висячие кольцо</t>
  </si>
  <si>
    <t>codfish</t>
  </si>
  <si>
    <t>rossoscarl/nero/oro</t>
  </si>
  <si>
    <t>[[[[[[[[[[[[[[[[ установите ] Ширина 240* высокая 200+ стержень 140-260+ висячие кольцо</t>
  </si>
  <si>
    <t>navy/grey</t>
  </si>
  <si>
    <t>006</t>
  </si>
  <si>
    <t>[[[[[[[[[[[[[[[[ один занавес дно плюс магнитная положение 】 180* ширина* высокая 180cm+ висячие кольцо</t>
  </si>
  <si>
    <t>BLIPNK/WHITE</t>
  </si>
  <si>
    <t>[[[[[[[[[[[[[[[[ установите 】 180* ширина* высокая 180+ стержня 140-260+ висячие кольцо</t>
  </si>
  <si>
    <t>оливковая ночь</t>
  </si>
  <si>
    <t>[[[[[[[[[[[[[[[[ один Занавес] ширина 180* высокая 220cm+ висячие кольцо</t>
  </si>
  <si>
    <t>blue fog melange</t>
  </si>
  <si>
    <t>abricot</t>
  </si>
  <si>
    <t>Dgh Solid Grey</t>
  </si>
  <si>
    <t>[[[[[[[[[[[[[[[[ установите ] Ширина 200* высокая 200+ стержень 140-260+ висячие кольцо</t>
  </si>
  <si>
    <t>sail</t>
  </si>
  <si>
    <t>Один Занавес: ширина 200* высокая 220 см ( отправить крюк Полем</t>
  </si>
  <si>
    <t>dark grey heather/clear pink</t>
  </si>
  <si>
    <t>зеленый мох</t>
  </si>
  <si>
    <t>navy melange</t>
  </si>
  <si>
    <t>Один Занавес: ширина 120* высокая 200 см (200 см ( отправить крюк Полем</t>
  </si>
  <si>
    <t>washed indigo</t>
  </si>
  <si>
    <t>blu-navy</t>
  </si>
  <si>
    <t>Ника всегда права - 0015</t>
  </si>
  <si>
    <t>Занавес+полюс</t>
  </si>
  <si>
    <t>white embroidery</t>
  </si>
  <si>
    <t>4 м)</t>
  </si>
  <si>
    <t>dark navy striped</t>
  </si>
  <si>
    <t>Bco santorini</t>
  </si>
  <si>
    <t>0 м (подходит для стены 2</t>
  </si>
  <si>
    <t>flash green</t>
  </si>
  <si>
    <t>черная кожа</t>
  </si>
  <si>
    <t>2 м стена)</t>
  </si>
  <si>
    <t>melton blue</t>
  </si>
  <si>
    <t>черный/икс мен россомаха</t>
  </si>
  <si>
    <t>2 м (подходит для стены 1</t>
  </si>
  <si>
    <t>белый/экрю</t>
  </si>
  <si>
    <t>36FF</t>
  </si>
  <si>
    <t>47A0</t>
  </si>
  <si>
    <t>[[[[[[[[[[[[[[[[ один Занавес] ширина 150* высокая 200cm+ висячие кольцо</t>
  </si>
  <si>
    <t>wild rose</t>
  </si>
  <si>
    <t>синий G7V2</t>
  </si>
  <si>
    <t>[[[[[[[[[[[[[[[[ один Занавес] ширина 240* высокая 200cm+ висячие кольцо</t>
  </si>
  <si>
    <t>550 black</t>
  </si>
  <si>
    <t>light grey mel</t>
  </si>
  <si>
    <t>[[[[[[[[[[[[[[[[ один Занавес] ширина 180* высокая 200cm+ висячие кольцо</t>
  </si>
  <si>
    <t>бордовый, бордовый</t>
  </si>
  <si>
    <t>Сделать на заказ размер обратитесь в службу поддержки не заказывать</t>
  </si>
  <si>
    <t>мультиколор 70L</t>
  </si>
  <si>
    <t>38N</t>
  </si>
  <si>
    <t>синий/сeрый</t>
  </si>
  <si>
    <t>[[[[[[[[[[[[[[[[ один Занавес] ширина 120* высокая 180cm+ висячие кольцо</t>
  </si>
  <si>
    <t>мятный/mint</t>
  </si>
  <si>
    <t>[[[[[[[[[[[[[[[[ один Занавес] ширина 200* высокая 180cm+ висячие кольцо</t>
  </si>
  <si>
    <t>я не море, меня не волнует/серый</t>
  </si>
  <si>
    <t>серый(955)</t>
  </si>
  <si>
    <t>[[[[[[[[[[[[[[[[ один Занавес] ширина 80* высокая 180cm+ висячие кольцо</t>
  </si>
  <si>
    <t>57 черный</t>
  </si>
  <si>
    <t>Silver Birch</t>
  </si>
  <si>
    <t>Grün</t>
  </si>
  <si>
    <t>190см</t>
  </si>
  <si>
    <t>nero/starwhite</t>
  </si>
  <si>
    <t>синий 36</t>
  </si>
  <si>
    <t>Один Занавес: ширина 180* высокая 240 см ( отправить крюк Полем</t>
  </si>
  <si>
    <t>50-80см</t>
  </si>
  <si>
    <t>pleasant yellow melange</t>
  </si>
  <si>
    <t>neutro studs</t>
  </si>
  <si>
    <t>blithe/night sky</t>
  </si>
  <si>
    <t>birch x-ray</t>
  </si>
  <si>
    <t>белый Еж вышивка</t>
  </si>
  <si>
    <t>Один Занавес: 100* 100* высокая 180 см ( отправить крюк Полем</t>
  </si>
  <si>
    <t>черный (99W0)</t>
  </si>
  <si>
    <t>пилю значит люблю/серый</t>
  </si>
  <si>
    <t>camouflage</t>
  </si>
  <si>
    <t>light blue placed print</t>
  </si>
  <si>
    <t>Один Занавес: ширина 80* высокая 180 см ( отправить крюк Полем</t>
  </si>
  <si>
    <t>молочный/разноцветный</t>
  </si>
  <si>
    <t>200cmX200cm</t>
  </si>
  <si>
    <t>stone culture blue</t>
  </si>
  <si>
    <t>бело-синяя полоска</t>
  </si>
  <si>
    <t>200cmX240cm</t>
  </si>
  <si>
    <t>13878-хаки</t>
  </si>
  <si>
    <t>розовый 9T5</t>
  </si>
  <si>
    <t>Только Занавес: 180 ширина*200 высокий бонус подключить</t>
  </si>
  <si>
    <t>fuchsia/blue</t>
  </si>
  <si>
    <t>black/orchid</t>
  </si>
  <si>
    <t>длинные рукава оранжевая</t>
  </si>
  <si>
    <t>Занавес 200 ширина*240 высокая +2.4 передача подключить</t>
  </si>
  <si>
    <t>brite pink</t>
  </si>
  <si>
    <t>Только Занавес: 200 ширина*240 высокий бонус подключить</t>
  </si>
  <si>
    <t>brown 70478</t>
  </si>
  <si>
    <t>off white 110701</t>
  </si>
  <si>
    <t>oxidized orange/black</t>
  </si>
  <si>
    <t>Занавес 180 ширина*220 высокая +2.0 передача подключить</t>
  </si>
  <si>
    <t>VZ7 Emerald Green</t>
  </si>
  <si>
    <t>белый иней</t>
  </si>
  <si>
    <t>Занавес 80 ширина*180 высокая +0.8 передача подключить</t>
  </si>
  <si>
    <t>белый/серый/розовый</t>
  </si>
  <si>
    <t>Classic Khaki</t>
  </si>
  <si>
    <t>multi/winter sand melange</t>
  </si>
  <si>
    <t>Только Занавес: 240 ширина*180 высокий бонус подключить</t>
  </si>
  <si>
    <t>light grey/white checked</t>
  </si>
  <si>
    <t xml:space="preserve">Sea Wave/French Navy Blue </t>
  </si>
  <si>
    <t>Middle blue</t>
  </si>
  <si>
    <t>Только Занавес: 180 ширина*220 высокий бонус подключить</t>
  </si>
  <si>
    <t>red/black/white</t>
  </si>
  <si>
    <t>Только Ширина занавеса 220*200 высокая + бандаж</t>
  </si>
  <si>
    <t>anthrazite/yellow</t>
  </si>
  <si>
    <t>желтый (421)</t>
  </si>
  <si>
    <t>Белый телескопический стержень 110-200+ занавески для душа 150 ширина*200 высокая + бандаж</t>
  </si>
  <si>
    <t>бежевый 61</t>
  </si>
  <si>
    <t>кирпичный/белый</t>
  </si>
  <si>
    <t>macaw green/high rise</t>
  </si>
  <si>
    <t>разноцветный F20</t>
  </si>
  <si>
    <t>180cmx220cm</t>
  </si>
  <si>
    <t>parachute</t>
  </si>
  <si>
    <t>hydro teal/white</t>
  </si>
  <si>
    <t>180cmX180cm</t>
  </si>
  <si>
    <t xml:space="preserve">Dark Sunhaven </t>
  </si>
  <si>
    <t>135D</t>
  </si>
  <si>
    <t>хаки, серый, Khaki</t>
  </si>
  <si>
    <t>Один занавес бесштоковый ( отправить крюк Полем</t>
  </si>
  <si>
    <t>monviso electric/eclipse</t>
  </si>
  <si>
    <t>scarlet red</t>
  </si>
  <si>
    <t>beige tannin</t>
  </si>
  <si>
    <t>белый/сердце кистью</t>
  </si>
  <si>
    <t>Занавес 180 ширина*180 высокая +2.0 передача подключить</t>
  </si>
  <si>
    <t>limo black</t>
  </si>
  <si>
    <t>sunset brown/steel blue</t>
  </si>
  <si>
    <t>Nero/stripes</t>
  </si>
  <si>
    <t>Занавес 150 ширина*200 высокая +1.6 передача подключить</t>
  </si>
  <si>
    <t>crown bleach</t>
  </si>
  <si>
    <t>nero/vip</t>
  </si>
  <si>
    <t>Только Занавес: 120 ширина*180 высокий бонус подключить</t>
  </si>
  <si>
    <t>336</t>
  </si>
  <si>
    <t>Только Занавес: 120 ширина*200 высокий бонус подключить</t>
  </si>
  <si>
    <t>shaded spruce</t>
  </si>
  <si>
    <t>white scattered waves design</t>
  </si>
  <si>
    <t>Занавес 180 ширина*240 высокая +2.0 передача подключить</t>
  </si>
  <si>
    <t>краски. панда/сeрый</t>
  </si>
  <si>
    <t>розовы-</t>
  </si>
  <si>
    <t>Только Занавес: 180 ширина*240 высокий бонус подключить</t>
  </si>
  <si>
    <t>dark night/electric red</t>
  </si>
  <si>
    <t>голубой, голубой</t>
  </si>
  <si>
    <t>Белый телескопический стержень 160-300+ занавески для душа 280 ширина*200 высокая + бандаж</t>
  </si>
  <si>
    <t>голубой (139)</t>
  </si>
  <si>
    <t>светло-розовый/цветочный</t>
  </si>
  <si>
    <t>200 Ширина x240 высокая</t>
  </si>
  <si>
    <t>whisper white</t>
  </si>
  <si>
    <t>80 ширина x200 высокая</t>
  </si>
  <si>
    <t>Один Занавес: 80x200 высокая [[[[[[[[[[[[[[[[ отправить крюк Полем</t>
  </si>
  <si>
    <t>Off White Melee</t>
  </si>
  <si>
    <t>OZJ Coral Marl</t>
  </si>
  <si>
    <t>Установите : 180x200 высокая + телескопический стержень 110-200 【 отправить крюк Полем</t>
  </si>
  <si>
    <t>phoenix</t>
  </si>
  <si>
    <t>Установите : 150x200 высокая + телескопический стержень 90-160 【 отправить крюк Полем</t>
  </si>
  <si>
    <t>зеленый 592</t>
  </si>
  <si>
    <t>Burgundy Marl</t>
  </si>
  <si>
    <t>Один Занавес: 220x200 высокая [[[[[[[[[[[[[[[[ отправить крюк Полем</t>
  </si>
  <si>
    <t>zimt</t>
  </si>
  <si>
    <t>038</t>
  </si>
  <si>
    <t>[[[[[[[[[[[[[[[[ настройки обратитесь в службу поддержки по поводу размера [] утолщённый через】</t>
  </si>
  <si>
    <t>черныый</t>
  </si>
  <si>
    <t>темно-синее</t>
  </si>
  <si>
    <t>Ширина занавеса 200*180 высокая +2.4 передача подключить</t>
  </si>
  <si>
    <t>полуночно-синий (101)</t>
  </si>
  <si>
    <t>Занавес 180 ширина*200 высокая +2.0 передача подключить</t>
  </si>
  <si>
    <t>noble green/черный</t>
  </si>
  <si>
    <t>Только Занавес: 200 ширина*180 высокий бонус подключить</t>
  </si>
  <si>
    <t>deep navy dusty flint melange</t>
  </si>
  <si>
    <t>Ozzy</t>
  </si>
  <si>
    <t>navy/blue</t>
  </si>
  <si>
    <t>28N</t>
  </si>
  <si>
    <t>Занавес 240 ширина*200 высокая +3.0 передача подключить</t>
  </si>
  <si>
    <t>краски. панда/белый</t>
  </si>
  <si>
    <t>синий/белый/черный</t>
  </si>
  <si>
    <t>Занавес 200 ширина*240 высокая +3.0 передача подключить</t>
  </si>
  <si>
    <t>жених и невеста</t>
  </si>
  <si>
    <t>Inertia</t>
  </si>
  <si>
    <t>Ширина занавеса 200*200 высокая +3.0 передача подключить</t>
  </si>
  <si>
    <t>comme gde condoms/серый</t>
  </si>
  <si>
    <t>белый/белый</t>
  </si>
  <si>
    <t>Ширина занавеса 200*200 высокая +2.4 передача подключить</t>
  </si>
  <si>
    <t>bluewing teal</t>
  </si>
  <si>
    <t>White / Polka Dot</t>
  </si>
  <si>
    <t>Занавес 120 ширина*200 высокая +1.2 передача подключить</t>
  </si>
  <si>
    <t>Ivoire</t>
  </si>
  <si>
    <t>бежевый 62</t>
  </si>
  <si>
    <t>Только Занавес: 240 ширина*200 высокий бонус подключить</t>
  </si>
  <si>
    <t>Bco lana/brig.green</t>
  </si>
  <si>
    <t>220 Ширина x200 высокая</t>
  </si>
  <si>
    <t>ponderosa green</t>
  </si>
  <si>
    <t>Burnt Sienna</t>
  </si>
  <si>
    <t>200 ширина x220 высокая</t>
  </si>
  <si>
    <t>burly yellow</t>
  </si>
  <si>
    <t>120 ширина x180 высокая</t>
  </si>
  <si>
    <t>голубой 568</t>
  </si>
  <si>
    <t>Только Занавес: 200 ширина*200 высокий бонус подключить</t>
  </si>
  <si>
    <t>зеленый (429)</t>
  </si>
  <si>
    <t>hoody verra</t>
  </si>
  <si>
    <t>Занавес 240 ширина*180 высокая +3.0 передача подключить</t>
  </si>
  <si>
    <t>Замороженный Синий</t>
  </si>
  <si>
    <t>черный аркейн</t>
  </si>
  <si>
    <t>200 Ширина X180 высокая</t>
  </si>
  <si>
    <t>Я люблю тебя на других языках/белый</t>
  </si>
  <si>
    <t>black tiger lily</t>
  </si>
  <si>
    <t>Bookcover Black</t>
  </si>
  <si>
    <t>150 ширина x180 высокая</t>
  </si>
  <si>
    <t>Red Chilli</t>
  </si>
  <si>
    <t>rattan/black</t>
  </si>
  <si>
    <t>белый 2006м</t>
  </si>
  <si>
    <t>120 ширина x200 высокая</t>
  </si>
  <si>
    <t>черный 0210</t>
  </si>
  <si>
    <t>23 февраля. мой день, мои правила/белый</t>
  </si>
  <si>
    <t>beden</t>
  </si>
  <si>
    <t>белый/эйфелева башня</t>
  </si>
  <si>
    <t>Установите : 220x180 высокая + телескопический стержень 140-260 【 отправить крюк Полем</t>
  </si>
  <si>
    <t>clear pink/white</t>
  </si>
  <si>
    <t>halo gray/white</t>
  </si>
  <si>
    <t>Установите : 200x180 высокая + телескопический стержень 140-260 【 отправить крюк Полем</t>
  </si>
  <si>
    <t>sea breeze</t>
  </si>
  <si>
    <t>tangerine</t>
  </si>
  <si>
    <t>Установите : 180x200 высокая + телескопический стержень 140-260 【 отправить крюк Полем</t>
  </si>
  <si>
    <t>mid grey heather</t>
  </si>
  <si>
    <t>00Q Charcoal</t>
  </si>
  <si>
    <t>High Tide</t>
  </si>
  <si>
    <t>нежно-голубой, нежно-голубой</t>
  </si>
  <si>
    <t>Один Занавес: 240x180 высокая [[[[[[[[[[[[[[[[ отправить крюк Полем</t>
  </si>
  <si>
    <t>ее котик (есть пара)</t>
  </si>
  <si>
    <t>Один Занавес: 220x180 высокая [[[[[[[[[[[[[[[[ отправить крюк Полем</t>
  </si>
  <si>
    <t>все великие люди носят имя ярослав/белый</t>
  </si>
  <si>
    <t>синий (7225)</t>
  </si>
  <si>
    <t>dark raffia</t>
  </si>
  <si>
    <t>Nero bright beauty</t>
  </si>
  <si>
    <t>Один Занавес: 180x240 высокая [[[[[[[[[[[[[[[[ отправить крюк Полем</t>
  </si>
  <si>
    <t>white/navy blue/dark gray</t>
  </si>
  <si>
    <t>Один Занавес: 180x180 высокая [[[[[[[[[[[[[[[[ отправить крюк Полем</t>
  </si>
  <si>
    <t>explict grey</t>
  </si>
  <si>
    <t>Pulse Yellow</t>
  </si>
  <si>
    <t>асфальтово-синий/маковый</t>
  </si>
  <si>
    <t>spurge</t>
  </si>
  <si>
    <t>Один Занавес: 150x200 высокая [[[[[[[[[[[[[[[[ отправить крюк Полем</t>
  </si>
  <si>
    <t>szary/white melange</t>
  </si>
  <si>
    <t>прикол. семья. рыбалка. жена рыбака/белый</t>
  </si>
  <si>
    <t xml:space="preserve"> B-Blue Wing Teal</t>
  </si>
  <si>
    <t>purple/purple rose</t>
  </si>
  <si>
    <t>Один Занавес: 120x180 высокая [[[[[[[[[[[[[[[[ отправить крюк Полем</t>
  </si>
  <si>
    <t>зеленый 16</t>
  </si>
  <si>
    <t>12A Jet Black</t>
  </si>
  <si>
    <t>edge of black</t>
  </si>
  <si>
    <t>Холодный бежевый</t>
  </si>
  <si>
    <t>Установите : 200x180 высокая + телескопический стержень 110-200 【 отправить крюк Полем</t>
  </si>
  <si>
    <t>WhitePrinted</t>
  </si>
  <si>
    <t>Установите : 150x200 высокая + телескопический стержень 110-200 【 отправить крюк Полем</t>
  </si>
  <si>
    <t>carmandy</t>
  </si>
  <si>
    <t>sprint blu</t>
  </si>
  <si>
    <t>серый/красный/белый</t>
  </si>
  <si>
    <t>Установите : 150x180 высокая + телескопический стержень 110-200 【 отправить крюк Полем</t>
  </si>
  <si>
    <t>синий бабочки</t>
  </si>
  <si>
    <t>Установите : 150x180 высокая + телескопический стержень 90-160 【 отправить крюк Полем</t>
  </si>
  <si>
    <t>Установите : 120x180 высокая + телескопический стержень 70-120 【 отправить крюк Полем</t>
  </si>
  <si>
    <t>drsblu/trupey</t>
  </si>
  <si>
    <t>Цифра зеленый</t>
  </si>
  <si>
    <t>Один Занавес: 200x200 высокая [[[[[[[[[[[[[[[[ отправить крюк Полем</t>
  </si>
  <si>
    <t>oxford tan</t>
  </si>
  <si>
    <t>Один Занавес: 200x180 высокая [[[[[[[[[[[[[[[[ отправить крюк Полем</t>
  </si>
  <si>
    <t>silica green/white-348</t>
  </si>
  <si>
    <t>Установите : 120x180 высокая + телескопический стержень 90-160 【 отправить крюк Полем</t>
  </si>
  <si>
    <t>KG2311205</t>
  </si>
  <si>
    <t>темно-бордо</t>
  </si>
  <si>
    <t>Один Занавес: 180x200 высокая [[[[[[[[[[[[[[[[ отправить крюк Полем</t>
  </si>
  <si>
    <t>Один Занавес: 150x180 высокая [[[[[[[[[[[[[[[[ отправить крюк Полем</t>
  </si>
  <si>
    <t>синийсиний</t>
  </si>
  <si>
    <t>350х200х235</t>
  </si>
  <si>
    <t>91</t>
  </si>
  <si>
    <t>21cm</t>
  </si>
  <si>
    <t>1 часа 5L BOP</t>
  </si>
  <si>
    <t>3: 5L Big Bop</t>
  </si>
  <si>
    <t>610x445x425 мм</t>
  </si>
  <si>
    <t>32x27x6cm</t>
  </si>
  <si>
    <t>242x220x214 мм</t>
  </si>
  <si>
    <t>black out</t>
  </si>
  <si>
    <t>grey olive</t>
  </si>
  <si>
    <t>iPhone6/6splus</t>
  </si>
  <si>
    <t>blancdeblanc</t>
  </si>
  <si>
    <t>iPhoneXR</t>
  </si>
  <si>
    <t>52I</t>
  </si>
  <si>
    <t>faded denim</t>
  </si>
  <si>
    <t>iPhone7/8</t>
  </si>
  <si>
    <t>детка просто космос</t>
  </si>
  <si>
    <t>чёрный/Париж</t>
  </si>
  <si>
    <t>iPhoneX/XS</t>
  </si>
  <si>
    <t>culpture</t>
  </si>
  <si>
    <t>azul indigo</t>
  </si>
  <si>
    <t>Huawei  NOVA3i</t>
  </si>
  <si>
    <t>зео</t>
  </si>
  <si>
    <t>синяя кукла камуфляж</t>
  </si>
  <si>
    <t>iPhoneXSMAX</t>
  </si>
  <si>
    <t>59D0 navy</t>
  </si>
  <si>
    <t>iPhone7/8plus</t>
  </si>
  <si>
    <t>Brook Green</t>
  </si>
  <si>
    <t>Huawei  NOVA3</t>
  </si>
  <si>
    <t>меланж-серый</t>
  </si>
  <si>
    <t>Huawei слава 8X</t>
  </si>
  <si>
    <t>iPhone6/6s</t>
  </si>
  <si>
    <t>red / black</t>
  </si>
  <si>
    <t>27x12x8cm</t>
  </si>
  <si>
    <t>arrowwood</t>
  </si>
  <si>
    <t>red / black - 600</t>
  </si>
  <si>
    <t>MISC</t>
  </si>
  <si>
    <t>Clematis Blue-Dull Gold</t>
  </si>
  <si>
    <t>002 white</t>
  </si>
  <si>
    <t>Xs без три фиксированный</t>
  </si>
  <si>
    <t>clematis blue-white</t>
  </si>
  <si>
    <t>ocean/baltic</t>
  </si>
  <si>
    <t>S с тремя точка фиксированный</t>
  </si>
  <si>
    <t>w.medium</t>
  </si>
  <si>
    <t>M с тремя точка фиксированный</t>
  </si>
  <si>
    <t>victor camo</t>
  </si>
  <si>
    <t>XXL-код бюст 150㎝ длина 84㎝</t>
  </si>
  <si>
    <t>hello red</t>
  </si>
  <si>
    <t>темно-терракотовый</t>
  </si>
  <si>
    <t>Xl код бюст 140㎝ длина 82㎝</t>
  </si>
  <si>
    <t>Tech Blue / White-432</t>
  </si>
  <si>
    <t>L код бюст 130㎝ длина 80㎝</t>
  </si>
  <si>
    <t>черный 903</t>
  </si>
  <si>
    <t>светло-зеленый/черный</t>
  </si>
  <si>
    <t>S-код бюст 110㎝ длина 76㎝</t>
  </si>
  <si>
    <t>venetianteal</t>
  </si>
  <si>
    <t>нуг</t>
  </si>
  <si>
    <t>M код бюст 120㎝ длина 78㎝</t>
  </si>
  <si>
    <t>XS CODE бюст 100㎝ длина 74㎝</t>
  </si>
  <si>
    <t>coffee bean mix</t>
  </si>
  <si>
    <t>550black</t>
  </si>
  <si>
    <t>голубая пастель</t>
  </si>
  <si>
    <t>Samsung NOTE9</t>
  </si>
  <si>
    <t>152 розовый</t>
  </si>
  <si>
    <t>Maroon-Red</t>
  </si>
  <si>
    <t xml:space="preserve"> CK BLACK 2</t>
  </si>
  <si>
    <t>iphone 6s/6plus</t>
  </si>
  <si>
    <t>true black pokhara</t>
  </si>
  <si>
    <t>iphone 7/8Plus</t>
  </si>
  <si>
    <t>white/purple</t>
  </si>
  <si>
    <t>фуксиа</t>
  </si>
  <si>
    <t>pale sand</t>
  </si>
  <si>
    <t>iphone X/XS</t>
  </si>
  <si>
    <t>Frosty Sand Melange</t>
  </si>
  <si>
    <t>001 White</t>
  </si>
  <si>
    <t>Samsung NOTE8</t>
  </si>
  <si>
    <t>голубая бирюза</t>
  </si>
  <si>
    <t>burgundy crush/pinksicle</t>
  </si>
  <si>
    <t>Белый кот</t>
  </si>
  <si>
    <t>iphone 7/8</t>
  </si>
  <si>
    <t>sulphur</t>
  </si>
  <si>
    <t>iphone XR</t>
  </si>
  <si>
    <t>grey beige</t>
  </si>
  <si>
    <t>сомон</t>
  </si>
  <si>
    <t>iphone XS Max</t>
  </si>
  <si>
    <t>речной жемчуг</t>
  </si>
  <si>
    <t>Fudge</t>
  </si>
  <si>
    <t>525-UN Blue</t>
  </si>
  <si>
    <t>Паническая атака чёрный</t>
  </si>
  <si>
    <t>Samsung S9Plus</t>
  </si>
  <si>
    <t>blue offwhite stripe</t>
  </si>
  <si>
    <t>iphone 6/S</t>
  </si>
  <si>
    <t>green bay</t>
  </si>
  <si>
    <t>White 2</t>
  </si>
  <si>
    <t>24x16x7cm</t>
  </si>
  <si>
    <t>dark ocean</t>
  </si>
  <si>
    <t>Chase Thyme</t>
  </si>
  <si>
    <t>45x35x15cm</t>
  </si>
  <si>
    <t>коричневый/золотой</t>
  </si>
  <si>
    <t>nevy</t>
  </si>
  <si>
    <t>Яблоко 12pro</t>
  </si>
  <si>
    <t>paloma grey melange</t>
  </si>
  <si>
    <t>gothic blue 4</t>
  </si>
  <si>
    <t>розоывй</t>
  </si>
  <si>
    <t>Яблоко 11</t>
  </si>
  <si>
    <t>Woodl Camo 65</t>
  </si>
  <si>
    <t>ashes</t>
  </si>
  <si>
    <t>cream beige stripe</t>
  </si>
  <si>
    <t>22x17cm</t>
  </si>
  <si>
    <t>charcoal heather/white</t>
  </si>
  <si>
    <t>light orange</t>
  </si>
  <si>
    <t>Four Leaf Clover</t>
  </si>
  <si>
    <t>11cmX6cmX16cm</t>
  </si>
  <si>
    <t>Умеренный</t>
  </si>
  <si>
    <t>перец с солью</t>
  </si>
  <si>
    <t>асфальт холодный/серый желтый</t>
  </si>
  <si>
    <t>421 lav green</t>
  </si>
  <si>
    <t>menthol</t>
  </si>
  <si>
    <t>641 java</t>
  </si>
  <si>
    <t>golden spice</t>
  </si>
  <si>
    <t>Яблоко 13</t>
  </si>
  <si>
    <t>Яблоко 12promax</t>
  </si>
  <si>
    <t>introciatogtortora</t>
  </si>
  <si>
    <t xml:space="preserve">Coffee </t>
  </si>
  <si>
    <t>черный/хаски</t>
  </si>
  <si>
    <t>Яблоко x/xs</t>
  </si>
  <si>
    <t>серый/зеленый/песочный</t>
  </si>
  <si>
    <t>мята 20126</t>
  </si>
  <si>
    <t>черный робот</t>
  </si>
  <si>
    <t>Яблоко 13promax</t>
  </si>
  <si>
    <t>league red/black</t>
  </si>
  <si>
    <t>белый (00001)</t>
  </si>
  <si>
    <t>Яблоко 11promax</t>
  </si>
  <si>
    <t>Black Matte</t>
  </si>
  <si>
    <t>черный, Black</t>
  </si>
  <si>
    <t>Яблоко xsmax</t>
  </si>
  <si>
    <t>iPhoneX / XS</t>
  </si>
  <si>
    <t>black 990</t>
  </si>
  <si>
    <t>WHITE (02D0)</t>
  </si>
  <si>
    <t>Яблоко 13pro</t>
  </si>
  <si>
    <t>Яблоко 12</t>
  </si>
  <si>
    <t>midnight navy/onyx white - 410</t>
  </si>
  <si>
    <t>rainy sky blue</t>
  </si>
  <si>
    <t>16cm x 9cm x 19cm</t>
  </si>
  <si>
    <t>blue/ocean</t>
  </si>
  <si>
    <t>48K</t>
  </si>
  <si>
    <t>chalk</t>
  </si>
  <si>
    <t>iPhone 8G / 7G</t>
  </si>
  <si>
    <t>barely mocca</t>
  </si>
  <si>
    <t>blue note/blue flannel - 413</t>
  </si>
  <si>
    <t>молочный принт</t>
  </si>
  <si>
    <t>iPhone 8P / 7P</t>
  </si>
  <si>
    <t>ecru/decert sky</t>
  </si>
  <si>
    <t>algiers blue/grey</t>
  </si>
  <si>
    <t>Nero uniquely you</t>
  </si>
  <si>
    <t>XXXXL</t>
  </si>
  <si>
    <t>black eclipse</t>
  </si>
  <si>
    <t>зернисто-древесный уголь</t>
  </si>
  <si>
    <t>черный/темно-серый</t>
  </si>
  <si>
    <t>blue (59D1)</t>
  </si>
  <si>
    <t>40.0</t>
  </si>
  <si>
    <t>super pink</t>
  </si>
  <si>
    <t>Stonebridge - Blue</t>
  </si>
  <si>
    <t>наташкин котик/белый</t>
  </si>
  <si>
    <t xml:space="preserve">Bright Scarlet </t>
  </si>
  <si>
    <t>beige mix</t>
  </si>
  <si>
    <t>silver sconce</t>
  </si>
  <si>
    <t>607</t>
  </si>
  <si>
    <t>cloud</t>
  </si>
  <si>
    <t>016</t>
  </si>
  <si>
    <t>alligator/white</t>
  </si>
  <si>
    <t>clematis blue/dull gold</t>
  </si>
  <si>
    <t>Black/Black/Hyper Pink/White</t>
  </si>
  <si>
    <t>сирокко</t>
  </si>
  <si>
    <t>sky blue tie dye</t>
  </si>
  <si>
    <t>white / black-102</t>
  </si>
  <si>
    <t>голубой/фиолетовый/синий</t>
  </si>
  <si>
    <t>светло-розовый (43)</t>
  </si>
  <si>
    <t>white / whitecap gray</t>
  </si>
  <si>
    <t>rio red</t>
  </si>
  <si>
    <t>Dark Peacoat Melange</t>
  </si>
  <si>
    <t>серый 1</t>
  </si>
  <si>
    <t>серо-розовый/пастельный серый</t>
  </si>
  <si>
    <t>серый 64H</t>
  </si>
  <si>
    <t>белый/жемчужный</t>
  </si>
  <si>
    <t>ptktysq</t>
  </si>
  <si>
    <t>чебный</t>
  </si>
  <si>
    <t>зеленый (414)</t>
  </si>
  <si>
    <t>красный тмн 9209</t>
  </si>
  <si>
    <t>Белая футболка с принтом Душнила - это (1)</t>
  </si>
  <si>
    <t>calm cloud blue</t>
  </si>
  <si>
    <t>grand violet</t>
  </si>
  <si>
    <t>Черная футболка с принтом Душнила - это 5</t>
  </si>
  <si>
    <t>Белая футболка с принтом Душнила - это (2)</t>
  </si>
  <si>
    <t>светло-серый/розовый</t>
  </si>
  <si>
    <t>himalaya blue engineered</t>
  </si>
  <si>
    <t>coco cloud dancer</t>
  </si>
  <si>
    <t>tech blue/midnight navy</t>
  </si>
  <si>
    <t>nar cicegi</t>
  </si>
  <si>
    <t>north teal blue</t>
  </si>
  <si>
    <t>розовый 653</t>
  </si>
  <si>
    <t>эта мама любит своего ребенка</t>
  </si>
  <si>
    <t>MALACHITE GREEN</t>
  </si>
  <si>
    <t>blue sky</t>
  </si>
  <si>
    <t>parachute/b</t>
  </si>
  <si>
    <t>roasted cashew</t>
  </si>
  <si>
    <t>soft taupe brown</t>
  </si>
  <si>
    <t>бежевый (05)</t>
  </si>
  <si>
    <t>черный 7</t>
  </si>
  <si>
    <t>blue black</t>
  </si>
  <si>
    <t>голубой 19G</t>
  </si>
  <si>
    <t>красно-рыжий/белый/синий</t>
  </si>
  <si>
    <t>Particle grey/Smoke grey</t>
  </si>
  <si>
    <t>белый/хаки</t>
  </si>
  <si>
    <t>светло-жёлтый</t>
  </si>
  <si>
    <t>черныц</t>
  </si>
  <si>
    <t>серебристо-молочный</t>
  </si>
  <si>
    <t>white blue grass print</t>
  </si>
  <si>
    <t>сонечка бесценна/серый</t>
  </si>
  <si>
    <t>olive beige college stripe</t>
  </si>
  <si>
    <t xml:space="preserve">warm tape </t>
  </si>
  <si>
    <t>Script White</t>
  </si>
  <si>
    <t>siberia</t>
  </si>
  <si>
    <t>Team Red Scarlet</t>
  </si>
  <si>
    <t>grey mist</t>
  </si>
  <si>
    <t>Tommy Tartan Big Deep Rouge</t>
  </si>
  <si>
    <t>magenta haze</t>
  </si>
  <si>
    <t>mountain view reg</t>
  </si>
  <si>
    <t>French Blue</t>
  </si>
  <si>
    <t>Oatmeal &amp; Purple</t>
  </si>
  <si>
    <t>nouveau green</t>
  </si>
  <si>
    <t>antique green</t>
  </si>
  <si>
    <t>White / Reflective - 100</t>
  </si>
  <si>
    <t>бежевый G1M5</t>
  </si>
  <si>
    <t>camoarmy</t>
  </si>
  <si>
    <t>коричневый варенка</t>
  </si>
  <si>
    <t>black/alpine green</t>
  </si>
  <si>
    <t>глубокий синий</t>
  </si>
  <si>
    <t>mauve beige stripe</t>
  </si>
  <si>
    <t>чeрный/не быкуй</t>
  </si>
  <si>
    <t>перламутрово-серый</t>
  </si>
  <si>
    <t>Olive Structure</t>
  </si>
  <si>
    <t>569 Turquesa Escuro</t>
  </si>
  <si>
    <t>black-blue printed</t>
  </si>
  <si>
    <t>04Q Charcoal Marl</t>
  </si>
  <si>
    <t>сонечка бесценна,/серый</t>
  </si>
  <si>
    <t>vaporous grey</t>
  </si>
  <si>
    <t>black out/pale frog</t>
  </si>
  <si>
    <t>Dapple Gray</t>
  </si>
  <si>
    <t>Alert Red</t>
  </si>
  <si>
    <t>черный/синий/красный/желтый</t>
  </si>
  <si>
    <t>Grau/Grau - grau</t>
  </si>
  <si>
    <t>midnight navy/light crimson</t>
  </si>
  <si>
    <t>pink sugar</t>
  </si>
  <si>
    <t>ONJ Soda Pop Red</t>
  </si>
  <si>
    <t>Glacier Grey/Piedmont Grey</t>
  </si>
  <si>
    <t>Bark (кора)</t>
  </si>
  <si>
    <t>granite</t>
  </si>
  <si>
    <t>белый/мастер на все руки</t>
  </si>
  <si>
    <t>light pastel</t>
  </si>
  <si>
    <t>strong orange</t>
  </si>
  <si>
    <t>крacный</t>
  </si>
  <si>
    <t>черный абстракция</t>
  </si>
  <si>
    <t>тренируй тело, закаляй дух</t>
  </si>
  <si>
    <t>multico orange</t>
  </si>
  <si>
    <t>Niagara/Glacier</t>
  </si>
  <si>
    <t>Quiet Mid Grey</t>
  </si>
  <si>
    <t>white landscape flrl</t>
  </si>
  <si>
    <t>chek</t>
  </si>
  <si>
    <t>azure/green</t>
  </si>
  <si>
    <t>meltwater striped</t>
  </si>
  <si>
    <t>dark grey/the rolling stones</t>
  </si>
  <si>
    <t>синий шторм</t>
  </si>
  <si>
    <t>sculpture orange</t>
  </si>
  <si>
    <t>чёрный/зебра</t>
  </si>
  <si>
    <t>прикол. я не море, меня не волнует/серый</t>
  </si>
  <si>
    <t>ether blue/dark slate</t>
  </si>
  <si>
    <t>rosso</t>
  </si>
  <si>
    <t>черно-коричневый</t>
  </si>
  <si>
    <t>зеленый 442</t>
  </si>
  <si>
    <t>насыщенно голубой</t>
  </si>
  <si>
    <t>бургундия</t>
  </si>
  <si>
    <t>Белая футболка с принтом Душнила - это 4</t>
  </si>
  <si>
    <t>red dahlia</t>
  </si>
  <si>
    <t>white navy bridseye jacquard</t>
  </si>
  <si>
    <t>Bliss Pink</t>
  </si>
  <si>
    <t>Vanilla White</t>
  </si>
  <si>
    <t>bright white patchwork rowley</t>
  </si>
  <si>
    <t>зeленый</t>
  </si>
  <si>
    <t>белый/желтый/красный/синий</t>
  </si>
  <si>
    <t>light moss</t>
  </si>
  <si>
    <t>серый/средне-серый меланж</t>
  </si>
  <si>
    <t>жизнь прекрасна только надо правильно подобрать антидепрессанты</t>
  </si>
  <si>
    <t>619 Blue</t>
  </si>
  <si>
    <t>oatmeal heather</t>
  </si>
  <si>
    <t>серо-зелёный/grey-green</t>
  </si>
  <si>
    <t>lime cream</t>
  </si>
  <si>
    <t>Green Gables</t>
  </si>
  <si>
    <t>сиреневый/лиловый</t>
  </si>
  <si>
    <t>gangsta panda/серый</t>
  </si>
  <si>
    <t>шоколадный/коричневый</t>
  </si>
  <si>
    <t>radial turquoise/reflective-482</t>
  </si>
  <si>
    <t>Magenta Purple</t>
  </si>
  <si>
    <t>Dark Night Navy Multi</t>
  </si>
  <si>
    <t>green tel</t>
  </si>
  <si>
    <t>двe влюблeнныe свинки. мальчик/сeрый</t>
  </si>
  <si>
    <t>серный</t>
  </si>
  <si>
    <t>бледно-лиловый, бледно-лиловый</t>
  </si>
  <si>
    <t>41q light grey marl</t>
  </si>
  <si>
    <t>236</t>
  </si>
  <si>
    <t>Pink lady</t>
  </si>
  <si>
    <t>5OS Regal Purple</t>
  </si>
  <si>
    <t>cosy soft beige melange</t>
  </si>
  <si>
    <t>nut/caramel</t>
  </si>
  <si>
    <t>горь</t>
  </si>
  <si>
    <t>garnet rose/rio red</t>
  </si>
  <si>
    <t>атлантика (142)</t>
  </si>
  <si>
    <t>зеленый(465)</t>
  </si>
  <si>
    <t>темно-синий/синий</t>
  </si>
  <si>
    <t>светло-зеленый/желтый</t>
  </si>
  <si>
    <t>бнж</t>
  </si>
  <si>
    <t>black/black out</t>
  </si>
  <si>
    <t>черный/белая полоса</t>
  </si>
  <si>
    <t>Desert Rose</t>
  </si>
  <si>
    <t>archival caviar - black</t>
  </si>
  <si>
    <t>ML424VTR-W281 коричневый</t>
  </si>
  <si>
    <t>6985 blue green</t>
  </si>
  <si>
    <t>red/white</t>
  </si>
  <si>
    <t>medium grey</t>
  </si>
  <si>
    <t>fresh mandarin</t>
  </si>
  <si>
    <t>виниры</t>
  </si>
  <si>
    <t>индиго/зеленый</t>
  </si>
  <si>
    <t>Vintage Blue Washed</t>
  </si>
  <si>
    <t>HOTNESS</t>
  </si>
  <si>
    <t>onyx white - 112</t>
  </si>
  <si>
    <t>petrol (6714)</t>
  </si>
  <si>
    <t>темно-беде</t>
  </si>
  <si>
    <t>неоновый желтый</t>
  </si>
  <si>
    <t>Bright White Pyrennes</t>
  </si>
  <si>
    <t>Sparrow</t>
  </si>
  <si>
    <t>разноцветный (S64)</t>
  </si>
  <si>
    <t>oxalis printed</t>
  </si>
  <si>
    <t>цвет пудры</t>
  </si>
  <si>
    <t>кукурузный, кукурузный</t>
  </si>
  <si>
    <t>stone harbour</t>
  </si>
  <si>
    <t>cloud grey</t>
  </si>
  <si>
    <t>никель</t>
  </si>
  <si>
    <t>beryl green</t>
  </si>
  <si>
    <t>бежевый (2)</t>
  </si>
  <si>
    <t>пепельный/коричневый</t>
  </si>
  <si>
    <t>зеленая агава</t>
  </si>
  <si>
    <t>светлая сирень</t>
  </si>
  <si>
    <t>syrah</t>
  </si>
  <si>
    <t>88 asphalt</t>
  </si>
  <si>
    <t>003 White</t>
  </si>
  <si>
    <t>indigo denim</t>
  </si>
  <si>
    <t>темно-синий/небесно-голубой</t>
  </si>
  <si>
    <t>5NH collegiate red</t>
  </si>
  <si>
    <t>green (7816)</t>
  </si>
  <si>
    <t>женечка бесценна/белый</t>
  </si>
  <si>
    <t>белый/черно-белый</t>
  </si>
  <si>
    <t>05U белый</t>
  </si>
  <si>
    <t>victory blue</t>
  </si>
  <si>
    <t>серф</t>
  </si>
  <si>
    <t>camou magenta</t>
  </si>
  <si>
    <t>tripp geo stripe jet - black</t>
  </si>
  <si>
    <t>violent</t>
  </si>
  <si>
    <t>Данил решает все/серый</t>
  </si>
  <si>
    <t>свeтская львица/сeрый</t>
  </si>
  <si>
    <t>scene</t>
  </si>
  <si>
    <t>red solstice / red - 814</t>
  </si>
  <si>
    <t>green / june bug</t>
  </si>
  <si>
    <t>Turkish Tile</t>
  </si>
  <si>
    <t xml:space="preserve">Urban Violet </t>
  </si>
  <si>
    <t>dust blue</t>
  </si>
  <si>
    <t>snow white/black</t>
  </si>
  <si>
    <t>night sky</t>
  </si>
  <si>
    <t>00020 white</t>
  </si>
  <si>
    <t>Brick Dust/Heather</t>
  </si>
  <si>
    <t>cave purple/white</t>
  </si>
  <si>
    <t>pale frog</t>
  </si>
  <si>
    <t>прикол. семья. рыбалка. жена рыбака/серый</t>
  </si>
  <si>
    <t>ML424VTR-398 темно-серый</t>
  </si>
  <si>
    <t>pirate black</t>
  </si>
  <si>
    <t>pacific/night sky</t>
  </si>
  <si>
    <t>чёрный/тёмно-синий</t>
  </si>
  <si>
    <t>silver/gray</t>
  </si>
  <si>
    <t>WOOD MELANGE</t>
  </si>
  <si>
    <t>papavero</t>
  </si>
  <si>
    <t>синий C30</t>
  </si>
  <si>
    <t>trail brown</t>
  </si>
  <si>
    <t>белый/назад в будущее</t>
  </si>
  <si>
    <t>fiery red</t>
  </si>
  <si>
    <t>Green/pink/light gray</t>
  </si>
  <si>
    <t>charcoal medium heather/black - 019</t>
  </si>
  <si>
    <t>The Blue/Gray</t>
  </si>
  <si>
    <t>lilacmacaron</t>
  </si>
  <si>
    <t>sorbet</t>
  </si>
  <si>
    <t>хаки (12)</t>
  </si>
  <si>
    <t>blue CAZ</t>
  </si>
  <si>
    <t>beige/fields of rye</t>
  </si>
  <si>
    <t>kensington blue</t>
  </si>
  <si>
    <t xml:space="preserve"> blue (57a0)</t>
  </si>
  <si>
    <t>rust-red (2765)</t>
  </si>
  <si>
    <t>Light Graystone</t>
  </si>
  <si>
    <t>snow white/campanula</t>
  </si>
  <si>
    <t>petrol placed print</t>
  </si>
  <si>
    <t>bright red</t>
  </si>
  <si>
    <t>коричневый/бежевый/голубой</t>
  </si>
  <si>
    <t>Санек всегда прав</t>
  </si>
  <si>
    <t>light silver (211)</t>
  </si>
  <si>
    <t>blue PCX</t>
  </si>
  <si>
    <t>crochet safari</t>
  </si>
  <si>
    <t>Apple Red</t>
  </si>
  <si>
    <t>mid red grit</t>
  </si>
  <si>
    <t>белый/experience</t>
  </si>
  <si>
    <t>черный/розовый1</t>
  </si>
  <si>
    <t>deep brown/orange</t>
  </si>
  <si>
    <t>Steel Light Heather / Black-036</t>
  </si>
  <si>
    <t>estate blue/br.chart</t>
  </si>
  <si>
    <t>молочный-полынь</t>
  </si>
  <si>
    <t>банановый</t>
  </si>
  <si>
    <t>жизнь прeкрасна только надо правильно подобрать антидeпрeссанты/бeлый</t>
  </si>
  <si>
    <t>синий/голё</t>
  </si>
  <si>
    <t>terrakotta</t>
  </si>
  <si>
    <t>cherry tomato/graphite grey</t>
  </si>
  <si>
    <t>blue/silver</t>
  </si>
  <si>
    <t>0001 white</t>
  </si>
  <si>
    <t>brown/fossil</t>
  </si>
  <si>
    <t>разноцветный E01</t>
  </si>
  <si>
    <t>Глеб всегда прав/серый</t>
  </si>
  <si>
    <t>orange/blueberry</t>
  </si>
  <si>
    <t>soft leaf green</t>
  </si>
  <si>
    <t>синий микс</t>
  </si>
  <si>
    <t>бордовый 86</t>
  </si>
  <si>
    <t>jet gray / white - 010</t>
  </si>
  <si>
    <t>самая лучшая в мире жена/серый</t>
  </si>
  <si>
    <t>синий 70035</t>
  </si>
  <si>
    <t>dark denim/goji berry</t>
  </si>
  <si>
    <t>wild brier</t>
  </si>
  <si>
    <t>28Y зеленый</t>
  </si>
  <si>
    <t>dark blue/white</t>
  </si>
  <si>
    <t>Taupe Dusk/Black</t>
  </si>
  <si>
    <t>небесно-голубой/черный</t>
  </si>
  <si>
    <t>Forest Night REG</t>
  </si>
  <si>
    <t>yellow / chai tea</t>
  </si>
  <si>
    <t>разноцветный (S67)</t>
  </si>
  <si>
    <t>brgrmo</t>
  </si>
  <si>
    <t>индигo</t>
  </si>
  <si>
    <t>серый (928)</t>
  </si>
  <si>
    <t>BLACK/MGREYH</t>
  </si>
  <si>
    <t>прикол. ведьмы не стареют/серый</t>
  </si>
  <si>
    <t>темно-синий (10668)</t>
  </si>
  <si>
    <t>синий/бед</t>
  </si>
  <si>
    <t>белый,желтый,оранжевый</t>
  </si>
  <si>
    <t>college navy/белый</t>
  </si>
  <si>
    <t>черный/гитары</t>
  </si>
  <si>
    <t>белый 074</t>
  </si>
  <si>
    <t>rsbrwn/crmstp</t>
  </si>
  <si>
    <t>rosewood</t>
  </si>
  <si>
    <t>сиренево/розовый</t>
  </si>
  <si>
    <t>colorsmidnight navy/white</t>
  </si>
  <si>
    <t>light grey placed print</t>
  </si>
  <si>
    <t>team power red 2</t>
  </si>
  <si>
    <t>lime melee</t>
  </si>
  <si>
    <t>голубика, голубика</t>
  </si>
  <si>
    <t>весна покажет/серый</t>
  </si>
  <si>
    <t>Ночная Сосна</t>
  </si>
  <si>
    <t>белый бриллиант, белая с принтом</t>
  </si>
  <si>
    <t>MELTWATER</t>
  </si>
  <si>
    <t>aky neptune blue</t>
  </si>
  <si>
    <t>potclay marl</t>
  </si>
  <si>
    <t>blue electric</t>
  </si>
  <si>
    <t>зеленый 309</t>
  </si>
  <si>
    <t>светло-желтовато-зеленый</t>
  </si>
  <si>
    <t>green G8CX</t>
  </si>
  <si>
    <t>светло-коричневый (729)</t>
  </si>
  <si>
    <t>purple glow</t>
  </si>
  <si>
    <t>Илюха</t>
  </si>
  <si>
    <t>Dark gray/New York</t>
  </si>
  <si>
    <t>серый крупная графика</t>
  </si>
  <si>
    <t>Sailor Blue</t>
  </si>
  <si>
    <t>прикол. рыбалка. размер имеет значение/белый</t>
  </si>
  <si>
    <t>macaw green</t>
  </si>
  <si>
    <t>оливковый/болотный</t>
  </si>
  <si>
    <t>коричневый 520</t>
  </si>
  <si>
    <t>Harbor mist</t>
  </si>
  <si>
    <t>bianco</t>
  </si>
  <si>
    <t>на злые лица гадь, как птица/серый</t>
  </si>
  <si>
    <t>синий мульти</t>
  </si>
  <si>
    <t>Fresh Blue Grit</t>
  </si>
  <si>
    <t>helles sand</t>
  </si>
  <si>
    <t>jhfy;tdsq</t>
  </si>
  <si>
    <t>,,</t>
  </si>
  <si>
    <t>розовый G644</t>
  </si>
  <si>
    <t>Pocket Yellow</t>
  </si>
  <si>
    <t>black/snow white</t>
  </si>
  <si>
    <t>nero/voila</t>
  </si>
  <si>
    <t>мультиколор 921</t>
  </si>
  <si>
    <t>beige/malt ball</t>
  </si>
  <si>
    <t>0AA</t>
  </si>
  <si>
    <t>zolty/celandine</t>
  </si>
  <si>
    <t>бордовый,оранжевый,черный</t>
  </si>
  <si>
    <t>navy tile color block</t>
  </si>
  <si>
    <t>All Days off Tee(Sky Dlue Tie Dye)</t>
  </si>
  <si>
    <t>blue / cashmere blue</t>
  </si>
  <si>
    <t>drsblu/mlldbr</t>
  </si>
  <si>
    <t>silver-treasure</t>
  </si>
  <si>
    <t>темный джинс</t>
  </si>
  <si>
    <t>тёмно-синий/бежево-серый</t>
  </si>
  <si>
    <t>white-dark green moss</t>
  </si>
  <si>
    <t>7322 серый</t>
  </si>
  <si>
    <t>gauze white</t>
  </si>
  <si>
    <t>серый (929)</t>
  </si>
  <si>
    <t>PERFORMANCE BLACK/BRILLIANT WHITE</t>
  </si>
  <si>
    <t>dark ghost gray</t>
  </si>
  <si>
    <t>light thistle/white</t>
  </si>
  <si>
    <t>blue-orange</t>
  </si>
  <si>
    <t>темно-синий/в полоску</t>
  </si>
  <si>
    <t>черный.</t>
  </si>
  <si>
    <t>белый(201)</t>
  </si>
  <si>
    <t>white (0120)</t>
  </si>
  <si>
    <t>magic lime</t>
  </si>
  <si>
    <t>rose beige melange</t>
  </si>
  <si>
    <t>fyry 048 opaco</t>
  </si>
  <si>
    <t>белый/белый/белый</t>
  </si>
  <si>
    <t>duskiness</t>
  </si>
  <si>
    <t>Бензиновые разводы</t>
  </si>
  <si>
    <t xml:space="preserve">White/Cabernet </t>
  </si>
  <si>
    <t>голубой 469</t>
  </si>
  <si>
    <t>rusty amber melange</t>
  </si>
  <si>
    <t>фиолетовый-3</t>
  </si>
  <si>
    <t>Черный деним</t>
  </si>
  <si>
    <t>night sky blue melange</t>
  </si>
  <si>
    <t>9 мая. победа. курская битва 1943/серый</t>
  </si>
  <si>
    <t>anise flower</t>
  </si>
  <si>
    <t>black/mint</t>
  </si>
  <si>
    <t xml:space="preserve">regal red </t>
  </si>
  <si>
    <t>темно-бирюзовый(910)</t>
  </si>
  <si>
    <t>red/port royale</t>
  </si>
  <si>
    <t>green/black</t>
  </si>
  <si>
    <t>pink/hawthorn rose</t>
  </si>
  <si>
    <t>all white</t>
  </si>
  <si>
    <t>Heritage Heather</t>
  </si>
  <si>
    <t>ярко-алый</t>
  </si>
  <si>
    <t>черный-мазки</t>
  </si>
  <si>
    <t>black/khaki</t>
  </si>
  <si>
    <t>rough green/heather/black</t>
  </si>
  <si>
    <t>вuttercup уellow</t>
  </si>
  <si>
    <t>Dark Denim/Copen Blue</t>
  </si>
  <si>
    <t>yellow pear</t>
  </si>
  <si>
    <t>soft ecru</t>
  </si>
  <si>
    <t>Team Onix</t>
  </si>
  <si>
    <t>salt crystal</t>
  </si>
  <si>
    <t>черный/stripes</t>
  </si>
  <si>
    <t>light grey blue melange</t>
  </si>
  <si>
    <t>mike tyson/бeлый</t>
  </si>
  <si>
    <t>light pink 181651</t>
  </si>
  <si>
    <t>hon</t>
  </si>
  <si>
    <t>отель хазбин-3</t>
  </si>
  <si>
    <t>розовый 602</t>
  </si>
  <si>
    <t>BLACK / BRIGHT WHITE</t>
  </si>
  <si>
    <t>00 сиреневый</t>
  </si>
  <si>
    <t>light splashy sand melange</t>
  </si>
  <si>
    <t>москва центр мира/серый</t>
  </si>
  <si>
    <t>Zip American Script Black</t>
  </si>
  <si>
    <t>black/white/yellow</t>
  </si>
  <si>
    <t>sea coral/white</t>
  </si>
  <si>
    <t>mrtini/trublk</t>
  </si>
  <si>
    <t>Bright White Aquarel Flowers</t>
  </si>
  <si>
    <t>голубой 16F</t>
  </si>
  <si>
    <t>хаки 77</t>
  </si>
  <si>
    <t>multi/ crimson brown</t>
  </si>
  <si>
    <t>дракон/серый</t>
  </si>
  <si>
    <t>flax/white</t>
  </si>
  <si>
    <t>blue/lime</t>
  </si>
  <si>
    <t>silver pine</t>
  </si>
  <si>
    <t>frozen berry</t>
  </si>
  <si>
    <t>rough grey</t>
  </si>
  <si>
    <t>Андрей заряжен на победу</t>
  </si>
  <si>
    <t>hall</t>
  </si>
  <si>
    <t>винтажно-зеленый</t>
  </si>
  <si>
    <t>14 февраля. давай разделим на двоих каждый день/серый</t>
  </si>
  <si>
    <t>mercan</t>
  </si>
  <si>
    <t>light pink melange</t>
  </si>
  <si>
    <t>khaki/olive (7712)</t>
  </si>
  <si>
    <t>тесно-синий</t>
  </si>
  <si>
    <t>helles olivgrün</t>
  </si>
  <si>
    <t>Sandpaper</t>
  </si>
  <si>
    <t>какао, какао</t>
  </si>
  <si>
    <t>flint-mountain</t>
  </si>
  <si>
    <t>лимонный желтый</t>
  </si>
  <si>
    <t>розовый 3V5</t>
  </si>
  <si>
    <t>8100 светло-бежевый</t>
  </si>
  <si>
    <t>фиолетовый (21)</t>
  </si>
  <si>
    <t>пастельно-розовый, розовый, розовая пудра, пыльная роза,розовый дым</t>
  </si>
  <si>
    <t>off white 2</t>
  </si>
  <si>
    <t>almost lime mel/white</t>
  </si>
  <si>
    <t>G1CA бежевый</t>
  </si>
  <si>
    <t>london fog</t>
  </si>
  <si>
    <t>multi/frosty sand</t>
  </si>
  <si>
    <t>отель хазбин-5</t>
  </si>
  <si>
    <t>зеоеный</t>
  </si>
  <si>
    <t>impatients pink</t>
  </si>
  <si>
    <t>красное вино</t>
  </si>
  <si>
    <t>graphite bl</t>
  </si>
  <si>
    <t>bk</t>
  </si>
  <si>
    <t>670 Verde Alface Escuro</t>
  </si>
  <si>
    <t>frozen taupe</t>
  </si>
  <si>
    <t>dark blue/camel</t>
  </si>
  <si>
    <t>white/moonbeam</t>
  </si>
  <si>
    <t>зеленый 78/38</t>
  </si>
  <si>
    <t>baked clay</t>
  </si>
  <si>
    <t>желтый 27T</t>
  </si>
  <si>
    <t>о apricot</t>
  </si>
  <si>
    <t>sky cap/bright chart</t>
  </si>
  <si>
    <t>dusky green</t>
  </si>
  <si>
    <t>green patch</t>
  </si>
  <si>
    <t>rose tan</t>
  </si>
  <si>
    <t>Cougar - Brown</t>
  </si>
  <si>
    <t>Vibrant-Yellow</t>
  </si>
  <si>
    <t>black 99D0</t>
  </si>
  <si>
    <t>gardenia white-gravel</t>
  </si>
  <si>
    <t>желтый (218)</t>
  </si>
  <si>
    <t>хаки (07)</t>
  </si>
  <si>
    <t>ice flow</t>
  </si>
  <si>
    <t>rosso corsa</t>
  </si>
  <si>
    <t>amande light</t>
  </si>
  <si>
    <t>nectar orange</t>
  </si>
  <si>
    <t>Lime Pow</t>
  </si>
  <si>
    <t>frappe</t>
  </si>
  <si>
    <t>Nimbus Cloud</t>
  </si>
  <si>
    <t>розовый11</t>
  </si>
  <si>
    <t>aurora pink</t>
  </si>
  <si>
    <t>коричнево-красный, Terracotta</t>
  </si>
  <si>
    <t>light asphalt</t>
  </si>
  <si>
    <t>бирюзово-зеленый, бирюзово-зеленый</t>
  </si>
  <si>
    <t>Marsala Garment</t>
  </si>
  <si>
    <t>preloved green</t>
  </si>
  <si>
    <t>бежевый/черный/коричневый</t>
  </si>
  <si>
    <t>cool grey</t>
  </si>
  <si>
    <t>WORNWHITE</t>
  </si>
  <si>
    <t>средне-синий/черный</t>
  </si>
  <si>
    <t>48 синий</t>
  </si>
  <si>
    <t>advanced grey</t>
  </si>
  <si>
    <t>scarle</t>
  </si>
  <si>
    <t>Травертин</t>
  </si>
  <si>
    <t>black/blue</t>
  </si>
  <si>
    <t>circuit teal/black/white</t>
  </si>
  <si>
    <t>Glacier Blue</t>
  </si>
  <si>
    <t>хаки-оливковый</t>
  </si>
  <si>
    <t>charcoal melange</t>
  </si>
  <si>
    <t>фуксия, Barbie</t>
  </si>
  <si>
    <t>party pink</t>
  </si>
  <si>
    <t>темно-зеленый/оранжевый</t>
  </si>
  <si>
    <t>BROWN (8095)</t>
  </si>
  <si>
    <t>pink alert</t>
  </si>
  <si>
    <t>ltorewoodbrn/white/black/white</t>
  </si>
  <si>
    <t>лимонный/lemon</t>
  </si>
  <si>
    <t>зеленая березка</t>
  </si>
  <si>
    <t>Neon Lime</t>
  </si>
  <si>
    <t>бежевый/коралловый</t>
  </si>
  <si>
    <t>dark wine/navy/pink salt</t>
  </si>
  <si>
    <t>black/camountain</t>
  </si>
  <si>
    <t>598</t>
  </si>
  <si>
    <t>серо-кофейный</t>
  </si>
  <si>
    <t>caribou</t>
  </si>
  <si>
    <t>tree green/spice yellow</t>
  </si>
  <si>
    <t>white / tnf</t>
  </si>
  <si>
    <t>drsblu/flkstg</t>
  </si>
  <si>
    <t>grey melange white stripe</t>
  </si>
  <si>
    <t>ebony/heathe</t>
  </si>
  <si>
    <t>anti-gravity</t>
  </si>
  <si>
    <t>Ombre Blue/Grisaille</t>
  </si>
  <si>
    <t>grey grit</t>
  </si>
  <si>
    <t>ostrich melange</t>
  </si>
  <si>
    <t>dutch blue</t>
  </si>
  <si>
    <t>борж</t>
  </si>
  <si>
    <t>Grey narcissus anima</t>
  </si>
  <si>
    <t>Frozen/White/Pale Rose</t>
  </si>
  <si>
    <t>бежевый (101)</t>
  </si>
  <si>
    <t>peacoat-puma</t>
  </si>
  <si>
    <t>Малиновый/Черный Шов</t>
  </si>
  <si>
    <t>summer blue</t>
  </si>
  <si>
    <t>Гоша решает все/серый</t>
  </si>
  <si>
    <t>Yellow / White</t>
  </si>
  <si>
    <t>139 salty white</t>
  </si>
  <si>
    <t>navy scattered waves design</t>
  </si>
  <si>
    <t>молочный/серый</t>
  </si>
  <si>
    <t>autumn orange melange</t>
  </si>
  <si>
    <t>stardust pink / blaze orange-649</t>
  </si>
  <si>
    <t>Navy blue/Striped</t>
  </si>
  <si>
    <t>turquoise (6290)</t>
  </si>
  <si>
    <t>шалфей, шалфей, мятный</t>
  </si>
  <si>
    <t>оранжевая полоска</t>
  </si>
  <si>
    <t>темно-серый/черный</t>
  </si>
  <si>
    <t>CAMO WHITE</t>
  </si>
  <si>
    <t>Mineral</t>
  </si>
  <si>
    <t>stout white</t>
  </si>
  <si>
    <t>neon yellow</t>
  </si>
  <si>
    <t>Асфальтово-Синий/Синий Графит</t>
  </si>
  <si>
    <t>Lime Punch/Stretch Limo/Stretch Limo</t>
  </si>
  <si>
    <t>белый/зеленый/красный</t>
  </si>
  <si>
    <t>неоновый синий</t>
  </si>
  <si>
    <t>oxidized orange</t>
  </si>
  <si>
    <t>Obsidian</t>
  </si>
  <si>
    <t>бордовый (32)</t>
  </si>
  <si>
    <t>safety red</t>
  </si>
  <si>
    <t>красный с ромбами</t>
  </si>
  <si>
    <t>greenish-brown</t>
  </si>
  <si>
    <t>saphire</t>
  </si>
  <si>
    <t>давид заряжен на победу</t>
  </si>
  <si>
    <t>mouse grey</t>
  </si>
  <si>
    <t>красный/рыжий</t>
  </si>
  <si>
    <t>неоновый</t>
  </si>
  <si>
    <t>light mist heather</t>
  </si>
  <si>
    <t>Сашенькин царь/серый</t>
  </si>
  <si>
    <t>красный/белый/черный</t>
  </si>
  <si>
    <t>graphite/chili</t>
  </si>
  <si>
    <t>тсиний-леопард</t>
  </si>
  <si>
    <t>light orange/checked</t>
  </si>
  <si>
    <t>petrol melange</t>
  </si>
  <si>
    <t>GREEN (7210)</t>
  </si>
  <si>
    <t>drsblu/antqgn/trupey</t>
  </si>
  <si>
    <t>черный/цветы</t>
  </si>
  <si>
    <t>rust daisy</t>
  </si>
  <si>
    <t>graphite grey</t>
  </si>
  <si>
    <t>blueberry/red</t>
  </si>
  <si>
    <t>beautiful</t>
  </si>
  <si>
    <t>FLYING FISH MELANGE STRIPED</t>
  </si>
  <si>
    <t>blue/malta</t>
  </si>
  <si>
    <t>red / dark maroon</t>
  </si>
  <si>
    <t>Puritan Beige</t>
  </si>
  <si>
    <t>fashion killer/бeлый</t>
  </si>
  <si>
    <t>vident anthracite</t>
  </si>
  <si>
    <t>multicolor/black</t>
  </si>
  <si>
    <t>white camo colorblock</t>
  </si>
  <si>
    <t>True Black Magnolia</t>
  </si>
  <si>
    <t>mole</t>
  </si>
  <si>
    <t>Light beige-pink</t>
  </si>
  <si>
    <t>потертый</t>
  </si>
  <si>
    <t>Midnight Navy / White - 410</t>
  </si>
  <si>
    <t>3G3 розовый</t>
  </si>
  <si>
    <t>chocolate bar</t>
  </si>
  <si>
    <t>harbor blue</t>
  </si>
  <si>
    <t>красный (S7292)</t>
  </si>
  <si>
    <t>Cioccolata</t>
  </si>
  <si>
    <t>золотистый/хаки</t>
  </si>
  <si>
    <t>white blue mini ship print</t>
  </si>
  <si>
    <t>плачущие сердце</t>
  </si>
  <si>
    <t>серый PC7</t>
  </si>
  <si>
    <t>Weathered White</t>
  </si>
  <si>
    <t>белый 0000</t>
  </si>
  <si>
    <t>green moss</t>
  </si>
  <si>
    <t>Starlight / Matrix Green - 561</t>
  </si>
  <si>
    <t>прикол. ежик с кактусом/серый</t>
  </si>
  <si>
    <t>Onyx White</t>
  </si>
  <si>
    <t>nutmeg melange</t>
  </si>
  <si>
    <t>clear granite</t>
  </si>
  <si>
    <t>антрацид</t>
  </si>
  <si>
    <t>shadow grey</t>
  </si>
  <si>
    <t>синий1</t>
  </si>
  <si>
    <t>LightGraystone</t>
  </si>
  <si>
    <t>Nougat</t>
  </si>
  <si>
    <t>весна - весной, а любовь по распорядку/серый</t>
  </si>
  <si>
    <t>прикол. свадьба. девичник. банда невесты/серый</t>
  </si>
  <si>
    <t>light navy</t>
  </si>
  <si>
    <t>асфальт</t>
  </si>
  <si>
    <t>light blue (5084)</t>
  </si>
  <si>
    <t>он моя половинка/сeрый</t>
  </si>
  <si>
    <t>мультиколор 64</t>
  </si>
  <si>
    <t>красновато-лиловый</t>
  </si>
  <si>
    <t>её величество мама/серый</t>
  </si>
  <si>
    <t>legend ink/white/vivid Red</t>
  </si>
  <si>
    <t>99 Black (Черный)</t>
  </si>
  <si>
    <t>розовый (180)</t>
  </si>
  <si>
    <t>Черная футболка с принтом Душнила - это 7</t>
  </si>
  <si>
    <t>Fireworks</t>
  </si>
  <si>
    <t>caqui/blanco</t>
  </si>
  <si>
    <t>черный/горы</t>
  </si>
  <si>
    <t>6rg thrift gold marl</t>
  </si>
  <si>
    <t>серый-м</t>
  </si>
  <si>
    <t>серый (81W1)</t>
  </si>
  <si>
    <t>13T</t>
  </si>
  <si>
    <t>черный/икс мэн россомаха</t>
  </si>
  <si>
    <t>B968</t>
  </si>
  <si>
    <t>blast black/light grey</t>
  </si>
  <si>
    <t>Winsome Orchid</t>
  </si>
  <si>
    <t>city yellow</t>
  </si>
  <si>
    <t>зеленый 482</t>
  </si>
  <si>
    <t>Grey Lightning Wash</t>
  </si>
  <si>
    <t>Deep Cerise</t>
  </si>
  <si>
    <t>blue/ecru/white print</t>
  </si>
  <si>
    <t>глубокий тёмно-малин</t>
  </si>
  <si>
    <t>dress blue</t>
  </si>
  <si>
    <t>storm gray</t>
  </si>
  <si>
    <t>darkfern</t>
  </si>
  <si>
    <t>мятный (505)</t>
  </si>
  <si>
    <t>бежевый (14)</t>
  </si>
  <si>
    <t>11 желтый</t>
  </si>
  <si>
    <t>fire</t>
  </si>
  <si>
    <t>Multi/ Vibrant Blue</t>
  </si>
  <si>
    <t>putty</t>
  </si>
  <si>
    <t>peachy cream</t>
  </si>
  <si>
    <t>quail grey</t>
  </si>
  <si>
    <t>черный/z</t>
  </si>
  <si>
    <t>orange.com</t>
  </si>
  <si>
    <t>grey/orange</t>
  </si>
  <si>
    <t>черный насыщенный</t>
  </si>
  <si>
    <t>buttercream</t>
  </si>
  <si>
    <t>вишневый (304)</t>
  </si>
  <si>
    <t>Оленька бесценна</t>
  </si>
  <si>
    <t>920 Cinza Mesclo Claro</t>
  </si>
  <si>
    <t>серый  (913)</t>
  </si>
  <si>
    <t>exosphere</t>
  </si>
  <si>
    <t>Light beige/Nirvana</t>
  </si>
  <si>
    <t>70104 красный</t>
  </si>
  <si>
    <t>80034 бордовый</t>
  </si>
  <si>
    <t>white / cerise-103</t>
  </si>
  <si>
    <t>Medium Gray Heather-Medium Gray Heather-Cat</t>
  </si>
  <si>
    <t>hot coral/dark golden</t>
  </si>
  <si>
    <t>olivine</t>
  </si>
  <si>
    <t>white / metallic silver-100</t>
  </si>
  <si>
    <t>темно-коричневый 750</t>
  </si>
  <si>
    <t>Winter Twig</t>
  </si>
  <si>
    <t>Молочный - NE P*ZDI</t>
  </si>
  <si>
    <t>коричнево-красный (618)</t>
  </si>
  <si>
    <t>6555 mint</t>
  </si>
  <si>
    <t>коричневый (7350)</t>
  </si>
  <si>
    <t>черный с желтым</t>
  </si>
  <si>
    <t>silver/black</t>
  </si>
  <si>
    <t>Olive Strata</t>
  </si>
  <si>
    <t>темно-синий/бордовый/белый</t>
  </si>
  <si>
    <t>vintage blue</t>
  </si>
  <si>
    <t>светлая бирюза</t>
  </si>
  <si>
    <t>хаки (10)</t>
  </si>
  <si>
    <t>желтый/золотистый</t>
  </si>
  <si>
    <t>snakeweed</t>
  </si>
  <si>
    <t>оранжевый (276)</t>
  </si>
  <si>
    <t>Heart Bandana Black</t>
  </si>
  <si>
    <t>Summit White/Black</t>
  </si>
  <si>
    <t>skydust</t>
  </si>
  <si>
    <t>bad girl (плохая девочка)/серый</t>
  </si>
  <si>
    <t>Fog Jersey - Beige</t>
  </si>
  <si>
    <t>GV423.44</t>
  </si>
  <si>
    <t>белый/no signal</t>
  </si>
  <si>
    <t>6NP Mid Lilac</t>
  </si>
  <si>
    <t>lightivory</t>
  </si>
  <si>
    <t>белый 1966</t>
  </si>
  <si>
    <t>Gangnam style/сeрый</t>
  </si>
  <si>
    <t>graphite/black</t>
  </si>
  <si>
    <t>угольный серый/черный</t>
  </si>
  <si>
    <t>asher green</t>
  </si>
  <si>
    <t>Dusty Orchid Texture</t>
  </si>
  <si>
    <t>бежевый 123</t>
  </si>
  <si>
    <t>графит, серый, мокрый асфальт</t>
  </si>
  <si>
    <t>liedevin</t>
  </si>
  <si>
    <t>flame</t>
  </si>
  <si>
    <t>черный/голубой/красный</t>
  </si>
  <si>
    <t>Олег решает все/серый</t>
  </si>
  <si>
    <t>черный/зеленый/голубой</t>
  </si>
  <si>
    <t>краски. панда/серый</t>
  </si>
  <si>
    <t>bright lime</t>
  </si>
  <si>
    <t>rust orange marl</t>
  </si>
  <si>
    <t>black knit</t>
  </si>
  <si>
    <t>бронзовый хаки</t>
  </si>
  <si>
    <t>turquise</t>
  </si>
  <si>
    <t>mandarin orange</t>
  </si>
  <si>
    <t>белый/санта в очках</t>
  </si>
  <si>
    <t>bougainvillea</t>
  </si>
  <si>
    <t>AegeanSea</t>
  </si>
  <si>
    <t>dark mint</t>
  </si>
  <si>
    <t>java blue/0910_8101</t>
  </si>
  <si>
    <t>multi/dark walnut</t>
  </si>
  <si>
    <t>белый (1883)</t>
  </si>
  <si>
    <t>Antrasit</t>
  </si>
  <si>
    <t>VIRIDIAN</t>
  </si>
  <si>
    <t>дычато-серый</t>
  </si>
  <si>
    <t>Тёмно-синий/Серый</t>
  </si>
  <si>
    <t>ментоловый меланж</t>
  </si>
  <si>
    <t>blooming peach</t>
  </si>
  <si>
    <t>powder pillows</t>
  </si>
  <si>
    <t>сонечка бесценна/белый</t>
  </si>
  <si>
    <t>зеленый/молочный</t>
  </si>
  <si>
    <t>белый/синий/черный/зеленый/красный</t>
  </si>
  <si>
    <t>Castlerock Light Heather / Onyx White</t>
  </si>
  <si>
    <t>220</t>
  </si>
  <si>
    <t>Hands Heather Rose</t>
  </si>
  <si>
    <t>grey used</t>
  </si>
  <si>
    <t>прикол. семья. самая главная хищница (мама)/белый</t>
  </si>
  <si>
    <t>Dusty Earth</t>
  </si>
  <si>
    <t>taba</t>
  </si>
  <si>
    <t>beige/travertine</t>
  </si>
  <si>
    <t>salbeigrün</t>
  </si>
  <si>
    <t>бежевый (455)</t>
  </si>
  <si>
    <t>derby brown</t>
  </si>
  <si>
    <t>dark raspberry melange</t>
  </si>
  <si>
    <t>tortora</t>
  </si>
  <si>
    <t>black/tourquise</t>
  </si>
  <si>
    <t>mid blue horizontal stripe</t>
  </si>
  <si>
    <t>белый (152)</t>
  </si>
  <si>
    <t>blast beige</t>
  </si>
  <si>
    <t>70002 желтый</t>
  </si>
  <si>
    <t>белый/смайл</t>
  </si>
  <si>
    <t>graphit melange</t>
  </si>
  <si>
    <t>Mother of a king. Мама короля/белый</t>
  </si>
  <si>
    <t>game royal/deep royal blue</t>
  </si>
  <si>
    <t>9999 grey/black</t>
  </si>
  <si>
    <t>Poppy red</t>
  </si>
  <si>
    <t>Club Navy</t>
  </si>
  <si>
    <t>glacier whit</t>
  </si>
  <si>
    <t>Fancy White 2</t>
  </si>
  <si>
    <t>мятный-полоса</t>
  </si>
  <si>
    <t>nature (07M1)</t>
  </si>
  <si>
    <t>597 navy</t>
  </si>
  <si>
    <t>прикол. зима. зимой холодно тем, у кого нет теплых воспоминаний</t>
  </si>
  <si>
    <t>Rumba red</t>
  </si>
  <si>
    <t>Oxblood</t>
  </si>
  <si>
    <t>белый 2000</t>
  </si>
  <si>
    <t>256</t>
  </si>
  <si>
    <t>Black (001)</t>
  </si>
  <si>
    <t>lana beige melange</t>
  </si>
  <si>
    <t>Orange Pop</t>
  </si>
  <si>
    <t>Print Camo</t>
  </si>
  <si>
    <t>черный/бирюзовый/розовый</t>
  </si>
  <si>
    <t>зеленый 741</t>
  </si>
  <si>
    <t>sandy shore</t>
  </si>
  <si>
    <t>camo abstract lavender</t>
  </si>
  <si>
    <t>Семья. Главный в семье</t>
  </si>
  <si>
    <t>серый-лайт/айс</t>
  </si>
  <si>
    <t>зеленый (41)</t>
  </si>
  <si>
    <t>brushstroke green</t>
  </si>
  <si>
    <t>twilight teal</t>
  </si>
  <si>
    <t>23 февраля. Мой день, мои правила</t>
  </si>
  <si>
    <t>lake blue</t>
  </si>
  <si>
    <t>white melange</t>
  </si>
  <si>
    <t>черный, желтый</t>
  </si>
  <si>
    <t>Mod Gray Light Heather / Black - 011</t>
  </si>
  <si>
    <t>голубой 0469</t>
  </si>
  <si>
    <t>пудра-розовый</t>
  </si>
  <si>
    <t>bright coral</t>
  </si>
  <si>
    <t>beige/pale khaki</t>
  </si>
  <si>
    <t>cold milk striped</t>
  </si>
  <si>
    <t>черный/белый/розовый</t>
  </si>
  <si>
    <t>denim/night sky</t>
  </si>
  <si>
    <t>белый/черный/голубой</t>
  </si>
  <si>
    <t>hellgrau (713)</t>
  </si>
  <si>
    <t>110 полуночно-синий</t>
  </si>
  <si>
    <t>белый/жеотый</t>
  </si>
  <si>
    <t>розовый жемчуг, розовый жемчуг</t>
  </si>
  <si>
    <t>falcon melange</t>
  </si>
  <si>
    <t>матча шоколад</t>
  </si>
  <si>
    <t>черный/коралловый</t>
  </si>
  <si>
    <t>tee brown pepper</t>
  </si>
  <si>
    <t>10256510</t>
  </si>
  <si>
    <t>terra red</t>
  </si>
  <si>
    <t>tornado</t>
  </si>
  <si>
    <t>GREY/BLACK (99W0)</t>
  </si>
  <si>
    <t>бежевый меланж/ кремовый</t>
  </si>
  <si>
    <t>vinous</t>
  </si>
  <si>
    <t>open white</t>
  </si>
  <si>
    <t>CLPINK</t>
  </si>
  <si>
    <t>Crushed Berry</t>
  </si>
  <si>
    <t>1351 blue</t>
  </si>
  <si>
    <t>Turquoise Blue</t>
  </si>
  <si>
    <t>Kingfisher</t>
  </si>
  <si>
    <t>dark grey-black</t>
  </si>
  <si>
    <t>water</t>
  </si>
  <si>
    <t>стоун</t>
  </si>
  <si>
    <t>Monogram Scarlet Red</t>
  </si>
  <si>
    <t>F50T</t>
  </si>
  <si>
    <t>Kettle Blue / Porpoise</t>
  </si>
  <si>
    <t>bridal rose</t>
  </si>
  <si>
    <t>Рома решает все/серый</t>
  </si>
  <si>
    <t>burnt ochre/tnf black</t>
  </si>
  <si>
    <t>бежево-серый/beige-grey</t>
  </si>
  <si>
    <t>409 dried mint</t>
  </si>
  <si>
    <t>оля не подарок, оля сюрприз/белый</t>
  </si>
  <si>
    <t>dark m</t>
  </si>
  <si>
    <t>tee black</t>
  </si>
  <si>
    <t>pumice stone</t>
  </si>
  <si>
    <t>faded blue white thin stripe</t>
  </si>
  <si>
    <t>люби свое/серый</t>
  </si>
  <si>
    <t>сranberry</t>
  </si>
  <si>
    <t>фиолет\</t>
  </si>
  <si>
    <t>темно-синий 411</t>
  </si>
  <si>
    <t>soft light camel</t>
  </si>
  <si>
    <t>Azul</t>
  </si>
  <si>
    <t>LIGHTMATCHA</t>
  </si>
  <si>
    <t>scarlet red 8</t>
  </si>
  <si>
    <t>розовый (646)</t>
  </si>
  <si>
    <t>Surf The Web</t>
  </si>
  <si>
    <t>lemone</t>
  </si>
  <si>
    <t>CORAL PINK HEATHER</t>
  </si>
  <si>
    <t>хаки 09</t>
  </si>
  <si>
    <t>dusty flamingo</t>
  </si>
  <si>
    <t>43 teal</t>
  </si>
  <si>
    <t>морской бриз</t>
  </si>
  <si>
    <t>cypress olive</t>
  </si>
  <si>
    <t>dark blue/ketchup</t>
  </si>
  <si>
    <t>индиго, индиго</t>
  </si>
  <si>
    <t>Димон всегда прав/серый</t>
  </si>
  <si>
    <t>dark slate</t>
  </si>
  <si>
    <t>ash blue striped</t>
  </si>
  <si>
    <t>sandy pink</t>
  </si>
  <si>
    <t>anise</t>
  </si>
  <si>
    <t>джинсово-голубой</t>
  </si>
  <si>
    <t>DARK SPRUCE SATIN DOBBY</t>
  </si>
  <si>
    <t>blue 5722</t>
  </si>
  <si>
    <t>bianco lana/nero</t>
  </si>
  <si>
    <t>Fable синий</t>
  </si>
  <si>
    <t>темно-синий/бордовый</t>
  </si>
  <si>
    <t>alchemy</t>
  </si>
  <si>
    <t>розовый светлый</t>
  </si>
  <si>
    <t>темно-серный</t>
  </si>
  <si>
    <t>onyx white / mod gray-112</t>
  </si>
  <si>
    <t>pewter</t>
  </si>
  <si>
    <t>коричневый, черный</t>
  </si>
  <si>
    <t>зеленый (421)</t>
  </si>
  <si>
    <t>pink and white</t>
  </si>
  <si>
    <t>english rose</t>
  </si>
  <si>
    <t>леопардовый цветной</t>
  </si>
  <si>
    <t>Port Royale/White</t>
  </si>
  <si>
    <t>белый/красный/темно-синий</t>
  </si>
  <si>
    <t>green / balsam green</t>
  </si>
  <si>
    <t>83</t>
  </si>
  <si>
    <t>purple w purple</t>
  </si>
  <si>
    <t>white / pink</t>
  </si>
  <si>
    <t>красная лава</t>
  </si>
  <si>
    <t>carbon</t>
  </si>
  <si>
    <t>pink sage</t>
  </si>
  <si>
    <t>sky captain/wht/red</t>
  </si>
  <si>
    <t>сал</t>
  </si>
  <si>
    <t>бежевый 9049</t>
  </si>
  <si>
    <t>Coffee Bean Melange</t>
  </si>
  <si>
    <t>красный XND</t>
  </si>
  <si>
    <t>светло -голубой</t>
  </si>
  <si>
    <t>peacote - Puma white</t>
  </si>
  <si>
    <t>разноцветный (A20)</t>
  </si>
  <si>
    <t>бежевый (235)</t>
  </si>
  <si>
    <t>серый хаки</t>
  </si>
  <si>
    <t>nero/heart</t>
  </si>
  <si>
    <t>White / Snow White</t>
  </si>
  <si>
    <t>зеленый (11)</t>
  </si>
  <si>
    <t>purple wine</t>
  </si>
  <si>
    <t>scarlet red 6</t>
  </si>
  <si>
    <t>ПТСР белый</t>
  </si>
  <si>
    <t>camo olive</t>
  </si>
  <si>
    <t>rose red</t>
  </si>
  <si>
    <t>faded black</t>
  </si>
  <si>
    <t>White/Terra Red</t>
  </si>
  <si>
    <t>Açık Mavi</t>
  </si>
  <si>
    <t>мох песок</t>
  </si>
  <si>
    <t>краснй</t>
  </si>
  <si>
    <t>с овчаркой 2</t>
  </si>
  <si>
    <t>Orbit Green / Black</t>
  </si>
  <si>
    <t>oat flakes</t>
  </si>
  <si>
    <t>academy/graphite</t>
  </si>
  <si>
    <t>faded rose</t>
  </si>
  <si>
    <t>brown/rose brown</t>
  </si>
  <si>
    <t>81 фиолетовый</t>
  </si>
  <si>
    <t>WHITE / CLOUD DANCER</t>
  </si>
  <si>
    <t>artic blue</t>
  </si>
  <si>
    <t>коричневый/цветочный принт</t>
  </si>
  <si>
    <t>белый Птицы вышивка</t>
  </si>
  <si>
    <t>vivid blue/sulphur</t>
  </si>
  <si>
    <t>Black / Multicolor</t>
  </si>
  <si>
    <t>dark ash</t>
  </si>
  <si>
    <t>бордовый/темно-бордовый</t>
  </si>
  <si>
    <t>radiant ochre</t>
  </si>
  <si>
    <t>белый иней, белая с кроликами</t>
  </si>
  <si>
    <t>мерцающий синий</t>
  </si>
  <si>
    <t>черный/черный/черный</t>
  </si>
  <si>
    <t>66 каппучино</t>
  </si>
  <si>
    <t>shade melange</t>
  </si>
  <si>
    <t>Pale Rose/Pale Rose</t>
  </si>
  <si>
    <t>бежевый E89</t>
  </si>
  <si>
    <t>green / mermaid</t>
  </si>
  <si>
    <t>коньячный</t>
  </si>
  <si>
    <t>JBLK</t>
  </si>
  <si>
    <t>ZTV Olive Khaki</t>
  </si>
  <si>
    <t>canyon rust</t>
  </si>
  <si>
    <t>черный 102</t>
  </si>
  <si>
    <t>bae</t>
  </si>
  <si>
    <t>light grey (9016)</t>
  </si>
  <si>
    <t>Mint/Soft Pink</t>
  </si>
  <si>
    <t>VR047 персиковый</t>
  </si>
  <si>
    <t>zen blue</t>
  </si>
  <si>
    <t>глубокий морской синий</t>
  </si>
  <si>
    <t>синий/белый 34675</t>
  </si>
  <si>
    <t>белый 1994</t>
  </si>
  <si>
    <t xml:space="preserve">white-magenta </t>
  </si>
  <si>
    <t>Cool</t>
  </si>
  <si>
    <t>WORNINWHITE</t>
  </si>
  <si>
    <t>WHITE (0330)</t>
  </si>
  <si>
    <t>plaza taupe/acid light</t>
  </si>
  <si>
    <t>темно-синий (5959)</t>
  </si>
  <si>
    <t>Mirai</t>
  </si>
  <si>
    <t>Синий графит</t>
  </si>
  <si>
    <t>сереневый</t>
  </si>
  <si>
    <t>Wonder Quartz / Pulse Magenta</t>
  </si>
  <si>
    <t>фисташковый/green</t>
  </si>
  <si>
    <t>navy 194118</t>
  </si>
  <si>
    <t>faint blossom</t>
  </si>
  <si>
    <t>aquarius</t>
  </si>
  <si>
    <t>с мопсом</t>
  </si>
  <si>
    <t>breeze/black</t>
  </si>
  <si>
    <t>синий 44</t>
  </si>
  <si>
    <t>gothic blue 6</t>
  </si>
  <si>
    <t>серый/айс</t>
  </si>
  <si>
    <t>black embroidery</t>
  </si>
  <si>
    <t>226 BRIGHT ORAN</t>
  </si>
  <si>
    <t>bianco-ottico</t>
  </si>
  <si>
    <t>бежевый (22515)</t>
  </si>
  <si>
    <t>fashion killer/белый</t>
  </si>
  <si>
    <t>перламутр-мокко</t>
  </si>
  <si>
    <t>black/omega orange</t>
  </si>
  <si>
    <t>бирюзовый/желтый/голубой</t>
  </si>
  <si>
    <t>vintage grey</t>
  </si>
  <si>
    <t>gold flame orange</t>
  </si>
  <si>
    <t>non dyad</t>
  </si>
  <si>
    <t>cths</t>
  </si>
  <si>
    <t>бежевый 34</t>
  </si>
  <si>
    <t>G24</t>
  </si>
  <si>
    <t>Timber Tan</t>
  </si>
  <si>
    <t>16 бежевый</t>
  </si>
  <si>
    <t>Grey Five / Carbon</t>
  </si>
  <si>
    <t>trublk/irngry/stowht</t>
  </si>
  <si>
    <t>колониальный синий</t>
  </si>
  <si>
    <t>white (02D1)</t>
  </si>
  <si>
    <t>orange/black</t>
  </si>
  <si>
    <t>safety pink</t>
  </si>
  <si>
    <t>птицы</t>
  </si>
  <si>
    <t>poppy</t>
  </si>
  <si>
    <t>diva blue</t>
  </si>
  <si>
    <t>нато</t>
  </si>
  <si>
    <t>charcoal x-ray floral</t>
  </si>
  <si>
    <t>Blueberry/Blue</t>
  </si>
  <si>
    <t>htsauc/rsbrwn/spctra</t>
  </si>
  <si>
    <t>оленька бесценна/белый</t>
  </si>
  <si>
    <t>kyprees</t>
  </si>
  <si>
    <t>halo blue</t>
  </si>
  <si>
    <t>Bco ot.LiuJo exclusi</t>
  </si>
  <si>
    <t>розовый 93</t>
  </si>
  <si>
    <t>timber</t>
  </si>
  <si>
    <t>Light Orewood Brown</t>
  </si>
  <si>
    <t>BLACK-CHECKERBOARD</t>
  </si>
  <si>
    <t>Blue--navy blazer/6080_3961</t>
  </si>
  <si>
    <t>college navy/белый/красный/белый</t>
  </si>
  <si>
    <t>трюфель</t>
  </si>
  <si>
    <t>сиреневый графика малкая</t>
  </si>
  <si>
    <t>essential y</t>
  </si>
  <si>
    <t>medium grey heather / black</t>
  </si>
  <si>
    <t>brownie</t>
  </si>
  <si>
    <t>темно-бежевый 608</t>
  </si>
  <si>
    <t>black/graphite grey</t>
  </si>
  <si>
    <t>васильковый/фиолетовый</t>
  </si>
  <si>
    <t>Candy mint</t>
  </si>
  <si>
    <t>Mountain Green</t>
  </si>
  <si>
    <t>yellow fine stripe</t>
  </si>
  <si>
    <t>winsome orchid/pink</t>
  </si>
  <si>
    <t>gunmetal</t>
  </si>
  <si>
    <t>BLUE GREEN (6694)</t>
  </si>
  <si>
    <t>бежевый с начесом</t>
  </si>
  <si>
    <t xml:space="preserve">enzian </t>
  </si>
  <si>
    <t>india ink</t>
  </si>
  <si>
    <t>Roller Coaster</t>
  </si>
  <si>
    <t>Optical White</t>
  </si>
  <si>
    <t>графика. цветной тигр/серый</t>
  </si>
  <si>
    <t>черный/синий/оранжевый</t>
  </si>
  <si>
    <t>offwhite colorful design</t>
  </si>
  <si>
    <t>с хаски</t>
  </si>
  <si>
    <t>pacific green</t>
  </si>
  <si>
    <t>с доберманом</t>
  </si>
  <si>
    <t>марсала, ягодный, фиолетово-баклажанный</t>
  </si>
  <si>
    <t>Purple Brown</t>
  </si>
  <si>
    <t>league red / metallic silver-626</t>
  </si>
  <si>
    <t>черный, белый, красный</t>
  </si>
  <si>
    <t>kelly green</t>
  </si>
  <si>
    <t>красно-белый</t>
  </si>
  <si>
    <t>Blue/Ao/Deep Blue</t>
  </si>
  <si>
    <t>ultramarine</t>
  </si>
  <si>
    <t>прикол. мое счастье зависит от ваших успехов</t>
  </si>
  <si>
    <t>cерый/черный</t>
  </si>
  <si>
    <t>фантом/фантом</t>
  </si>
  <si>
    <t>бабочки</t>
  </si>
  <si>
    <t>blue/pearl blue</t>
  </si>
  <si>
    <t>melon orange melange</t>
  </si>
  <si>
    <t>голубой 903</t>
  </si>
  <si>
    <t>saffron</t>
  </si>
  <si>
    <t>светло-желтый (404)</t>
  </si>
  <si>
    <t>серый 015/803</t>
  </si>
  <si>
    <t>синий (826)</t>
  </si>
  <si>
    <t>lav green</t>
  </si>
  <si>
    <t>gris claro vigoré</t>
  </si>
  <si>
    <t>oxford tan mix</t>
  </si>
  <si>
    <t>44 синий</t>
  </si>
  <si>
    <t>oat milk</t>
  </si>
  <si>
    <t>красно-розовый</t>
  </si>
  <si>
    <t>shrub</t>
  </si>
  <si>
    <t>red ochre</t>
  </si>
  <si>
    <t>sea grey blue</t>
  </si>
  <si>
    <t>Dust</t>
  </si>
  <si>
    <t>green (78D2)</t>
  </si>
  <si>
    <t>черный 010</t>
  </si>
  <si>
    <t>light orewood brown/white</t>
  </si>
  <si>
    <t>Clear Mint</t>
  </si>
  <si>
    <t>powder pink/rosewater-655</t>
  </si>
  <si>
    <t>хакиgreen</t>
  </si>
  <si>
    <t>green/peat</t>
  </si>
  <si>
    <t>light black</t>
  </si>
  <si>
    <t>белый/черный/оранжевый</t>
  </si>
  <si>
    <t>sunset</t>
  </si>
  <si>
    <t>wineberry rose</t>
  </si>
  <si>
    <t>Arona/Mood indigo</t>
  </si>
  <si>
    <t>светло-бежевый/светло-розовый</t>
  </si>
  <si>
    <t>серый (966)</t>
  </si>
  <si>
    <t>hibiscus</t>
  </si>
  <si>
    <t>серый PFF</t>
  </si>
  <si>
    <t>flame scarlet heather</t>
  </si>
  <si>
    <t>Pizza</t>
  </si>
  <si>
    <t>dress blue/fiesta red/clownfish orange</t>
  </si>
  <si>
    <t>мультиколор 141А</t>
  </si>
  <si>
    <t>светская львица</t>
  </si>
  <si>
    <t>4 тёмно-серый</t>
  </si>
  <si>
    <t>open miscellaneous</t>
  </si>
  <si>
    <t>301-синий</t>
  </si>
  <si>
    <t>smart black</t>
  </si>
  <si>
    <t>болею рыбалкой, лечиться не буду/серый</t>
  </si>
  <si>
    <t>328 cloudberry</t>
  </si>
  <si>
    <t>Blue-Dull Gold</t>
  </si>
  <si>
    <t>серый 3</t>
  </si>
  <si>
    <t>aegean sea 1</t>
  </si>
  <si>
    <t>Fluo Orange</t>
  </si>
  <si>
    <t>красный1</t>
  </si>
  <si>
    <t>зеленый 445</t>
  </si>
  <si>
    <t>blue mirage/heather rose</t>
  </si>
  <si>
    <t>темнo-cиний</t>
  </si>
  <si>
    <t>Atmos</t>
  </si>
  <si>
    <t>бело-сиреневый</t>
  </si>
  <si>
    <t>белый (02)</t>
  </si>
  <si>
    <t>merkan</t>
  </si>
  <si>
    <t>earth/french navy blue</t>
  </si>
  <si>
    <t>Черный 12</t>
  </si>
  <si>
    <t>черный 0GO</t>
  </si>
  <si>
    <t>бирюзово-белый</t>
  </si>
  <si>
    <t>А4</t>
  </si>
  <si>
    <t>trooper</t>
  </si>
  <si>
    <t>с французским бульдогом 3</t>
  </si>
  <si>
    <t>бежевый/зеленый в клетку</t>
  </si>
  <si>
    <t>x Fragment Danger Tee Black</t>
  </si>
  <si>
    <t>wisteria</t>
  </si>
  <si>
    <t>Nero LiuJo pocket</t>
  </si>
  <si>
    <t>белый 1999</t>
  </si>
  <si>
    <t>Vivred</t>
  </si>
  <si>
    <t>белый дан</t>
  </si>
  <si>
    <t>figs</t>
  </si>
  <si>
    <t>белый 1974</t>
  </si>
  <si>
    <t>Active Black</t>
  </si>
  <si>
    <t>бело-лиловый</t>
  </si>
  <si>
    <t>aztec brick/night</t>
  </si>
  <si>
    <t>calm lavender</t>
  </si>
  <si>
    <t>High-Resk-Red/Black-Taps</t>
  </si>
  <si>
    <t>Local Pocket Brown</t>
  </si>
  <si>
    <t>pine green</t>
  </si>
  <si>
    <t>белый 1996</t>
  </si>
  <si>
    <t>dusty lilac</t>
  </si>
  <si>
    <t>зеленый/белый/синий</t>
  </si>
  <si>
    <t>19beige</t>
  </si>
  <si>
    <t>розовый мелкие цветы</t>
  </si>
  <si>
    <t>белый 1</t>
  </si>
  <si>
    <t>Coral Sands (ngj0)</t>
  </si>
  <si>
    <t>marine blue</t>
  </si>
  <si>
    <t>astral aura</t>
  </si>
  <si>
    <t>Multi/ Black</t>
  </si>
  <si>
    <t>953 серый</t>
  </si>
  <si>
    <t>crystal seas</t>
  </si>
  <si>
    <t>розовый принт (мультиколор)</t>
  </si>
  <si>
    <t>белый/металл</t>
  </si>
  <si>
    <t>Meridian Blue (Us:s)</t>
  </si>
  <si>
    <t>серый с принтом</t>
  </si>
  <si>
    <t>scarlet ibis</t>
  </si>
  <si>
    <t>light green placed print</t>
  </si>
  <si>
    <t>Ева не подарок, Ева сюрприз</t>
  </si>
  <si>
    <t>темно-синий/розовый</t>
  </si>
  <si>
    <t>pudra</t>
  </si>
  <si>
    <t>темно-синий/молочный</t>
  </si>
  <si>
    <t>фиолетовый/золотой</t>
  </si>
  <si>
    <t>blu</t>
  </si>
  <si>
    <t>red dirt</t>
  </si>
  <si>
    <t>фиолетово-голубой</t>
  </si>
  <si>
    <t>Серый "Travel Everywhere"</t>
  </si>
  <si>
    <t>джинса (синий)</t>
  </si>
  <si>
    <t>армейский зеленый</t>
  </si>
  <si>
    <t>charcoal x-ray</t>
  </si>
  <si>
    <t>astro pink</t>
  </si>
  <si>
    <t>sun blush</t>
  </si>
  <si>
    <t>blue stripes (55G2)</t>
  </si>
  <si>
    <t>Creamy pink</t>
  </si>
  <si>
    <t>Desert</t>
  </si>
  <si>
    <t>gelb</t>
  </si>
  <si>
    <t>oregano</t>
  </si>
  <si>
    <t>blue slate</t>
  </si>
  <si>
    <t>arctic ice heather</t>
  </si>
  <si>
    <t>светло-синий/голубой</t>
  </si>
  <si>
    <t>wild olive</t>
  </si>
  <si>
    <t>142 бежевый</t>
  </si>
  <si>
    <t>прикол. главное фыр-фыр (есть пара) он/серый</t>
  </si>
  <si>
    <t>серый (823)</t>
  </si>
  <si>
    <t>с бульдогом 2</t>
  </si>
  <si>
    <t>тмено-син</t>
  </si>
  <si>
    <t>блэк</t>
  </si>
  <si>
    <t>turkish sea</t>
  </si>
  <si>
    <t>Прикол. Рыбалка. Размер имеет значение</t>
  </si>
  <si>
    <t>konpek blue</t>
  </si>
  <si>
    <t>caddy blue</t>
  </si>
  <si>
    <t>G4Q9 розовый</t>
  </si>
  <si>
    <t>бирюзовый (00)</t>
  </si>
  <si>
    <t>purple/grey</t>
  </si>
  <si>
    <t>real black</t>
  </si>
  <si>
    <t>eсru</t>
  </si>
  <si>
    <t>5RL Lilac Blush</t>
  </si>
  <si>
    <t>morado claro/pastel</t>
  </si>
  <si>
    <t>200 черный</t>
  </si>
  <si>
    <t>deep cerculean</t>
  </si>
  <si>
    <t>Vizi Slime</t>
  </si>
  <si>
    <t>Pure Cashmere</t>
  </si>
  <si>
    <t>goji berry/black</t>
  </si>
  <si>
    <t>lavender blue - blue</t>
  </si>
  <si>
    <t>Дава всегда прав/серый</t>
  </si>
  <si>
    <t>Optic/Optic</t>
  </si>
  <si>
    <t>миндальный крем</t>
  </si>
  <si>
    <t>white-black</t>
  </si>
  <si>
    <t>natural white</t>
  </si>
  <si>
    <t>белый 2002</t>
  </si>
  <si>
    <t>бойцовский клуб</t>
  </si>
  <si>
    <t>ее котан</t>
  </si>
  <si>
    <t>Lemon Drop</t>
  </si>
  <si>
    <t>Black-Cat</t>
  </si>
  <si>
    <t>ocean/white</t>
  </si>
  <si>
    <t>759 red</t>
  </si>
  <si>
    <t>green 7210</t>
  </si>
  <si>
    <t>мультиколор (F6T5)</t>
  </si>
  <si>
    <t>tree green</t>
  </si>
  <si>
    <t>Golden Fizz</t>
  </si>
  <si>
    <t>черный 0200</t>
  </si>
  <si>
    <t>mist blue</t>
  </si>
  <si>
    <t>синий 36U</t>
  </si>
  <si>
    <t>бежевый 64</t>
  </si>
  <si>
    <t>Braun/Blau - braun</t>
  </si>
  <si>
    <t>Horizon Red</t>
  </si>
  <si>
    <t>dark moon</t>
  </si>
  <si>
    <t>white blush</t>
  </si>
  <si>
    <t>Red Velvet</t>
  </si>
  <si>
    <t>White/ Terra Red</t>
  </si>
  <si>
    <t>молочно-синий</t>
  </si>
  <si>
    <t>черный/диего марадона</t>
  </si>
  <si>
    <t>black/sun orange</t>
  </si>
  <si>
    <t>green/green banana</t>
  </si>
  <si>
    <t>неон коралловый</t>
  </si>
  <si>
    <t>python</t>
  </si>
  <si>
    <t>хаки (5856)</t>
  </si>
  <si>
    <t>iced aqua</t>
  </si>
  <si>
    <t>arctic ice</t>
  </si>
  <si>
    <t>жених и невеста/серый</t>
  </si>
  <si>
    <t>league red/micro pink-626</t>
  </si>
  <si>
    <t>с бультерьером</t>
  </si>
  <si>
    <t>mocha</t>
  </si>
  <si>
    <t>purple/port royale</t>
  </si>
  <si>
    <t>malta</t>
  </si>
  <si>
    <t>малиновый/фиолетовый</t>
  </si>
  <si>
    <t>cappuccino</t>
  </si>
  <si>
    <t>Белый нескольких оттенков</t>
  </si>
  <si>
    <t>lokas</t>
  </si>
  <si>
    <t>темно-розовый мергель</t>
  </si>
  <si>
    <t>Grape Shake Melange</t>
  </si>
  <si>
    <t>semi pink glow</t>
  </si>
  <si>
    <t>201 soda pop red</t>
  </si>
  <si>
    <t>off-white placed print (02D0)</t>
  </si>
  <si>
    <t>белый/синий принт</t>
  </si>
  <si>
    <t>черный, желтый, BlackYellow</t>
  </si>
  <si>
    <t>Multi/Sunbleached Purple</t>
  </si>
  <si>
    <t>сervos 0141 ghiacchio (ice)</t>
  </si>
  <si>
    <t>downpour gray / harbor blue - 044</t>
  </si>
  <si>
    <t>Данил решает все</t>
  </si>
  <si>
    <t>Arctic Night</t>
  </si>
  <si>
    <t>черный/серый/бежевый</t>
  </si>
  <si>
    <t>rosa gestreift</t>
  </si>
  <si>
    <t>бежевый 134</t>
  </si>
  <si>
    <t>Lyamkin</t>
  </si>
  <si>
    <t>grey/black  (90D0)</t>
  </si>
  <si>
    <t>exosphere heather</t>
  </si>
  <si>
    <t>dark grey melange</t>
  </si>
  <si>
    <t>hibiscus heather</t>
  </si>
  <si>
    <t>baby aubergine</t>
  </si>
  <si>
    <t>baroque brown</t>
  </si>
  <si>
    <t>розоа</t>
  </si>
  <si>
    <t>люби свое</t>
  </si>
  <si>
    <t>empire yellow/deep blue</t>
  </si>
  <si>
    <t>malibu blue</t>
  </si>
  <si>
    <t>sesame</t>
  </si>
  <si>
    <t>Non Dyed</t>
  </si>
  <si>
    <t>dark clover</t>
  </si>
  <si>
    <t>russo turisto-obliko morale (руссо туристо-облико морали)/белый</t>
  </si>
  <si>
    <t>прикол. свадьба. девичник. подружка невесты мудрая/серый</t>
  </si>
  <si>
    <t>темно-синее затмение</t>
  </si>
  <si>
    <t>green night</t>
  </si>
  <si>
    <t>Endless Grey</t>
  </si>
  <si>
    <t>Argyle Fireworks</t>
  </si>
  <si>
    <t>blue spell</t>
  </si>
  <si>
    <t>светло-коричневый (707)</t>
  </si>
  <si>
    <t>balsam/saushd</t>
  </si>
  <si>
    <t xml:space="preserve"> G65D</t>
  </si>
  <si>
    <t>lime green</t>
  </si>
  <si>
    <t>желтый (410)</t>
  </si>
  <si>
    <t>жемчужный/розово-бежевый</t>
  </si>
  <si>
    <t>5910 navy</t>
  </si>
  <si>
    <t>Cream/New York Jets</t>
  </si>
  <si>
    <t>elytron</t>
  </si>
  <si>
    <t>white-118</t>
  </si>
  <si>
    <t>peony pink</t>
  </si>
  <si>
    <t>cold ice</t>
  </si>
  <si>
    <t>белый/мультиколор</t>
  </si>
  <si>
    <t>у моей сестры офигенная сестра/белый</t>
  </si>
  <si>
    <t>черный 99/38</t>
  </si>
  <si>
    <t>tenabl/white</t>
  </si>
  <si>
    <t>синий 144</t>
  </si>
  <si>
    <t>cervos nero</t>
  </si>
  <si>
    <t>насыщенный фиолетовый</t>
  </si>
  <si>
    <t>черный ирис</t>
  </si>
  <si>
    <t>sparkling grape</t>
  </si>
  <si>
    <t>оливковый/зеленый</t>
  </si>
  <si>
    <t>розовый(барби)</t>
  </si>
  <si>
    <t>мята пыльная, пыльная мята</t>
  </si>
  <si>
    <t>Lt.ivory/precious</t>
  </si>
  <si>
    <t>сердце зайка</t>
  </si>
  <si>
    <t>blazing yellow</t>
  </si>
  <si>
    <t>Peony</t>
  </si>
  <si>
    <t>хаки 08</t>
  </si>
  <si>
    <t>бирюзовый/черный</t>
  </si>
  <si>
    <t>caneel bay</t>
  </si>
  <si>
    <t>cherry-tomato</t>
  </si>
  <si>
    <t>белый 1987</t>
  </si>
  <si>
    <t>biancolana/nero</t>
  </si>
  <si>
    <t>красный 2</t>
  </si>
  <si>
    <t>оранжевый/красный</t>
  </si>
  <si>
    <t>серый графика крупный</t>
  </si>
  <si>
    <t>atlentis</t>
  </si>
  <si>
    <t>red/grey</t>
  </si>
  <si>
    <t>Cerulean/Dark</t>
  </si>
  <si>
    <t>mod gray light heather / onyx white-011</t>
  </si>
  <si>
    <t>сlematis blue-white</t>
  </si>
  <si>
    <t>белая р</t>
  </si>
  <si>
    <t>grey (9400)</t>
  </si>
  <si>
    <t>dark baltic blue melange</t>
  </si>
  <si>
    <t>coral-red</t>
  </si>
  <si>
    <t>marcasite</t>
  </si>
  <si>
    <t>Faded Green</t>
  </si>
  <si>
    <t>сердце зайка м (есть пара)/серый</t>
  </si>
  <si>
    <t>green oxide</t>
  </si>
  <si>
    <t>Anime "White"</t>
  </si>
  <si>
    <t>разноцветный (G78)</t>
  </si>
  <si>
    <t>light pink (4163)</t>
  </si>
  <si>
    <t>Thyme - Green</t>
  </si>
  <si>
    <t>neon pink</t>
  </si>
  <si>
    <t>mandarin</t>
  </si>
  <si>
    <t>зеленый MRHN</t>
  </si>
  <si>
    <t>заряжена на клев/серый</t>
  </si>
  <si>
    <t>Concrete / Omega Orange-066</t>
  </si>
  <si>
    <t>зелено-бежевый</t>
  </si>
  <si>
    <t>LIGHTMATCH</t>
  </si>
  <si>
    <t>серая меланж</t>
  </si>
  <si>
    <t>chocolate bean</t>
  </si>
  <si>
    <t>shocking orange quick archives (nkr6)</t>
  </si>
  <si>
    <t>ambient blush/white</t>
  </si>
  <si>
    <t>horizon blue / black - 469</t>
  </si>
  <si>
    <t>T6357 персиковый</t>
  </si>
  <si>
    <t>sandfarben</t>
  </si>
  <si>
    <t>синий 912</t>
  </si>
  <si>
    <t>хаки 2</t>
  </si>
  <si>
    <t>светло-серый, светло-серый</t>
  </si>
  <si>
    <t>белый/зеленый/красный/голубой</t>
  </si>
  <si>
    <t>light grey white blue stripe</t>
  </si>
  <si>
    <t>белый (20000)</t>
  </si>
  <si>
    <t>grigio</t>
  </si>
  <si>
    <t>black concept</t>
  </si>
  <si>
    <t>легкий бежевый</t>
  </si>
  <si>
    <t>любимая футболка для рыбалки</t>
  </si>
  <si>
    <t>Оранжевый/Цветочный</t>
  </si>
  <si>
    <t>Cold Grey 6</t>
  </si>
  <si>
    <t>perfect plum</t>
  </si>
  <si>
    <t>Bering Sea Mix</t>
  </si>
  <si>
    <t>sand melee</t>
  </si>
  <si>
    <t>тёмно/синний</t>
  </si>
  <si>
    <t>Dark navy/ Swix red</t>
  </si>
  <si>
    <t>deep scarlet striped</t>
  </si>
  <si>
    <t>отель хазбин-4</t>
  </si>
  <si>
    <t>Golden Sun</t>
  </si>
  <si>
    <t>2900 dark orange</t>
  </si>
  <si>
    <t>темно-синий 67</t>
  </si>
  <si>
    <t>белый 1991</t>
  </si>
  <si>
    <t>желтый, красный</t>
  </si>
  <si>
    <t>весна покажет</t>
  </si>
  <si>
    <t>halo gray/white-014</t>
  </si>
  <si>
    <t>BLACK (kvj0)</t>
  </si>
  <si>
    <t>разноцветный 0AA</t>
  </si>
  <si>
    <t>серый, темно-синий, темно-красный</t>
  </si>
  <si>
    <t>Royal Blue/White</t>
  </si>
  <si>
    <t>Vintage Yellow Marl</t>
  </si>
  <si>
    <t>853 grey fog</t>
  </si>
  <si>
    <t>fresh yellow</t>
  </si>
  <si>
    <t>Killebrew/Синий</t>
  </si>
  <si>
    <t>stormy sea</t>
  </si>
  <si>
    <t>Night Maroon/Deep Jungle</t>
  </si>
  <si>
    <t>mallard blue/storm blue</t>
  </si>
  <si>
    <t>black/camo</t>
  </si>
  <si>
    <t>серый однотонный</t>
  </si>
  <si>
    <t>зеленая клетка</t>
  </si>
  <si>
    <t>serve the servants L</t>
  </si>
  <si>
    <t>groen/laurel wreath</t>
  </si>
  <si>
    <t>Mineral Blue</t>
  </si>
  <si>
    <t>белый G1M5</t>
  </si>
  <si>
    <t>Краски. Панда</t>
  </si>
  <si>
    <t>Frozen/White/Pale Ro</t>
  </si>
  <si>
    <t>голубой 3М0</t>
  </si>
  <si>
    <t>black / metallic silver-002</t>
  </si>
  <si>
    <t>yolo</t>
  </si>
  <si>
    <t>розовый леопард</t>
  </si>
  <si>
    <t>сиренево-чёрный</t>
  </si>
  <si>
    <t>American Script Black</t>
  </si>
  <si>
    <t>lit up lilac</t>
  </si>
  <si>
    <t>87B</t>
  </si>
  <si>
    <t>gray pinstripe</t>
  </si>
  <si>
    <t>черный/cиний</t>
  </si>
  <si>
    <t>красновато-коричневый</t>
  </si>
  <si>
    <t>hydro teal/white-449</t>
  </si>
  <si>
    <t>белый 1984</t>
  </si>
  <si>
    <t>fushia</t>
  </si>
  <si>
    <t>синий (815)</t>
  </si>
  <si>
    <t>persimmon</t>
  </si>
  <si>
    <t>сахарно-розовый</t>
  </si>
  <si>
    <t>terra cotta</t>
  </si>
  <si>
    <t>розовый неон</t>
  </si>
  <si>
    <t>living coral</t>
  </si>
  <si>
    <t>джинс/ темно-синий</t>
  </si>
  <si>
    <t>steel grey</t>
  </si>
  <si>
    <t>620 green</t>
  </si>
  <si>
    <t>синий (DBZ)</t>
  </si>
  <si>
    <t>папа решает все/белый</t>
  </si>
  <si>
    <t>patrol orange</t>
  </si>
  <si>
    <t>Performance Black</t>
  </si>
  <si>
    <t>Arsenal Black</t>
  </si>
  <si>
    <t>черно-желтый</t>
  </si>
  <si>
    <t>fiesta</t>
  </si>
  <si>
    <t>techno red 2</t>
  </si>
  <si>
    <t>Clematis Blue</t>
  </si>
  <si>
    <t>haki</t>
  </si>
  <si>
    <t>CHARCOAL TRANSPARENT</t>
  </si>
  <si>
    <t>бежевый меланж, бежевый меланж</t>
  </si>
  <si>
    <t>navy bubble structure</t>
  </si>
  <si>
    <t>желтый светлый</t>
  </si>
  <si>
    <t>GREEN (7603)</t>
  </si>
  <si>
    <t>chocolate plum</t>
  </si>
  <si>
    <t>синий/белый/зеленый</t>
  </si>
  <si>
    <t>984</t>
  </si>
  <si>
    <t>hollyhock</t>
  </si>
  <si>
    <t>putty mauve/preloved fig</t>
  </si>
  <si>
    <t>pink sorbet</t>
  </si>
  <si>
    <t>bleu pâle</t>
  </si>
  <si>
    <t>красное дерево</t>
  </si>
  <si>
    <t>дымка, дымка</t>
  </si>
  <si>
    <t>бордовый/белоснежный</t>
  </si>
  <si>
    <t>spricy orange-cerise</t>
  </si>
  <si>
    <t>black structure stripe</t>
  </si>
  <si>
    <t>Whales Grey</t>
  </si>
  <si>
    <t>tech blue / onyx white-432</t>
  </si>
  <si>
    <t>276</t>
  </si>
  <si>
    <t>puma black-red blast</t>
  </si>
  <si>
    <t>airnero</t>
  </si>
  <si>
    <t>я тебя люблю! на всех языках/серый</t>
  </si>
  <si>
    <t>синий 800</t>
  </si>
  <si>
    <t>лавандовый/серый</t>
  </si>
  <si>
    <t xml:space="preserve"> EI0774/XS</t>
  </si>
  <si>
    <t>black stone</t>
  </si>
  <si>
    <t>sarı</t>
  </si>
  <si>
    <t>0003 зеленый</t>
  </si>
  <si>
    <t>синий 28</t>
  </si>
  <si>
    <t>shadow black</t>
  </si>
  <si>
    <t>016 синий</t>
  </si>
  <si>
    <t>Fir Green</t>
  </si>
  <si>
    <t>Semi Blue Burst</t>
  </si>
  <si>
    <t>туманный-розовый</t>
  </si>
  <si>
    <t>black /black</t>
  </si>
  <si>
    <t>Rhodonite</t>
  </si>
  <si>
    <t>cervos 0141 ghiacchio (ice)</t>
  </si>
  <si>
    <t>08 темно-синий</t>
  </si>
  <si>
    <t>almond green</t>
  </si>
  <si>
    <t>РПП чёрный</t>
  </si>
  <si>
    <t>черный каменный</t>
  </si>
  <si>
    <t>slate green</t>
  </si>
  <si>
    <t>фиолетовый 2L4</t>
  </si>
  <si>
    <t>темно-сиреневый</t>
  </si>
  <si>
    <t>с днем 8 марта</t>
  </si>
  <si>
    <t>team maroon 2 / white</t>
  </si>
  <si>
    <t>better scarlett/white</t>
  </si>
  <si>
    <t>черный/бирюзовый</t>
  </si>
  <si>
    <t>black/graphite</t>
  </si>
  <si>
    <t>серый/черный/синий</t>
  </si>
  <si>
    <t>черный 21</t>
  </si>
  <si>
    <t>cervosbeigechiaro</t>
  </si>
  <si>
    <t>Розовый - WITCH POWER</t>
  </si>
  <si>
    <t>бoрдовый</t>
  </si>
  <si>
    <t>burnt ash</t>
  </si>
  <si>
    <t>Кошечка (есть пара)</t>
  </si>
  <si>
    <t>hawaiian blue</t>
  </si>
  <si>
    <t>черный/нервишки</t>
  </si>
  <si>
    <t>гоша решает все/белый</t>
  </si>
  <si>
    <t>желтый меланж</t>
  </si>
  <si>
    <t>бирюзовый/серый</t>
  </si>
  <si>
    <t>св.серый</t>
  </si>
  <si>
    <t>лучший учитель в мире</t>
  </si>
  <si>
    <t>dustyrose</t>
  </si>
  <si>
    <t>всe вeликиe люди носят имя сeргeй/бeлый</t>
  </si>
  <si>
    <t>blue paper plane print</t>
  </si>
  <si>
    <t>47 night blue</t>
  </si>
  <si>
    <t>розовый G4Q9</t>
  </si>
  <si>
    <t>белый/растения</t>
  </si>
  <si>
    <t>white 1</t>
  </si>
  <si>
    <t>лунная ночь</t>
  </si>
  <si>
    <t>зеленый/черный/красный/желтый</t>
  </si>
  <si>
    <t>composition</t>
  </si>
  <si>
    <t>дeтка просто космос/бeлый</t>
  </si>
  <si>
    <t>REDMAHOGANY</t>
  </si>
  <si>
    <t>с доберманом 3</t>
  </si>
  <si>
    <t>темно-ивовы</t>
  </si>
  <si>
    <t>aqua</t>
  </si>
  <si>
    <t>multi/orion blue</t>
  </si>
  <si>
    <t>balsam green</t>
  </si>
  <si>
    <t>серый 904</t>
  </si>
  <si>
    <t>blue bird</t>
  </si>
  <si>
    <t>белый, черный, серый, Белый; Черный; Серый;</t>
  </si>
  <si>
    <t>27 коричневый</t>
  </si>
  <si>
    <t>heritage navy</t>
  </si>
  <si>
    <t>23 февраля. это наш день/белый</t>
  </si>
  <si>
    <t>песочный/бледно-розовый</t>
  </si>
  <si>
    <t>dark moss</t>
  </si>
  <si>
    <t>616 синий</t>
  </si>
  <si>
    <t>black warpaint</t>
  </si>
  <si>
    <t>atomic / white - 810</t>
  </si>
  <si>
    <t>хаки/без принта</t>
  </si>
  <si>
    <t>Buttercup Yellow</t>
  </si>
  <si>
    <t>абрикосовый крайола</t>
  </si>
  <si>
    <t>пилю значит люблю</t>
  </si>
  <si>
    <t>heather/white</t>
  </si>
  <si>
    <t>OPAL GREEN</t>
  </si>
  <si>
    <t>Семья. Бабушкина ягодка/белый</t>
  </si>
  <si>
    <t>синий 68F</t>
  </si>
  <si>
    <t>темно-синий/зеленый</t>
  </si>
  <si>
    <t>malibu</t>
  </si>
  <si>
    <t>пепельный светлый</t>
  </si>
  <si>
    <t>самая лучшая в мире жена/сeрый</t>
  </si>
  <si>
    <t>черный JBLK</t>
  </si>
  <si>
    <t>я люблю свою семью</t>
  </si>
  <si>
    <t>in sand</t>
  </si>
  <si>
    <t>лесная ночь светлый</t>
  </si>
  <si>
    <t>bubblegum</t>
  </si>
  <si>
    <t>rose red melange</t>
  </si>
  <si>
    <t>Vulcan</t>
  </si>
  <si>
    <t>5EG Bright Orange Marl</t>
  </si>
  <si>
    <t>панда с автоматом</t>
  </si>
  <si>
    <t>7928 оливковый</t>
  </si>
  <si>
    <t>EGGSHELL</t>
  </si>
  <si>
    <t>aloe</t>
  </si>
  <si>
    <t>airforce blue</t>
  </si>
  <si>
    <t>разноцветный (G76)</t>
  </si>
  <si>
    <t>pink/red</t>
  </si>
  <si>
    <t>зеленый 35Y</t>
  </si>
  <si>
    <t>золотая L</t>
  </si>
  <si>
    <t>с бульдогом</t>
  </si>
  <si>
    <t>Blackberry Wine</t>
  </si>
  <si>
    <t>Eucalyptus</t>
  </si>
  <si>
    <t>multico gothic blue</t>
  </si>
  <si>
    <t>loden green</t>
  </si>
  <si>
    <t>оливково-бежевый</t>
  </si>
  <si>
    <t>hike red marl</t>
  </si>
  <si>
    <t>Bright White/Ck Black</t>
  </si>
  <si>
    <t>chicco blue</t>
  </si>
  <si>
    <t>mountainview-white</t>
  </si>
  <si>
    <t>Incense</t>
  </si>
  <si>
    <t>BLUE (51D0)</t>
  </si>
  <si>
    <t>152 белый</t>
  </si>
  <si>
    <t>сочная трава</t>
  </si>
  <si>
    <t>acqua</t>
  </si>
  <si>
    <t>cloud gray/french navy blue</t>
  </si>
  <si>
    <t>бордовый1</t>
  </si>
  <si>
    <t>Navy/Gala-Red</t>
  </si>
  <si>
    <t>dress blue / mulled berry</t>
  </si>
  <si>
    <t>серый 935</t>
  </si>
  <si>
    <t>Begonia pink</t>
  </si>
  <si>
    <t>ML424VTR-W115 красный</t>
  </si>
  <si>
    <t>меланжевый светло-серый</t>
  </si>
  <si>
    <t>9205 красный</t>
  </si>
  <si>
    <t>beige/black</t>
  </si>
  <si>
    <t>белый 01D0</t>
  </si>
  <si>
    <t>глубокий розовый</t>
  </si>
  <si>
    <t>две влюбленные свинки</t>
  </si>
  <si>
    <t>белый 918</t>
  </si>
  <si>
    <t>1030 белый</t>
  </si>
  <si>
    <t>greenflowers</t>
  </si>
  <si>
    <t>navy/green</t>
  </si>
  <si>
    <t>python green-green</t>
  </si>
  <si>
    <t>shabby blue</t>
  </si>
  <si>
    <t>Pink Lilac</t>
  </si>
  <si>
    <t>smoke (01Y)</t>
  </si>
  <si>
    <t>Graphene Zh Camo</t>
  </si>
  <si>
    <t>фиoлетовый</t>
  </si>
  <si>
    <t>prelovedfig</t>
  </si>
  <si>
    <t>9609 темно-серый</t>
  </si>
  <si>
    <t>чудо-белый</t>
  </si>
  <si>
    <t>камуфляжный принт с цветочным мотивом</t>
  </si>
  <si>
    <t>коричневый/золото</t>
  </si>
  <si>
    <t>черный, серый</t>
  </si>
  <si>
    <t>king blue</t>
  </si>
  <si>
    <t>серо-корич</t>
  </si>
  <si>
    <t>чернф</t>
  </si>
  <si>
    <t>хаки с оранжевым</t>
  </si>
  <si>
    <t>Deep purple</t>
  </si>
  <si>
    <t>483 beluga</t>
  </si>
  <si>
    <t>Khaki green/Beige</t>
  </si>
  <si>
    <t>G109</t>
  </si>
  <si>
    <t>белый/оранжевый/голубой</t>
  </si>
  <si>
    <t>graphite blue</t>
  </si>
  <si>
    <t>с новым годом (новый год)/белый</t>
  </si>
  <si>
    <t>bluebird</t>
  </si>
  <si>
    <t>dark forest</t>
  </si>
  <si>
    <t>brown/bungee cord</t>
  </si>
  <si>
    <t>diora</t>
  </si>
  <si>
    <t>gothic blue</t>
  </si>
  <si>
    <t>светло-синий винтаж</t>
  </si>
  <si>
    <t>белый/серый/коричневый</t>
  </si>
  <si>
    <t>light grey embroidery</t>
  </si>
  <si>
    <t>red navy</t>
  </si>
  <si>
    <t>Cerise Heather</t>
  </si>
  <si>
    <t>moonbeam/moonbeam</t>
  </si>
  <si>
    <t>rhfcysq</t>
  </si>
  <si>
    <t>Cashmere Creme</t>
  </si>
  <si>
    <t>jeans</t>
  </si>
  <si>
    <t>Sea Moss</t>
  </si>
  <si>
    <t>abalone camo</t>
  </si>
  <si>
    <t>графит/розовый</t>
  </si>
  <si>
    <t>sharp green</t>
  </si>
  <si>
    <t>бежевый38</t>
  </si>
  <si>
    <t>mineral black</t>
  </si>
  <si>
    <t>папа решает все/серый</t>
  </si>
  <si>
    <t>navy cream stuctured stripe</t>
  </si>
  <si>
    <t>Crew Navy / Legend Ink</t>
  </si>
  <si>
    <t>imperial blue/black iris</t>
  </si>
  <si>
    <t>rose powder</t>
  </si>
  <si>
    <t>желтый (19)</t>
  </si>
  <si>
    <t>cloud white</t>
  </si>
  <si>
    <t>Vibrant Pink</t>
  </si>
  <si>
    <t>серебристо-голубой</t>
  </si>
  <si>
    <t>Taupe grey</t>
  </si>
  <si>
    <t>bco ott pin &amp; studs</t>
  </si>
  <si>
    <t>burnt henna</t>
  </si>
  <si>
    <t>blue aster</t>
  </si>
  <si>
    <t>Горчица желтая</t>
  </si>
  <si>
    <t>indigo ink blue</t>
  </si>
  <si>
    <t>розовая дымка</t>
  </si>
  <si>
    <t>Black beauty</t>
  </si>
  <si>
    <t>083 шоколад</t>
  </si>
  <si>
    <t>Limestone</t>
  </si>
  <si>
    <t>solution dyed ltgray</t>
  </si>
  <si>
    <t>светло-серый (30)</t>
  </si>
  <si>
    <t>purple tint / white-532</t>
  </si>
  <si>
    <t>кто успел,тот и съел</t>
  </si>
  <si>
    <t>кремовый/cream</t>
  </si>
  <si>
    <t>ярко-желтый 10082</t>
  </si>
  <si>
    <t>зеленый малахит</t>
  </si>
  <si>
    <t>seagrass</t>
  </si>
  <si>
    <t>navy/turquoise</t>
  </si>
  <si>
    <t>красный (9502)</t>
  </si>
  <si>
    <t>tee pine</t>
  </si>
  <si>
    <t>GREY/BLACK (94L0)</t>
  </si>
  <si>
    <t>Used Dark Stone Blue Denim</t>
  </si>
  <si>
    <t>тёмно-серый</t>
  </si>
  <si>
    <t>прикол. вашей маме зять не нужен?/белый</t>
  </si>
  <si>
    <t>dark fir green</t>
  </si>
  <si>
    <t>pure white</t>
  </si>
  <si>
    <t>Оля всегда права</t>
  </si>
  <si>
    <t>dress blue/true penny</t>
  </si>
  <si>
    <t xml:space="preserve"> Wedgewood</t>
  </si>
  <si>
    <t>blue/dress blue</t>
  </si>
  <si>
    <t>martini olive</t>
  </si>
  <si>
    <t>оранжевый витамин</t>
  </si>
  <si>
    <t>light orange knit</t>
  </si>
  <si>
    <t>shell coral</t>
  </si>
  <si>
    <t>sculpture</t>
  </si>
  <si>
    <t>marine od green light heather / onyx white - 390</t>
  </si>
  <si>
    <t>зелeный 355</t>
  </si>
  <si>
    <t>whales grey/black</t>
  </si>
  <si>
    <t>черный/угольный</t>
  </si>
  <si>
    <t>Olive-Green</t>
  </si>
  <si>
    <t>riviera blue</t>
  </si>
  <si>
    <t>салатовый, пастельно-салатовый</t>
  </si>
  <si>
    <t>форма подачи заявки в службу техподдержки/серый</t>
  </si>
  <si>
    <t>goji berry/madder brown</t>
  </si>
  <si>
    <t>snake patterned</t>
  </si>
  <si>
    <t>хаки хамелеон желтый</t>
  </si>
  <si>
    <t>grey mint</t>
  </si>
  <si>
    <t>light charcoal</t>
  </si>
  <si>
    <t>неоновый оранжевый (428)</t>
  </si>
  <si>
    <t>зеленый (478)</t>
  </si>
  <si>
    <t>living coral risingpeak embos (mjl5)</t>
  </si>
  <si>
    <t>green/black checked</t>
  </si>
  <si>
    <t>920 Cinza Mescla Claro</t>
  </si>
  <si>
    <t>синий MG2</t>
  </si>
  <si>
    <t>ее котик/белый</t>
  </si>
  <si>
    <t>prairie sunset</t>
  </si>
  <si>
    <t>dark navy-light teff</t>
  </si>
  <si>
    <t>purple tint / twilight purple - 532</t>
  </si>
  <si>
    <t>сердце в наушниках</t>
  </si>
  <si>
    <t>темно-синий/светло-бежевый</t>
  </si>
  <si>
    <t>розовая гвоздика</t>
  </si>
  <si>
    <t>skyblue</t>
  </si>
  <si>
    <t>solitude</t>
  </si>
  <si>
    <t>iron gate</t>
  </si>
  <si>
    <t>,tks</t>
  </si>
  <si>
    <t>Isis Maria Black</t>
  </si>
  <si>
    <t>супер малыш/серый</t>
  </si>
  <si>
    <t>fairy wren</t>
  </si>
  <si>
    <t>open pink</t>
  </si>
  <si>
    <t>желтый/голубой/оранжевый</t>
  </si>
  <si>
    <t>нефритово-зеленый</t>
  </si>
  <si>
    <t>scarlet/white</t>
  </si>
  <si>
    <t>IT1427</t>
  </si>
  <si>
    <t>saturn</t>
  </si>
  <si>
    <t>991 black</t>
  </si>
  <si>
    <t>510 Azul Claro</t>
  </si>
  <si>
    <t>bru</t>
  </si>
  <si>
    <t>BLUE GREEN 6714</t>
  </si>
  <si>
    <t>белый 1986</t>
  </si>
  <si>
    <t>sangria</t>
  </si>
  <si>
    <t>Blue Lightning Wash</t>
  </si>
  <si>
    <t>жизнь прекрасна только надо правильно подобрать антидепрессанты/белый</t>
  </si>
  <si>
    <t>red/blue/black</t>
  </si>
  <si>
    <t>Formula One</t>
  </si>
  <si>
    <t>Черный/лиственный принт</t>
  </si>
  <si>
    <t>light jade</t>
  </si>
  <si>
    <t>007</t>
  </si>
  <si>
    <t>travertine/travertin</t>
  </si>
  <si>
    <t>green/kombu green</t>
  </si>
  <si>
    <t>black/blue hero</t>
  </si>
  <si>
    <t>имбирно-красный</t>
  </si>
  <si>
    <t>MARENGOMELANGE</t>
  </si>
  <si>
    <t>black/beige</t>
  </si>
  <si>
    <t>Bco ot.LiuJo pocket</t>
  </si>
  <si>
    <t>бежевый/фиолетовый</t>
  </si>
  <si>
    <t>голубой HBP</t>
  </si>
  <si>
    <t>Lumina</t>
  </si>
  <si>
    <t>Coconut Milk/Heather/Dark Pony</t>
  </si>
  <si>
    <t>980</t>
  </si>
  <si>
    <t>black-Q2</t>
  </si>
  <si>
    <t>темно-серый/золотой</t>
  </si>
  <si>
    <t>greenwood</t>
  </si>
  <si>
    <t>775 коричневый</t>
  </si>
  <si>
    <t>meridian blue</t>
  </si>
  <si>
    <t>blue haze</t>
  </si>
  <si>
    <t>Tie Dye</t>
  </si>
  <si>
    <t>w.dark</t>
  </si>
  <si>
    <t>451 хаки</t>
  </si>
  <si>
    <t>27e enamel green</t>
  </si>
  <si>
    <t>red-black</t>
  </si>
  <si>
    <t>темно-синий лиса</t>
  </si>
  <si>
    <t>alpine green/black</t>
  </si>
  <si>
    <t>air blu</t>
  </si>
  <si>
    <t>blue heron</t>
  </si>
  <si>
    <t>cashew/mallard blue</t>
  </si>
  <si>
    <t>Dalmuir Mews</t>
  </si>
  <si>
    <t>солнечный лайм</t>
  </si>
  <si>
    <t>red/red ochre</t>
  </si>
  <si>
    <t>платиновый</t>
  </si>
  <si>
    <t>CQ4 Pelican</t>
  </si>
  <si>
    <t>festival fuchsia</t>
  </si>
  <si>
    <t>white-silver metallic</t>
  </si>
  <si>
    <t>черный/мандарин</t>
  </si>
  <si>
    <t>purple AOP</t>
  </si>
  <si>
    <t>grey/black (99D2)</t>
  </si>
  <si>
    <t>black/multicolour</t>
  </si>
  <si>
    <t>бледно-бежевый</t>
  </si>
  <si>
    <t>синий принт графика</t>
  </si>
  <si>
    <t>Bluemarine</t>
  </si>
  <si>
    <t>safari</t>
  </si>
  <si>
    <t>черный/коты из мемов</t>
  </si>
  <si>
    <t>синий C66</t>
  </si>
  <si>
    <t>белый 1970</t>
  </si>
  <si>
    <t>purple dove</t>
  </si>
  <si>
    <t>Серый "Texas"</t>
  </si>
  <si>
    <t>yucca striped</t>
  </si>
  <si>
    <t>rumba (332)</t>
  </si>
  <si>
    <t>фуксия, розовый, малиновый</t>
  </si>
  <si>
    <t>loose sand</t>
  </si>
  <si>
    <t>краповый/белый</t>
  </si>
  <si>
    <t>light pink placed print</t>
  </si>
  <si>
    <t>Berk Sherpa - Black</t>
  </si>
  <si>
    <t>collegiate navy</t>
  </si>
  <si>
    <t>красный 657</t>
  </si>
  <si>
    <t>OMG apple red</t>
  </si>
  <si>
    <t>ты кто такой? давай, досвидания!/серый</t>
  </si>
  <si>
    <t xml:space="preserve"> grey/black (90d0)</t>
  </si>
  <si>
    <t>antracite</t>
  </si>
  <si>
    <t>dusty mocca multicolor</t>
  </si>
  <si>
    <t>52 sun orange</t>
  </si>
  <si>
    <t>860 alpine fros</t>
  </si>
  <si>
    <t>зелeный (495)</t>
  </si>
  <si>
    <t>samba</t>
  </si>
  <si>
    <t>Ice Mint</t>
  </si>
  <si>
    <t>барабаны</t>
  </si>
  <si>
    <t>темно-сапфировый</t>
  </si>
  <si>
    <t>grey four mel-sld</t>
  </si>
  <si>
    <t>greyheather-black</t>
  </si>
  <si>
    <t>серый 32</t>
  </si>
  <si>
    <t xml:space="preserve">hydro </t>
  </si>
  <si>
    <t>black/fresh dubarry</t>
  </si>
  <si>
    <t>BLUE G</t>
  </si>
  <si>
    <t>кости</t>
  </si>
  <si>
    <t>Midnight Navy/White</t>
  </si>
  <si>
    <t>light forest</t>
  </si>
  <si>
    <t>hydro teal</t>
  </si>
  <si>
    <t>grey/grey melange</t>
  </si>
  <si>
    <t>crostavitello blu</t>
  </si>
  <si>
    <t>blue/blue fog</t>
  </si>
  <si>
    <t>gale</t>
  </si>
  <si>
    <t>wildchild</t>
  </si>
  <si>
    <t>megacosm</t>
  </si>
  <si>
    <t>powder rose</t>
  </si>
  <si>
    <t>яркий серый цемент</t>
  </si>
  <si>
    <t>зеленый (21)</t>
  </si>
  <si>
    <t>legend ink / white</t>
  </si>
  <si>
    <t>белый/без паники</t>
  </si>
  <si>
    <t>зеленый камуфляж</t>
  </si>
  <si>
    <t>сине-красно-белый</t>
  </si>
  <si>
    <t>purpur</t>
  </si>
  <si>
    <t>бежеывы</t>
  </si>
  <si>
    <t>красота страшная сила,а когда она за рулем особенно/серый</t>
  </si>
  <si>
    <t>red/true red</t>
  </si>
  <si>
    <t>black blue logo</t>
  </si>
  <si>
    <t>курская битва 1943/сeрый</t>
  </si>
  <si>
    <t>rose/brown</t>
  </si>
  <si>
    <t>белый 1978</t>
  </si>
  <si>
    <t>неви</t>
  </si>
  <si>
    <t>вася всегда права,/белый</t>
  </si>
  <si>
    <t>ch2 blue</t>
  </si>
  <si>
    <t>темно-cиний (c31)</t>
  </si>
  <si>
    <t>зеленый/белый/серый</t>
  </si>
  <si>
    <t>оранжевый/белый/голубой</t>
  </si>
  <si>
    <t>pink striped</t>
  </si>
  <si>
    <t>Stealth Gray - 002</t>
  </si>
  <si>
    <t>голубой469</t>
  </si>
  <si>
    <t>royal navy</t>
  </si>
  <si>
    <t>blast navy/classic blue</t>
  </si>
  <si>
    <t>цршеу</t>
  </si>
  <si>
    <t>ash blue</t>
  </si>
  <si>
    <t>persian red</t>
  </si>
  <si>
    <t>azalea</t>
  </si>
  <si>
    <t>black/jet gray-001</t>
  </si>
  <si>
    <t>black grizzly</t>
  </si>
  <si>
    <t>пуховый серый</t>
  </si>
  <si>
    <t>stone beige</t>
  </si>
  <si>
    <t>зеленое</t>
  </si>
  <si>
    <t>m.l.grey</t>
  </si>
  <si>
    <t>бело-син</t>
  </si>
  <si>
    <t>фисташковый, фисташковый</t>
  </si>
  <si>
    <t>iceberg green</t>
  </si>
  <si>
    <t>white/buttercream</t>
  </si>
  <si>
    <t>red syrah/0910</t>
  </si>
  <si>
    <t>красный XNN</t>
  </si>
  <si>
    <t>Coffee</t>
  </si>
  <si>
    <t>FORGE IRON</t>
  </si>
  <si>
    <t>black/green</t>
  </si>
  <si>
    <t>черный/кофе грубого помола</t>
  </si>
  <si>
    <t>синий, Jeans</t>
  </si>
  <si>
    <t>blues/ white</t>
  </si>
  <si>
    <t>blue - 486</t>
  </si>
  <si>
    <t>балтийский синий</t>
  </si>
  <si>
    <t>skin</t>
  </si>
  <si>
    <t>Графитовый - Sozdavay</t>
  </si>
  <si>
    <t>белый 2004</t>
  </si>
  <si>
    <t>99W0</t>
  </si>
  <si>
    <t>красный G599</t>
  </si>
  <si>
    <t>azur blue</t>
  </si>
  <si>
    <t>Ocean Yellow</t>
  </si>
  <si>
    <t>birch mix</t>
  </si>
  <si>
    <t>кофе;кофейный;коричневый</t>
  </si>
  <si>
    <t>Amarillo</t>
  </si>
  <si>
    <t>b.coottpatchcroch</t>
  </si>
  <si>
    <t>dusty turquoise</t>
  </si>
  <si>
    <t>859 mineral blue</t>
  </si>
  <si>
    <t>2Pac - Тупак Шакур/черный</t>
  </si>
  <si>
    <t>lampone</t>
  </si>
  <si>
    <t>bleach pink</t>
  </si>
  <si>
    <t>sax</t>
  </si>
  <si>
    <t>light greige</t>
  </si>
  <si>
    <t>white/elephant skin/forever blue</t>
  </si>
  <si>
    <t>белый/светло-синий</t>
  </si>
  <si>
    <t>сияющий фиолетовый</t>
  </si>
  <si>
    <t>TrenchCoat</t>
  </si>
  <si>
    <t>чёрный/style</t>
  </si>
  <si>
    <t>давай разделим на двоих каждый день/серый</t>
  </si>
  <si>
    <t>auburn</t>
  </si>
  <si>
    <t>rntochr/black</t>
  </si>
  <si>
    <t>тускло-розовый</t>
  </si>
  <si>
    <t>мультиколор5G2</t>
  </si>
  <si>
    <t>надпись</t>
  </si>
  <si>
    <t>1250 ваниль</t>
  </si>
  <si>
    <t>Хй</t>
  </si>
  <si>
    <t>Павлик всегда прав/серый</t>
  </si>
  <si>
    <t>mykonos blue</t>
  </si>
  <si>
    <t>Белый/Черный/Черный</t>
  </si>
  <si>
    <t>Bamboo-Pristine</t>
  </si>
  <si>
    <t>синий 888</t>
  </si>
  <si>
    <t>белый/Stranger Things</t>
  </si>
  <si>
    <t>Ромка всегда прав/серый</t>
  </si>
  <si>
    <t>ML424VTR-W322 зеленый</t>
  </si>
  <si>
    <t>White / Blanc de Blanc</t>
  </si>
  <si>
    <t>черный/белый/темно-синий</t>
  </si>
  <si>
    <t>black-pink red</t>
  </si>
  <si>
    <t>Lagoon Black</t>
  </si>
  <si>
    <t>черный/принт</t>
  </si>
  <si>
    <t>бежевый 5C5</t>
  </si>
  <si>
    <t>eжик с кактусом/сeрый</t>
  </si>
  <si>
    <t>beige / ecru</t>
  </si>
  <si>
    <t>синий D03</t>
  </si>
  <si>
    <t>1005 brown</t>
  </si>
  <si>
    <t>White/Black and white</t>
  </si>
  <si>
    <t>Multicolor / Utility Black</t>
  </si>
  <si>
    <t>Glam-macula</t>
  </si>
  <si>
    <t>Almost Aqua</t>
  </si>
  <si>
    <t>light khaki green marl</t>
  </si>
  <si>
    <t>burgundy melange</t>
  </si>
  <si>
    <t>grey fog esra</t>
  </si>
  <si>
    <t>любовь и еноты правят миром мальчик/серый</t>
  </si>
  <si>
    <t>mokka</t>
  </si>
  <si>
    <t>серый (916)</t>
  </si>
  <si>
    <t>бело-салатовый</t>
  </si>
  <si>
    <t>White / Red</t>
  </si>
  <si>
    <t>cold al</t>
  </si>
  <si>
    <t>white-lodengreen</t>
  </si>
  <si>
    <t>raw green melange</t>
  </si>
  <si>
    <t>regan</t>
  </si>
  <si>
    <t>бойцовский клуб в нашем мире нет правил/белый</t>
  </si>
  <si>
    <t>Kinder сюрприз (киндер сюрприз) пузожитель</t>
  </si>
  <si>
    <t>phantom black</t>
  </si>
  <si>
    <t>антрацитово-серый, серый меланж</t>
  </si>
  <si>
    <t>Beige / Birch</t>
  </si>
  <si>
    <t>малиновый (317)</t>
  </si>
  <si>
    <t>GREY/BLACK (99A1)</t>
  </si>
  <si>
    <t>kettle blue</t>
  </si>
  <si>
    <t>cosiness</t>
  </si>
  <si>
    <t>rich emerald</t>
  </si>
  <si>
    <t>Moonlight Blue</t>
  </si>
  <si>
    <t>BLUE GREEN (6092)</t>
  </si>
  <si>
    <t>пыльно-фиолетовый</t>
  </si>
  <si>
    <t>lichen green</t>
  </si>
  <si>
    <t>future ble</t>
  </si>
  <si>
    <t>lead-grey</t>
  </si>
  <si>
    <t>dark lake striped</t>
  </si>
  <si>
    <t>melange light grey</t>
  </si>
  <si>
    <t>white/tofu</t>
  </si>
  <si>
    <t>puma white</t>
  </si>
  <si>
    <t>Белоснежный/Magic Ember</t>
  </si>
  <si>
    <t>жeнeчка бeсцeнна/бeлый</t>
  </si>
  <si>
    <t>multi/ jonesboro bream</t>
  </si>
  <si>
    <t>всe вeликиe люди носят имя руслан/бeлый</t>
  </si>
  <si>
    <t>Смесь Темного Бушлата</t>
  </si>
  <si>
    <t>burgund</t>
  </si>
  <si>
    <t>главное фррр-фррр</t>
  </si>
  <si>
    <t>Gardenia</t>
  </si>
  <si>
    <t>Никитос всегда прав</t>
  </si>
  <si>
    <t>сиреневый/разноцветный</t>
  </si>
  <si>
    <t>123</t>
  </si>
  <si>
    <t>сщиф</t>
  </si>
  <si>
    <t>рома решает все/белый</t>
  </si>
  <si>
    <t>Egret</t>
  </si>
  <si>
    <t>чернильный синий</t>
  </si>
  <si>
    <t>серый (936)</t>
  </si>
  <si>
    <t>мультиколор 572</t>
  </si>
  <si>
    <t>темно-коричневый (601)</t>
  </si>
  <si>
    <t>fjord</t>
  </si>
  <si>
    <t>бирюзовый-17</t>
  </si>
  <si>
    <t>ivory petal/desert sky stp</t>
  </si>
  <si>
    <t>Camo Abstract Brite Pink</t>
  </si>
  <si>
    <t>rosamagenta</t>
  </si>
  <si>
    <t>две влюбленные свинки...мальчик/серый</t>
  </si>
  <si>
    <t xml:space="preserve"> разноцветный (T15)</t>
  </si>
  <si>
    <t>Heritage Plum</t>
  </si>
  <si>
    <t>biscuit orange</t>
  </si>
  <si>
    <t>990</t>
  </si>
  <si>
    <t>синий-400</t>
  </si>
  <si>
    <t>gray/dark gray/black</t>
  </si>
  <si>
    <t>Special Black</t>
  </si>
  <si>
    <t>белый/тут принцесска</t>
  </si>
  <si>
    <t>clear onix</t>
  </si>
  <si>
    <t>горчичный, горчичный</t>
  </si>
  <si>
    <t>синий C87</t>
  </si>
  <si>
    <t>дэн всeгда прав/сeрый</t>
  </si>
  <si>
    <t>blue void</t>
  </si>
  <si>
    <t>зеленовато-синий</t>
  </si>
  <si>
    <t>preloved fig / black</t>
  </si>
  <si>
    <t>87 лаванда</t>
  </si>
  <si>
    <t>темно-синий (67)</t>
  </si>
  <si>
    <t>оранжевый/листовой принт</t>
  </si>
  <si>
    <t>federal blue</t>
  </si>
  <si>
    <t>неоновый морковный</t>
  </si>
  <si>
    <t>РПП белый</t>
  </si>
  <si>
    <t>бежевый 96W</t>
  </si>
  <si>
    <t>светская львица/серый</t>
  </si>
  <si>
    <t xml:space="preserve"> white 2</t>
  </si>
  <si>
    <t>белый/голубой/зеленый/красный</t>
  </si>
  <si>
    <t>vivid violet</t>
  </si>
  <si>
    <t>off-white melange (02W0)</t>
  </si>
  <si>
    <t>greenery melange</t>
  </si>
  <si>
    <t>fandango pink</t>
  </si>
  <si>
    <t>голубой 3M0</t>
  </si>
  <si>
    <t>розовый 2071</t>
  </si>
  <si>
    <t>ML424VTR-W119 коричневый</t>
  </si>
  <si>
    <t>light blue melange</t>
  </si>
  <si>
    <t>Orbit Green</t>
  </si>
  <si>
    <t>белый (149)</t>
  </si>
  <si>
    <t>прикол. мое счастье зависит от ваших успехов/белый</t>
  </si>
  <si>
    <t>синий (866)</t>
  </si>
  <si>
    <t>Король лев. Royal city/белый</t>
  </si>
  <si>
    <t>pressed orange</t>
  </si>
  <si>
    <t>navy dark</t>
  </si>
  <si>
    <t>true penny</t>
  </si>
  <si>
    <t>коричнeвый</t>
  </si>
  <si>
    <t>fungi melange (653)</t>
  </si>
  <si>
    <t>томатный</t>
  </si>
  <si>
    <t>October Mist</t>
  </si>
  <si>
    <t>лучший дедушка в мире/белый</t>
  </si>
  <si>
    <t>Sprayed Panel</t>
  </si>
  <si>
    <t>deep mint</t>
  </si>
  <si>
    <t>dazed blue</t>
  </si>
  <si>
    <t>темно-синий,/мультиколор</t>
  </si>
  <si>
    <t>delicate pink</t>
  </si>
  <si>
    <t>rose quartz</t>
  </si>
  <si>
    <t>Розовый 1</t>
  </si>
  <si>
    <t>белый/гоку</t>
  </si>
  <si>
    <t>ecru/white/yellow print</t>
  </si>
  <si>
    <t>персиково-розовый</t>
  </si>
  <si>
    <t>011 mod gray light heather</t>
  </si>
  <si>
    <t>белый/ёлка</t>
  </si>
  <si>
    <t>синий петроль, синий петроль</t>
  </si>
  <si>
    <t>black/chalk</t>
  </si>
  <si>
    <t>Bonjour</t>
  </si>
  <si>
    <t>голубой 479</t>
  </si>
  <si>
    <t>лиловый (814)</t>
  </si>
  <si>
    <t>черный микс</t>
  </si>
  <si>
    <t>бордовый (321)</t>
  </si>
  <si>
    <t>черный/рисунок кота</t>
  </si>
  <si>
    <t xml:space="preserve"> ML424VOG_W488 светло-розовый</t>
  </si>
  <si>
    <t>40A1 разноцветный</t>
  </si>
  <si>
    <t>морской зеленый, морской зеленый</t>
  </si>
  <si>
    <t>черный/не верьте слухам, я хуже</t>
  </si>
  <si>
    <t>разноцветный (A22)</t>
  </si>
  <si>
    <t>серый/мятный</t>
  </si>
  <si>
    <t>golden ochre</t>
  </si>
  <si>
    <t>baroque brown/smokey mauve</t>
  </si>
  <si>
    <t>Green Leaf</t>
  </si>
  <si>
    <t>папочка/белый</t>
  </si>
  <si>
    <t>бежевый/коричневый/оранжевый</t>
  </si>
  <si>
    <t>прикол. рыбалка. любимая футболка для рыбалки2/белый</t>
  </si>
  <si>
    <t>бежевый/светло-коричневый</t>
  </si>
  <si>
    <t>хаки, черный, Khaki</t>
  </si>
  <si>
    <t>синий (801)</t>
  </si>
  <si>
    <t>Night Indigo/Yellow</t>
  </si>
  <si>
    <t>french blue/dark grey</t>
  </si>
  <si>
    <t>mulberry purple</t>
  </si>
  <si>
    <t>intense blue</t>
  </si>
  <si>
    <t>черный/печать3</t>
  </si>
  <si>
    <t>stone melange</t>
  </si>
  <si>
    <t>blue/goblin blue</t>
  </si>
  <si>
    <t>сердешно влюблен</t>
  </si>
  <si>
    <t>31 голубой</t>
  </si>
  <si>
    <t>100 черный</t>
  </si>
  <si>
    <t>slush</t>
  </si>
  <si>
    <t>синий/ антрацит</t>
  </si>
  <si>
    <t>Weiss/Blau - weiss</t>
  </si>
  <si>
    <t>dark na</t>
  </si>
  <si>
    <t>зелeный 2K7</t>
  </si>
  <si>
    <t>sin bl</t>
  </si>
  <si>
    <t>negro/blanco</t>
  </si>
  <si>
    <t>синий с белой полосой</t>
  </si>
  <si>
    <t>material gray</t>
  </si>
  <si>
    <t>dull moss green</t>
  </si>
  <si>
    <t>03 белый</t>
  </si>
  <si>
    <t>с лысым котом сфинксом 2</t>
  </si>
  <si>
    <t>бежевый утепленный</t>
  </si>
  <si>
    <t>601 синий</t>
  </si>
  <si>
    <t>brntochr/black</t>
  </si>
  <si>
    <t>rose brown heather</t>
  </si>
  <si>
    <t>черный/pink</t>
  </si>
  <si>
    <t>198 бежевый</t>
  </si>
  <si>
    <t>белый (UK4)</t>
  </si>
  <si>
    <t>91W0 taubengrau</t>
  </si>
  <si>
    <t>Chase Navy</t>
  </si>
  <si>
    <t>white/ecru</t>
  </si>
  <si>
    <t>amazon green</t>
  </si>
  <si>
    <t>Soft Beige Solid</t>
  </si>
  <si>
    <t>Antracite Melee</t>
  </si>
  <si>
    <t>794 green</t>
  </si>
  <si>
    <t>mountain spring</t>
  </si>
  <si>
    <t>pepper green</t>
  </si>
  <si>
    <t>женечка бесценна/бeлый</t>
  </si>
  <si>
    <t>cracked black</t>
  </si>
  <si>
    <t>219</t>
  </si>
  <si>
    <t>фиолеовый</t>
  </si>
  <si>
    <t>stellar pink / white</t>
  </si>
  <si>
    <t>черный/ёлка</t>
  </si>
  <si>
    <t>бежевый 68</t>
  </si>
  <si>
    <t>DustyOlive</t>
  </si>
  <si>
    <t>deep navy blue</t>
  </si>
  <si>
    <t>бежевый2</t>
  </si>
  <si>
    <t>темно-розовый/оранжевый/фиолетовый</t>
  </si>
  <si>
    <t>llight thistle/white</t>
  </si>
  <si>
    <t>зеленый (132)</t>
  </si>
  <si>
    <t>white mid blue stripe</t>
  </si>
  <si>
    <t>розовый антик</t>
  </si>
  <si>
    <t>кэмл</t>
  </si>
  <si>
    <t>89P Teal Marl</t>
  </si>
  <si>
    <t>бeлый/череп и лев</t>
  </si>
  <si>
    <t>Tropic Call</t>
  </si>
  <si>
    <t>изумрудный, изумрудный</t>
  </si>
  <si>
    <t>temna modra</t>
  </si>
  <si>
    <t>димон всeгда прав/сeрый</t>
  </si>
  <si>
    <t>зеленый (501)</t>
  </si>
  <si>
    <t>синий/морская волна</t>
  </si>
  <si>
    <t>ченр</t>
  </si>
  <si>
    <t>голубой (IY3)</t>
  </si>
  <si>
    <t>розовый G6K9</t>
  </si>
  <si>
    <t>белый 1962</t>
  </si>
  <si>
    <t>light blue (5271)</t>
  </si>
  <si>
    <t>Possibly Pink F23-R</t>
  </si>
  <si>
    <t>черный/серый/красный</t>
  </si>
  <si>
    <t>WONORC</t>
  </si>
  <si>
    <t>4 белый</t>
  </si>
  <si>
    <t>Миша решает все/серый</t>
  </si>
  <si>
    <t>sky blue.</t>
  </si>
  <si>
    <t>розовый, Pink</t>
  </si>
  <si>
    <t>серый/коричневый/белый</t>
  </si>
  <si>
    <t>черный(999)</t>
  </si>
  <si>
    <t>8 желтый</t>
  </si>
  <si>
    <t>оливковый 313</t>
  </si>
  <si>
    <t>белый (800)</t>
  </si>
  <si>
    <t>черный/лисичка</t>
  </si>
  <si>
    <t>wooden moss green</t>
  </si>
  <si>
    <t>зеленый1</t>
  </si>
  <si>
    <t>желтый, BlackYellow</t>
  </si>
  <si>
    <t>ink</t>
  </si>
  <si>
    <t>черный/инь и ян</t>
  </si>
  <si>
    <t>Multi/Blooming Fuchsia</t>
  </si>
  <si>
    <t>Diffused Taupe</t>
  </si>
  <si>
    <t>286 rose</t>
  </si>
  <si>
    <t>tea leaf</t>
  </si>
  <si>
    <t>клематис</t>
  </si>
  <si>
    <t>черный/белоснежный</t>
  </si>
  <si>
    <t>светло-зеленый/бежевый</t>
  </si>
  <si>
    <t>белый/череп и лев</t>
  </si>
  <si>
    <t>Chase Blue</t>
  </si>
  <si>
    <t>камуфляж зеленый</t>
  </si>
  <si>
    <t>Black / White / Medium Grey Heather</t>
  </si>
  <si>
    <t>голубой 1T4</t>
  </si>
  <si>
    <t>light grey heather</t>
  </si>
  <si>
    <t>Прикол. Решаю любые проблемы</t>
  </si>
  <si>
    <t>св.серый меланж</t>
  </si>
  <si>
    <t>нюд</t>
  </si>
  <si>
    <t>true black performer plaid</t>
  </si>
  <si>
    <t>черный СОВА</t>
  </si>
  <si>
    <t>Aura</t>
  </si>
  <si>
    <t>helles türkis</t>
  </si>
  <si>
    <t>красный 9А15</t>
  </si>
  <si>
    <t>59D0 blue</t>
  </si>
  <si>
    <t>red-black checks</t>
  </si>
  <si>
    <t>wonder mauve</t>
  </si>
  <si>
    <t>Better Scarlet / White</t>
  </si>
  <si>
    <t>синий/зелёный</t>
  </si>
  <si>
    <t>опасная тигрица/серый</t>
  </si>
  <si>
    <t>серый 3G6</t>
  </si>
  <si>
    <t>ML424VTR-T28 серый</t>
  </si>
  <si>
    <t>голубой 435</t>
  </si>
  <si>
    <t>Ocean Tropic</t>
  </si>
  <si>
    <t>вереск</t>
  </si>
  <si>
    <t>Chili Pepper</t>
  </si>
  <si>
    <t>бойцовский клуб в нашем мире нет правил/серый</t>
  </si>
  <si>
    <t>Winter Khaki Grit</t>
  </si>
  <si>
    <t>rose violet</t>
  </si>
  <si>
    <t>dark blue (5884)</t>
  </si>
  <si>
    <t>White/Desert Sky</t>
  </si>
  <si>
    <t>бежевый/голубой/зеленый</t>
  </si>
  <si>
    <t>серый 989</t>
  </si>
  <si>
    <t>шафран</t>
  </si>
  <si>
    <t>mod gray light heather/white</t>
  </si>
  <si>
    <t>red-orange</t>
  </si>
  <si>
    <t>темно-красная роза</t>
  </si>
  <si>
    <t>black-rosette</t>
  </si>
  <si>
    <t>красный верх</t>
  </si>
  <si>
    <t>brown reid</t>
  </si>
  <si>
    <t>холодный изумруд</t>
  </si>
  <si>
    <t>Black/Varsity Red</t>
  </si>
  <si>
    <t>dark blue/striped</t>
  </si>
  <si>
    <t>Deep Blue/Light Graystone</t>
  </si>
  <si>
    <t>night salmon</t>
  </si>
  <si>
    <t>Молочный - NOT TOXIC</t>
  </si>
  <si>
    <t>белый 1967</t>
  </si>
  <si>
    <t>black/shaded stone</t>
  </si>
  <si>
    <t>Lime Sheen</t>
  </si>
  <si>
    <t>breton stp/desert sky/ecru</t>
  </si>
  <si>
    <t>wonder silver</t>
  </si>
  <si>
    <t>39E Ecru</t>
  </si>
  <si>
    <t>черный/evolution</t>
  </si>
  <si>
    <t>зеленезеленый</t>
  </si>
  <si>
    <t>белый 1972</t>
  </si>
  <si>
    <t>smog green/graphite grey</t>
  </si>
  <si>
    <t>mint cloud wash</t>
  </si>
  <si>
    <t>navy stripes</t>
  </si>
  <si>
    <t>ты кто такой?давай, до свидания/серый</t>
  </si>
  <si>
    <t>Canary Green</t>
  </si>
  <si>
    <t>Dark Blue/Brown</t>
  </si>
  <si>
    <t>бледно-розовый/желтый/синий</t>
  </si>
  <si>
    <t>601</t>
  </si>
  <si>
    <t>zinfandel red</t>
  </si>
  <si>
    <t>Leopard White 2</t>
  </si>
  <si>
    <t>золотисто-желтый</t>
  </si>
  <si>
    <t>Light gold met</t>
  </si>
  <si>
    <t>Scramble Pocket Black</t>
  </si>
  <si>
    <t>blue french</t>
  </si>
  <si>
    <t>Баския</t>
  </si>
  <si>
    <t>1U3 зеленый</t>
  </si>
  <si>
    <t>кориченый/красный/черный</t>
  </si>
  <si>
    <t>прикол. свадьба. девичник. банда невесты/белый</t>
  </si>
  <si>
    <t>white / white</t>
  </si>
  <si>
    <t>темный сапфир</t>
  </si>
  <si>
    <t>кошечка/серый</t>
  </si>
  <si>
    <t>черный/светло-серый</t>
  </si>
  <si>
    <t>будущий чемпион/белый</t>
  </si>
  <si>
    <t>catawba grape</t>
  </si>
  <si>
    <t>синий (8342)</t>
  </si>
  <si>
    <t>bay breeze</t>
  </si>
  <si>
    <t>light cashew beige melangeи</t>
  </si>
  <si>
    <t>white smoke</t>
  </si>
  <si>
    <t>её величество мама</t>
  </si>
  <si>
    <t>рыбалка. размeр имeeт значeниe/бeлый</t>
  </si>
  <si>
    <t>Red/White - rot</t>
  </si>
  <si>
    <t>санек всегда прав/белый</t>
  </si>
  <si>
    <t>белый 1960</t>
  </si>
  <si>
    <t>ментол/розовый/молоко</t>
  </si>
  <si>
    <t>cargo khaki</t>
  </si>
  <si>
    <t>cream melee</t>
  </si>
  <si>
    <t>chrcl marl</t>
  </si>
  <si>
    <t>данил рeшаeт всe/сeрый</t>
  </si>
  <si>
    <t>gangsta panda (панда)/белый</t>
  </si>
  <si>
    <t>2L4</t>
  </si>
  <si>
    <t>зeлeный</t>
  </si>
  <si>
    <t>eва нe подарок, eва сюрприз/бeлый</t>
  </si>
  <si>
    <t>джинс</t>
  </si>
  <si>
    <t>черный "black is black"</t>
  </si>
  <si>
    <t>mintgreen</t>
  </si>
  <si>
    <t>white / nike</t>
  </si>
  <si>
    <t>dusty flint</t>
  </si>
  <si>
    <t>king blue 3</t>
  </si>
  <si>
    <t>fruity orange</t>
  </si>
  <si>
    <t>Cream Blush</t>
  </si>
  <si>
    <t>wishbone - мультиколор</t>
  </si>
  <si>
    <t>кpасный</t>
  </si>
  <si>
    <t>жемчуг</t>
  </si>
  <si>
    <t>blanc</t>
  </si>
  <si>
    <t>фиолетовый 359</t>
  </si>
  <si>
    <t>оранжевый 430</t>
  </si>
  <si>
    <t>коричнн</t>
  </si>
  <si>
    <t>arena</t>
  </si>
  <si>
    <t>REDкрасный</t>
  </si>
  <si>
    <t>тонированный в ночь</t>
  </si>
  <si>
    <t>тасенька бесценна/серый</t>
  </si>
  <si>
    <t>0200 белый</t>
  </si>
  <si>
    <t>оранжевый/коричневый</t>
  </si>
  <si>
    <t>белый 1980</t>
  </si>
  <si>
    <t>белый/коллаж из джинсы</t>
  </si>
  <si>
    <t>charcoal mineral wash</t>
  </si>
  <si>
    <t>разноцветный/темно-синий</t>
  </si>
  <si>
    <t>снежный</t>
  </si>
  <si>
    <t>juego royal</t>
  </si>
  <si>
    <t>kig</t>
  </si>
  <si>
    <t>персиково-белый</t>
  </si>
  <si>
    <t>A07 разноцветный</t>
  </si>
  <si>
    <t>пыльный сиреневый</t>
  </si>
  <si>
    <t>mod gray light heather / jet gray-016</t>
  </si>
  <si>
    <t>sugar mint</t>
  </si>
  <si>
    <t>SilverPebble</t>
  </si>
  <si>
    <t>ярко-оливковый</t>
  </si>
  <si>
    <t>черный/санта с упряжкой</t>
  </si>
  <si>
    <t>водяная лилия</t>
  </si>
  <si>
    <t>мятно-зеленый 11N</t>
  </si>
  <si>
    <t>dark petrol</t>
  </si>
  <si>
    <t>Camel/Black - braun</t>
  </si>
  <si>
    <t>розовый G4L7</t>
  </si>
  <si>
    <t>синий меланж (151)</t>
  </si>
  <si>
    <t>разноцветный 2</t>
  </si>
  <si>
    <t>Дэн всегда прав</t>
  </si>
  <si>
    <t>светло-розовый/кремовый</t>
  </si>
  <si>
    <t>Snow White Tropic Call</t>
  </si>
  <si>
    <t>117 розовый</t>
  </si>
  <si>
    <t>стальной голубой</t>
  </si>
  <si>
    <t>02 creme</t>
  </si>
  <si>
    <t>3N9</t>
  </si>
  <si>
    <t>RUA Utah Gold</t>
  </si>
  <si>
    <t>black/stripes</t>
  </si>
  <si>
    <t>pebble</t>
  </si>
  <si>
    <t>зелено-коричневый</t>
  </si>
  <si>
    <t>Трудно быть холодной, когда ты огонь/серый</t>
  </si>
  <si>
    <t>черный сетка</t>
  </si>
  <si>
    <t>BlackP4SmallPrint</t>
  </si>
  <si>
    <t>Графика. Цветной тигр</t>
  </si>
  <si>
    <t>черный/есть юлька</t>
  </si>
  <si>
    <t>sabbia</t>
  </si>
  <si>
    <t>carbon heather</t>
  </si>
  <si>
    <t>Crystal Jade</t>
  </si>
  <si>
    <t>голубой (217)</t>
  </si>
  <si>
    <t>красный/медный/сливовый</t>
  </si>
  <si>
    <t>lilac shadow</t>
  </si>
  <si>
    <t>sunburst spiral tie dye</t>
  </si>
  <si>
    <t>981 ebony melan</t>
  </si>
  <si>
    <t>нейтральный черный</t>
  </si>
  <si>
    <t>court purple/white</t>
  </si>
  <si>
    <t>galactic gray</t>
  </si>
  <si>
    <t>fair</t>
  </si>
  <si>
    <t>хаки, Militari</t>
  </si>
  <si>
    <t>Rush Fuchsia/Rush Fuchsia/Black</t>
  </si>
  <si>
    <t>semi green spark</t>
  </si>
  <si>
    <t>blav</t>
  </si>
  <si>
    <t>желтый/салатовый/голубой</t>
  </si>
  <si>
    <t>navy/off white</t>
  </si>
  <si>
    <t>tois blue grit</t>
  </si>
  <si>
    <t>прикол. рождена всех бесить/серый</t>
  </si>
  <si>
    <t>Green / Agave Green</t>
  </si>
  <si>
    <t>голубой/кор</t>
  </si>
  <si>
    <t>тай-дай голубой</t>
  </si>
  <si>
    <t>рыбалка.размер имеет значение</t>
  </si>
  <si>
    <t>красный/италия</t>
  </si>
  <si>
    <t>lilac (4809) lilac/pink (4809)</t>
  </si>
  <si>
    <t>ярко-оливково-зеленый</t>
  </si>
  <si>
    <t>Shadow Red Mel</t>
  </si>
  <si>
    <t>Чёрный/Город</t>
  </si>
  <si>
    <t>Smoke Blue</t>
  </si>
  <si>
    <t>зеленый цифра</t>
  </si>
  <si>
    <t>черный/jzx110 &amp; domo</t>
  </si>
  <si>
    <t>Бежевый/лимонный</t>
  </si>
  <si>
    <t>barolo red melange</t>
  </si>
  <si>
    <t>02D1 ecru</t>
  </si>
  <si>
    <t>alligator</t>
  </si>
  <si>
    <t>белый мен</t>
  </si>
  <si>
    <t>weib</t>
  </si>
  <si>
    <t>иллюстрация. русский супермен/белый</t>
  </si>
  <si>
    <t>563 steel blue</t>
  </si>
  <si>
    <t>форма подачи заявки в службу техподдержки/белый</t>
  </si>
  <si>
    <t>его кисуня/серый</t>
  </si>
  <si>
    <t>Серый California</t>
  </si>
  <si>
    <t>Peyote Marl</t>
  </si>
  <si>
    <t>темно-серый графит</t>
  </si>
  <si>
    <t>небесный меланж</t>
  </si>
  <si>
    <t>хаки, Khaki</t>
  </si>
  <si>
    <t>Gangnam style/серый</t>
  </si>
  <si>
    <t>тмно-зел</t>
  </si>
  <si>
    <t>Duster Grey</t>
  </si>
  <si>
    <t>Night Sky / White</t>
  </si>
  <si>
    <t>Night Indigo / White</t>
  </si>
  <si>
    <t>бордовый/винный</t>
  </si>
  <si>
    <t>бордовый 124</t>
  </si>
  <si>
    <t>салп</t>
  </si>
  <si>
    <t>голубо-зеленый</t>
  </si>
  <si>
    <t>черный/космонавт</t>
  </si>
  <si>
    <t>black/dark grey melange</t>
  </si>
  <si>
    <t>red smoke</t>
  </si>
  <si>
    <t>оранжевый/персиковый</t>
  </si>
  <si>
    <t>deep bluish green</t>
  </si>
  <si>
    <t>Arctic White</t>
  </si>
  <si>
    <t>две влюбленные свинки. мальчик/белый</t>
  </si>
  <si>
    <t>crushed orange</t>
  </si>
  <si>
    <t>1F3 синий</t>
  </si>
  <si>
    <t>01 Optic White (Белый)</t>
  </si>
  <si>
    <t>данил решает все/белый</t>
  </si>
  <si>
    <t>dulwiсh</t>
  </si>
  <si>
    <t>белый 1971</t>
  </si>
  <si>
    <t>wonder blue/white</t>
  </si>
  <si>
    <t>semi proud pink</t>
  </si>
  <si>
    <t>tanny</t>
  </si>
  <si>
    <t>мультиколор (P87T)</t>
  </si>
  <si>
    <t>молочный, молочный</t>
  </si>
  <si>
    <t>jet blue</t>
  </si>
  <si>
    <t>салатовый_2</t>
  </si>
  <si>
    <t>olive horizontal stripe</t>
  </si>
  <si>
    <t>голубой 18</t>
  </si>
  <si>
    <t>коричневый принт</t>
  </si>
  <si>
    <t>черный с</t>
  </si>
  <si>
    <t>ceрый</t>
  </si>
  <si>
    <t>black P4 small print</t>
  </si>
  <si>
    <t>ecru/weiss/rot/orange druck</t>
  </si>
  <si>
    <t>857 синий</t>
  </si>
  <si>
    <t>черный A009</t>
  </si>
  <si>
    <t>princess</t>
  </si>
  <si>
    <t>бeжевый</t>
  </si>
  <si>
    <t>голубой туман</t>
  </si>
  <si>
    <t>с французским бульдогом</t>
  </si>
  <si>
    <t>синий/голубой/красный</t>
  </si>
  <si>
    <t>DesertSage</t>
  </si>
  <si>
    <t>blauw/navy</t>
  </si>
  <si>
    <t>лиловый, Лиловый</t>
  </si>
  <si>
    <t>оранжевый/синий/желтый</t>
  </si>
  <si>
    <t>зеленый 1V3</t>
  </si>
  <si>
    <t>92N Blue Bottle</t>
  </si>
  <si>
    <t>sakura pink</t>
  </si>
  <si>
    <t>синий/электрик/голубой/васильковый</t>
  </si>
  <si>
    <t>studio red</t>
  </si>
  <si>
    <t>Work &amp; Play White</t>
  </si>
  <si>
    <t>Blood Orange</t>
  </si>
  <si>
    <t>светло-голубой/белый</t>
  </si>
  <si>
    <t>зеленыйэ</t>
  </si>
  <si>
    <t>длинные рукава васильковая</t>
  </si>
  <si>
    <t>red melange</t>
  </si>
  <si>
    <t>PUMA black-zen blue</t>
  </si>
  <si>
    <t>голубой G7DV</t>
  </si>
  <si>
    <t>белый 2758</t>
  </si>
  <si>
    <t>508 серый</t>
  </si>
  <si>
    <t>синий 616</t>
  </si>
  <si>
    <t>light blue placed print (50D1)</t>
  </si>
  <si>
    <t>khaki green/light grey</t>
  </si>
  <si>
    <t>gold almond melange</t>
  </si>
  <si>
    <t>зеленый киви</t>
  </si>
  <si>
    <t>rich deep burgundy marl</t>
  </si>
  <si>
    <t>синий бархат</t>
  </si>
  <si>
    <t>белый/желтый/красный</t>
  </si>
  <si>
    <t>gris vison</t>
  </si>
  <si>
    <t>fungi melange(653)</t>
  </si>
  <si>
    <t>nice off white melange</t>
  </si>
  <si>
    <t>черный/белый/желтый</t>
  </si>
  <si>
    <t>V3 fumo</t>
  </si>
  <si>
    <t>White/pink/gold</t>
  </si>
  <si>
    <t>пингвин/серый</t>
  </si>
  <si>
    <t>VR032 синий</t>
  </si>
  <si>
    <t>gray marl</t>
  </si>
  <si>
    <t>ivory white</t>
  </si>
  <si>
    <t>тай-дай синий</t>
  </si>
  <si>
    <t>festival fuchsia heather</t>
  </si>
  <si>
    <t>прикол. мое счастье зависит от ваших успехов/серый</t>
  </si>
  <si>
    <t>120 Черный</t>
  </si>
  <si>
    <t>white / black-105</t>
  </si>
  <si>
    <t>light khaki</t>
  </si>
  <si>
    <t>rosette-silver metallic</t>
  </si>
  <si>
    <t>energy ink</t>
  </si>
  <si>
    <t>Dark Grey Melange/Solar Yellow</t>
  </si>
  <si>
    <t>893 deep sky</t>
  </si>
  <si>
    <t>черный/power</t>
  </si>
  <si>
    <t>try</t>
  </si>
  <si>
    <t>гранатовый (303)</t>
  </si>
  <si>
    <t>зеленый 1U3</t>
  </si>
  <si>
    <t>wild pine</t>
  </si>
  <si>
    <t>серый/бордовый</t>
  </si>
  <si>
    <t>puma black-green flash</t>
  </si>
  <si>
    <t>7814</t>
  </si>
  <si>
    <t>Pinkberry</t>
  </si>
  <si>
    <t>fade black</t>
  </si>
  <si>
    <t>чeрный/космонавт</t>
  </si>
  <si>
    <t>G4T9</t>
  </si>
  <si>
    <t>cannelle</t>
  </si>
  <si>
    <t>Crystal Sand / Preloved Fig / Semi Green Spark / Oat</t>
  </si>
  <si>
    <t>чернэ</t>
  </si>
  <si>
    <t>коричневый средний</t>
  </si>
  <si>
    <t>с бультерьером 2</t>
  </si>
  <si>
    <t>белый/оранжевый/черный/серый</t>
  </si>
  <si>
    <t>морской синий</t>
  </si>
  <si>
    <t>Березка зеленый</t>
  </si>
  <si>
    <t>light ice blue</t>
  </si>
  <si>
    <t>танцуют все/серый</t>
  </si>
  <si>
    <t>голубой/красный/черный/зеленый</t>
  </si>
  <si>
    <t>серый 913</t>
  </si>
  <si>
    <t>синий/черный/белый</t>
  </si>
  <si>
    <t>чешуя</t>
  </si>
  <si>
    <t>фиолетовый/бежевый</t>
  </si>
  <si>
    <t>blue fog me</t>
  </si>
  <si>
    <t>gold milk</t>
  </si>
  <si>
    <t>прикол. сильная и независимая,/белый</t>
  </si>
  <si>
    <t>Король лев. Royal city/сeрый</t>
  </si>
  <si>
    <t>crew</t>
  </si>
  <si>
    <t>мандариновый</t>
  </si>
  <si>
    <t>MUSLIN/CK BLACK</t>
  </si>
  <si>
    <t>sepia light cashew stripe</t>
  </si>
  <si>
    <t>черный/ёлки наступают</t>
  </si>
  <si>
    <t>violet quartz</t>
  </si>
  <si>
    <t>Dark Ivy</t>
  </si>
  <si>
    <t>mood indigo</t>
  </si>
  <si>
    <t>черный 0245</t>
  </si>
  <si>
    <t>ramos</t>
  </si>
  <si>
    <t>white/white</t>
  </si>
  <si>
    <t>zielony/slate gray</t>
  </si>
  <si>
    <t>rose clair</t>
  </si>
  <si>
    <t>serious bode bodybuilding (бодибилдинг)/серый</t>
  </si>
  <si>
    <t>White Melee</t>
  </si>
  <si>
    <t>fuchsia - post-it</t>
  </si>
  <si>
    <t>зеленый 2BY</t>
  </si>
  <si>
    <t>ее котик (есть пара)/серый</t>
  </si>
  <si>
    <t>красный/розовый/бежевый</t>
  </si>
  <si>
    <t>тфмн</t>
  </si>
  <si>
    <t>lustre</t>
  </si>
  <si>
    <t>тиффани_2</t>
  </si>
  <si>
    <t>брусничный,бордовый,красный каркаде,коричневато-розовый</t>
  </si>
  <si>
    <t>андрей заряжен на победу/белый</t>
  </si>
  <si>
    <t>favour</t>
  </si>
  <si>
    <t>black/pink</t>
  </si>
  <si>
    <t>Savannah</t>
  </si>
  <si>
    <t>черный/темно-красный</t>
  </si>
  <si>
    <t>028</t>
  </si>
  <si>
    <t>burgundy-marshmallow</t>
  </si>
  <si>
    <t>прикол. короновирус. вырабатываю антидела/белый</t>
  </si>
  <si>
    <t>голубой 476</t>
  </si>
  <si>
    <t>jade green</t>
  </si>
  <si>
    <t>cthsqсерый</t>
  </si>
  <si>
    <t>розово-лиловый</t>
  </si>
  <si>
    <t>темно-зеленыйMNZ2046</t>
  </si>
  <si>
    <t>black/heartbreaker</t>
  </si>
  <si>
    <t>белая шерсть</t>
  </si>
  <si>
    <t>GREEN / PONDEROSA PINE</t>
  </si>
  <si>
    <t>Stardust Pink / Blaze Orange</t>
  </si>
  <si>
    <t>l.cacao</t>
  </si>
  <si>
    <t>atracite</t>
  </si>
  <si>
    <t>all black/pacific blue</t>
  </si>
  <si>
    <t>nordic green/solar yellow</t>
  </si>
  <si>
    <t>белый в синюю полоску</t>
  </si>
  <si>
    <t>glacier grey marl</t>
  </si>
  <si>
    <t>apricot blush</t>
  </si>
  <si>
    <t>нежно-желтый</t>
  </si>
  <si>
    <t>черный, фиолетовый</t>
  </si>
  <si>
    <t>белый 2003</t>
  </si>
  <si>
    <t>mulled berry/true black</t>
  </si>
  <si>
    <t>бежевый E36</t>
  </si>
  <si>
    <t>Павлик всегда прав</t>
  </si>
  <si>
    <t>khaki/oliv melange</t>
  </si>
  <si>
    <t>midnight navy/lapis</t>
  </si>
  <si>
    <t>аметист</t>
  </si>
  <si>
    <t>white/multi</t>
  </si>
  <si>
    <t>весна - весной, а любовь по распорядку</t>
  </si>
  <si>
    <t>желтый графика крупная</t>
  </si>
  <si>
    <t>caribbean turquoise</t>
  </si>
  <si>
    <t>orchid petal no flowers fly t</t>
  </si>
  <si>
    <t>Firecracker</t>
  </si>
  <si>
    <t>цифровой камуфляж</t>
  </si>
  <si>
    <t>dark blue/chamonix</t>
  </si>
  <si>
    <t>серый с черным</t>
  </si>
  <si>
    <t>mid chambray</t>
  </si>
  <si>
    <t>черный/фиолетовый/фиолетовый</t>
  </si>
  <si>
    <t>drama blue</t>
  </si>
  <si>
    <t>ghost gray</t>
  </si>
  <si>
    <t>dark plum 675</t>
  </si>
  <si>
    <t>черный/неоновый кораллово-розовый</t>
  </si>
  <si>
    <t>rose multicolor</t>
  </si>
  <si>
    <t>кости/белый</t>
  </si>
  <si>
    <t>Denim Co Rust Orange</t>
  </si>
  <si>
    <t>476 синий</t>
  </si>
  <si>
    <t>черный/vse ok</t>
  </si>
  <si>
    <t>off-white double face (02H2)</t>
  </si>
  <si>
    <t>varsity blue / white</t>
  </si>
  <si>
    <t>us0 charcoal grey marl</t>
  </si>
  <si>
    <t>oxford blue</t>
  </si>
  <si>
    <t>35D red</t>
  </si>
  <si>
    <t>лили</t>
  </si>
  <si>
    <t>властелин колец кольцо lord of the ring/белый</t>
  </si>
  <si>
    <t>Otlr Aragon</t>
  </si>
  <si>
    <t>desert sage melange</t>
  </si>
  <si>
    <t>dustyrosewildtour</t>
  </si>
  <si>
    <t>Coconut Milk/Black</t>
  </si>
  <si>
    <t>Мотя всегда прав</t>
  </si>
  <si>
    <t>серый 19E</t>
  </si>
  <si>
    <t>110 черный</t>
  </si>
  <si>
    <t>Pittsburgh Penguins blue</t>
  </si>
  <si>
    <t>ярко-сиреневый</t>
  </si>
  <si>
    <t>blue/sodalite blue</t>
  </si>
  <si>
    <t>голубой (06)</t>
  </si>
  <si>
    <t>charcoal heather</t>
  </si>
  <si>
    <t>мишаня всегда прав/белый</t>
  </si>
  <si>
    <t xml:space="preserve">wollweiß </t>
  </si>
  <si>
    <t>курт кобейн</t>
  </si>
  <si>
    <t>белый/голубой/красный</t>
  </si>
  <si>
    <t>dark blue placed print (59D1)</t>
  </si>
  <si>
    <t>красно-оранжевый</t>
  </si>
  <si>
    <t>ромка всегда прав/белый</t>
  </si>
  <si>
    <t>vector navy</t>
  </si>
  <si>
    <t>экрю/розовый/бежевый</t>
  </si>
  <si>
    <t>khaki base / black - 289</t>
  </si>
  <si>
    <t>dark crabapple</t>
  </si>
  <si>
    <t>splash/bliss green/white</t>
  </si>
  <si>
    <t>Лайки Likee-12</t>
  </si>
  <si>
    <t>голубой 16</t>
  </si>
  <si>
    <t xml:space="preserve"> lilac/pink (48d0)</t>
  </si>
  <si>
    <t>cloud grey brown melange</t>
  </si>
  <si>
    <t>черный, ярко-желтый, BlackYellow</t>
  </si>
  <si>
    <t>небо пустыни</t>
  </si>
  <si>
    <t>5XE Mid Pink Grit</t>
  </si>
  <si>
    <t>mint haze melange</t>
  </si>
  <si>
    <t>schlamm/lila</t>
  </si>
  <si>
    <t>black/sail</t>
  </si>
  <si>
    <t>серо-зеленый (504)</t>
  </si>
  <si>
    <t>petroleum</t>
  </si>
  <si>
    <t>light cashew navy stripe</t>
  </si>
  <si>
    <t>apricotlce</t>
  </si>
  <si>
    <t>зернисто-светло-серый</t>
  </si>
  <si>
    <t>Black/India Ink</t>
  </si>
  <si>
    <t>Dusty Cedar</t>
  </si>
  <si>
    <t>серый 501</t>
  </si>
  <si>
    <t>путешествия. i love egypt/серый</t>
  </si>
  <si>
    <t>COLD PINE MELANGE</t>
  </si>
  <si>
    <t>черный/жасминовый/белый сахар</t>
  </si>
  <si>
    <t>vetiver</t>
  </si>
  <si>
    <t xml:space="preserve">Moonshadow </t>
  </si>
  <si>
    <t>yellow / italian straw</t>
  </si>
  <si>
    <t>sandy valley</t>
  </si>
  <si>
    <t>golden oak</t>
  </si>
  <si>
    <t>G8B6</t>
  </si>
  <si>
    <t>белый 904</t>
  </si>
  <si>
    <t>синий (89</t>
  </si>
  <si>
    <t>телесный/полоса зеленая</t>
  </si>
  <si>
    <t>super pink/white</t>
  </si>
  <si>
    <t>multi/ spring pine</t>
  </si>
  <si>
    <t>вишневый (330)</t>
  </si>
  <si>
    <t>серый 76B</t>
  </si>
  <si>
    <t>viola</t>
  </si>
  <si>
    <t>bold blue / white</t>
  </si>
  <si>
    <t>lilla</t>
  </si>
  <si>
    <t>Bleu</t>
  </si>
  <si>
    <t>серый P8N</t>
  </si>
  <si>
    <t>я люблю свою сeмью/бeлый</t>
  </si>
  <si>
    <t>lgt ivory/nude</t>
  </si>
  <si>
    <t>creme</t>
  </si>
  <si>
    <t>черный/коричневый/синий</t>
  </si>
  <si>
    <t>delicat pink</t>
  </si>
  <si>
    <t>белый/синий/темно-фиолетовый</t>
  </si>
  <si>
    <t>Better Scarlet</t>
  </si>
  <si>
    <t>cloud grey melange</t>
  </si>
  <si>
    <t xml:space="preserve"> разноцветный (S65)</t>
  </si>
  <si>
    <t>marcon</t>
  </si>
  <si>
    <t>белый 916</t>
  </si>
  <si>
    <t>черный/диванные войска</t>
  </si>
  <si>
    <t>белый с</t>
  </si>
  <si>
    <t>Cobalt Glaze</t>
  </si>
  <si>
    <t>999 black</t>
  </si>
  <si>
    <t>caulerpa</t>
  </si>
  <si>
    <t>может я и вредина. зато глазки красивые/серый</t>
  </si>
  <si>
    <t>морская волна186</t>
  </si>
  <si>
    <t>разноцветный Е01</t>
  </si>
  <si>
    <t>белый глянец, белая с авторским рисунком</t>
  </si>
  <si>
    <t>Черная футболка с принтом Душнила - это 4</t>
  </si>
  <si>
    <t>light oyster/black</t>
  </si>
  <si>
    <t>bok choy</t>
  </si>
  <si>
    <t>пионы</t>
  </si>
  <si>
    <t>Red / Steel - 600</t>
  </si>
  <si>
    <t>голубой/красный/желтый</t>
  </si>
  <si>
    <t>Green Ink Melange</t>
  </si>
  <si>
    <t>синий DW5</t>
  </si>
  <si>
    <t>синий(26676)</t>
  </si>
  <si>
    <t>с днем 8 марта. ты мое счастье/серый</t>
  </si>
  <si>
    <t>Skyway/giraffa</t>
  </si>
  <si>
    <t>сова, взгляд, клюв</t>
  </si>
  <si>
    <t>black AOP</t>
  </si>
  <si>
    <t>Royal / Graphite-400</t>
  </si>
  <si>
    <t>темно-зеленый small</t>
  </si>
  <si>
    <t>прикол. зима. зимой холодно тем, у кого нет теплых воспоминаний/белый</t>
  </si>
  <si>
    <t>VR003 - светло-голубой</t>
  </si>
  <si>
    <t>bight white patch rowley jacq</t>
  </si>
  <si>
    <t>Greyish Blue</t>
  </si>
  <si>
    <t>антрацитовая</t>
  </si>
  <si>
    <t>синий 852</t>
  </si>
  <si>
    <t>black/ehi</t>
  </si>
  <si>
    <t>WHITE (0200)</t>
  </si>
  <si>
    <t>abyss</t>
  </si>
  <si>
    <t>Charcoal Grey Marl</t>
  </si>
  <si>
    <t>фиолетовый/серый/черный</t>
  </si>
  <si>
    <t>blue - 467</t>
  </si>
  <si>
    <t>biancoottico/love</t>
  </si>
  <si>
    <t>бежевый 66</t>
  </si>
  <si>
    <t>лавандабелый</t>
  </si>
  <si>
    <t>Bookcover White</t>
  </si>
  <si>
    <t>когда не достигают желаемого/серый</t>
  </si>
  <si>
    <t>hjp</t>
  </si>
  <si>
    <t>peacoat - puma white</t>
  </si>
  <si>
    <t>белый/evolution</t>
  </si>
  <si>
    <t>танцуют все</t>
  </si>
  <si>
    <t>фуксия/розовый</t>
  </si>
  <si>
    <t>monarch</t>
  </si>
  <si>
    <t>ebony melan</t>
  </si>
  <si>
    <t>болею рыбалкой,лечиться не буду</t>
  </si>
  <si>
    <t>бежевый 25R</t>
  </si>
  <si>
    <t>dusty aqua</t>
  </si>
  <si>
    <t>белый/Париж</t>
  </si>
  <si>
    <t>белый 1963</t>
  </si>
  <si>
    <t>nerp b</t>
  </si>
  <si>
    <t>зеленый (27505)</t>
  </si>
  <si>
    <t>синий (6902)</t>
  </si>
  <si>
    <t>сиреневый принт</t>
  </si>
  <si>
    <t>3n7</t>
  </si>
  <si>
    <t>зеленый 13T</t>
  </si>
  <si>
    <t>cornish</t>
  </si>
  <si>
    <t>серый/стразы</t>
  </si>
  <si>
    <t>CADET</t>
  </si>
  <si>
    <t>gold/orange cloud</t>
  </si>
  <si>
    <t>B.ottwonder</t>
  </si>
  <si>
    <t>bleached aqua</t>
  </si>
  <si>
    <t>antrasite</t>
  </si>
  <si>
    <t>коричнево-красный</t>
  </si>
  <si>
    <t>GREEN (79D1)</t>
  </si>
  <si>
    <t>салатовый/синий</t>
  </si>
  <si>
    <t>soda pop red</t>
  </si>
  <si>
    <t>H9D3</t>
  </si>
  <si>
    <t>blue (55D0)</t>
  </si>
  <si>
    <t>Navy Teal</t>
  </si>
  <si>
    <t>black/slim</t>
  </si>
  <si>
    <t>красный/желтый/зеленый/черный</t>
  </si>
  <si>
    <t>blue/mountain spring</t>
  </si>
  <si>
    <t>голубой/белый 465</t>
  </si>
  <si>
    <t>серый/черный 99D0</t>
  </si>
  <si>
    <t>PRLOIN</t>
  </si>
  <si>
    <t>белый/2177</t>
  </si>
  <si>
    <t>натуральный белый</t>
  </si>
  <si>
    <t>Grayish Blue</t>
  </si>
  <si>
    <t>Alight Black</t>
  </si>
  <si>
    <t>black_Multi_01</t>
  </si>
  <si>
    <t>101  Egg White</t>
  </si>
  <si>
    <t>navy white bridseye jacquard</t>
  </si>
  <si>
    <t>+ KAWS for Fragment Tee White</t>
  </si>
  <si>
    <t>розовый (19)</t>
  </si>
  <si>
    <t>желтый 107</t>
  </si>
  <si>
    <t>белый2</t>
  </si>
  <si>
    <t>синий/золото</t>
  </si>
  <si>
    <t xml:space="preserve">cotyledon </t>
  </si>
  <si>
    <t>белый/мятный</t>
  </si>
  <si>
    <t>синий (10668)</t>
  </si>
  <si>
    <t>9049</t>
  </si>
  <si>
    <t>угольный серый/ черный</t>
  </si>
  <si>
    <t>розовый, пыльная роза</t>
  </si>
  <si>
    <t>fields of rye</t>
  </si>
  <si>
    <t>soft peach orange</t>
  </si>
  <si>
    <t>Black Rose / Onyx White - 664</t>
  </si>
  <si>
    <t>plain red</t>
  </si>
  <si>
    <t>Прикол. Рыбалка. Любимая футболка для рыбалки2</t>
  </si>
  <si>
    <t>Lemon Zest</t>
  </si>
  <si>
    <t>03Q зеленый</t>
  </si>
  <si>
    <t>оливковый (MRL)</t>
  </si>
  <si>
    <t>тёмно-синий сова</t>
  </si>
  <si>
    <t>tradewins aqua</t>
  </si>
  <si>
    <t>white/bright white</t>
  </si>
  <si>
    <t>aqua stripes (60G3)</t>
  </si>
  <si>
    <t>Nero pin &amp; studs</t>
  </si>
  <si>
    <t>lion</t>
  </si>
  <si>
    <t>его кисуня/белый</t>
  </si>
  <si>
    <t>provence purple/purple ace</t>
  </si>
  <si>
    <t>синий/бежевый/белый</t>
  </si>
  <si>
    <t>синий/коричневый/белый</t>
  </si>
  <si>
    <t>deep jungle</t>
  </si>
  <si>
    <t>off-white placed print</t>
  </si>
  <si>
    <t>905</t>
  </si>
  <si>
    <t>черный с серым</t>
  </si>
  <si>
    <t>Powder blue</t>
  </si>
  <si>
    <t>арктический синий</t>
  </si>
  <si>
    <t>зеленый (410)</t>
  </si>
  <si>
    <t>gray heather/true black</t>
  </si>
  <si>
    <t>pesca</t>
  </si>
  <si>
    <t>прикол. семья. мама самого лучшего сыночка в целом мире/белый</t>
  </si>
  <si>
    <t>розовый 2</t>
  </si>
  <si>
    <t>светло-гу</t>
  </si>
  <si>
    <t>Purple/Black Dye</t>
  </si>
  <si>
    <t>kombu green</t>
  </si>
  <si>
    <t>Саша не подарок,Саша сюрприз</t>
  </si>
  <si>
    <t>конца света не будет</t>
  </si>
  <si>
    <t>белый 001</t>
  </si>
  <si>
    <t>baltic blue melange</t>
  </si>
  <si>
    <t>Bad girl (плохая девочка)</t>
  </si>
  <si>
    <t>mixing beige</t>
  </si>
  <si>
    <t>серо-черная</t>
  </si>
  <si>
    <t>bleu/ecru/white hoops</t>
  </si>
  <si>
    <t>белый 1989</t>
  </si>
  <si>
    <t>любовь и еноты правят миром</t>
  </si>
  <si>
    <t>ultra navy</t>
  </si>
  <si>
    <t>marine od green / black - 390</t>
  </si>
  <si>
    <t>multi/green house</t>
  </si>
  <si>
    <t>бедый</t>
  </si>
  <si>
    <t>light grey melange/black</t>
  </si>
  <si>
    <t>цветной тигр</t>
  </si>
  <si>
    <t>сeрдцe в наушниках/сeрый</t>
  </si>
  <si>
    <t>brown placed print (84D1)</t>
  </si>
  <si>
    <t>белый/печать3</t>
  </si>
  <si>
    <t>7py track burgundy marl</t>
  </si>
  <si>
    <t>молочный бежевый</t>
  </si>
  <si>
    <t>823 numbus clou</t>
  </si>
  <si>
    <t>egg shell</t>
  </si>
  <si>
    <t>grey fog me</t>
  </si>
  <si>
    <t>serve the servants</t>
  </si>
  <si>
    <t>empyreal</t>
  </si>
  <si>
    <t>maui blue melange</t>
  </si>
  <si>
    <t>Дама</t>
  </si>
  <si>
    <t>beige AOP (82A1)</t>
  </si>
  <si>
    <t>прикол. мозг zombies./серый</t>
  </si>
  <si>
    <t>белый/серый/красный</t>
  </si>
  <si>
    <t>Forage Heather</t>
  </si>
  <si>
    <t>коричневый/темно-синий</t>
  </si>
  <si>
    <t>зеленый/темно-синий</t>
  </si>
  <si>
    <t>черный алмаз</t>
  </si>
  <si>
    <t>светло-серый (83W1)</t>
  </si>
  <si>
    <t>cornflower blue</t>
  </si>
  <si>
    <t>cinna red / white - 689</t>
  </si>
  <si>
    <t>Дава всегда прав</t>
  </si>
  <si>
    <t>с мопсом 2</t>
  </si>
  <si>
    <t>garnet rose</t>
  </si>
  <si>
    <t>туманные фьорды</t>
  </si>
  <si>
    <t>все великие люди носят имя Ярослав</t>
  </si>
  <si>
    <t>frost green</t>
  </si>
  <si>
    <t>димон всегда прав/белый</t>
  </si>
  <si>
    <t>Pink Fusion</t>
  </si>
  <si>
    <t>белый 1961</t>
  </si>
  <si>
    <t>черный/белый/красный 162</t>
  </si>
  <si>
    <t>провинциальный синий</t>
  </si>
  <si>
    <t>белый 2007</t>
  </si>
  <si>
    <t>patch brown/black - braun</t>
  </si>
  <si>
    <t>black insanity</t>
  </si>
  <si>
    <t>рыбка/белый</t>
  </si>
  <si>
    <t>blue double face</t>
  </si>
  <si>
    <t>Мое счастье зависит от ваших успехов/серый</t>
  </si>
  <si>
    <t>sky dlue tie dye</t>
  </si>
  <si>
    <t>lilac/pink 4424</t>
  </si>
  <si>
    <t>putting green/desert sky print</t>
  </si>
  <si>
    <t>белый (101)</t>
  </si>
  <si>
    <t>темно-зеленый, зеленый, травяной зеленый, бутылочный</t>
  </si>
  <si>
    <t>Weiß/Blau - weiß</t>
  </si>
  <si>
    <t>краски. панда/бeлый</t>
  </si>
  <si>
    <t>black plum</t>
  </si>
  <si>
    <t>черный с коричневым</t>
  </si>
  <si>
    <t>ML424VTR-626 белый</t>
  </si>
  <si>
    <t>пастельный светло-пурпурный</t>
  </si>
  <si>
    <t>Pastel Green</t>
  </si>
  <si>
    <t>зеленый PLI</t>
  </si>
  <si>
    <t>medium grey heather/white</t>
  </si>
  <si>
    <t>brown check</t>
  </si>
  <si>
    <t>36U синий</t>
  </si>
  <si>
    <t>мотя всегда прав/белый</t>
  </si>
  <si>
    <t>BLUE (5659)</t>
  </si>
  <si>
    <t>soft peach orange melange</t>
  </si>
  <si>
    <t>Mod Gray Light Heather</t>
  </si>
  <si>
    <t>черный/синий/серый</t>
  </si>
  <si>
    <t>BLUE (59H7)</t>
  </si>
  <si>
    <t>pure mint</t>
  </si>
  <si>
    <t>dark deetroot/white</t>
  </si>
  <si>
    <t>рыжевато-коричневый</t>
  </si>
  <si>
    <t>green bamboo</t>
  </si>
  <si>
    <t>Redwood (mnl0)</t>
  </si>
  <si>
    <t>507 gray</t>
  </si>
  <si>
    <t>шеф всегда прав</t>
  </si>
  <si>
    <t>ярко-белый</t>
  </si>
  <si>
    <t>insignia blue</t>
  </si>
  <si>
    <t>academy / black - 408</t>
  </si>
  <si>
    <t>белый 1990</t>
  </si>
  <si>
    <t>главноe фыр-фыр (eсть пара) он/бeлый</t>
  </si>
  <si>
    <t>blue/ yellow tie dye</t>
  </si>
  <si>
    <t>разноцветный (A09)</t>
  </si>
  <si>
    <t>коричневый2</t>
  </si>
  <si>
    <t>темно-синий/мультиколор</t>
  </si>
  <si>
    <t>Light Blue Cloud Wash</t>
  </si>
  <si>
    <t>Черная футболка с принтом Душнила - это (1)</t>
  </si>
  <si>
    <t>bordeaux red</t>
  </si>
  <si>
    <t>синий 19R</t>
  </si>
  <si>
    <t>темно-бежевый, Cappuccino</t>
  </si>
  <si>
    <t>Cool Yellow</t>
  </si>
  <si>
    <t>черный/ахегао кагуя</t>
  </si>
  <si>
    <t>ML424VTR-Z803 бордовый</t>
  </si>
  <si>
    <t>персиковый, персиковый</t>
  </si>
  <si>
    <t>cream/black spotted</t>
  </si>
  <si>
    <t>36 синий</t>
  </si>
  <si>
    <t>blue/sky</t>
  </si>
  <si>
    <t>BLACK LIGHTNING WASH</t>
  </si>
  <si>
    <t>Creme Brulee</t>
  </si>
  <si>
    <t>Rich Purple Marl</t>
  </si>
  <si>
    <t>Настя не подарок,Настя сюрприз/серый</t>
  </si>
  <si>
    <t>bamboo</t>
  </si>
  <si>
    <t>тускло-зеленый</t>
  </si>
  <si>
    <t>LTOREWOODBRN/BLACK/WHITE</t>
  </si>
  <si>
    <t>черный/no signal</t>
  </si>
  <si>
    <t>vivid red</t>
  </si>
  <si>
    <t>серый 025</t>
  </si>
  <si>
    <t>Глеб решает все</t>
  </si>
  <si>
    <t>blackblack embroidery</t>
  </si>
  <si>
    <t>пыльно-лиловый</t>
  </si>
  <si>
    <t>Ivoire/nero</t>
  </si>
  <si>
    <t>evident anthracite melange</t>
  </si>
  <si>
    <t>blue (5539)</t>
  </si>
  <si>
    <t>murk</t>
  </si>
  <si>
    <t>желтый абстракция</t>
  </si>
  <si>
    <t>ozeangrün</t>
  </si>
  <si>
    <t>синий (887)</t>
  </si>
  <si>
    <t>nimbus-cloud</t>
  </si>
  <si>
    <t>multi/ nordic sk</t>
  </si>
  <si>
    <t>pure grey 3</t>
  </si>
  <si>
    <t>pitch gray / black-013</t>
  </si>
  <si>
    <t>пурпурный/черный</t>
  </si>
  <si>
    <t>зеленый.</t>
  </si>
  <si>
    <t>blue/flint stone</t>
  </si>
  <si>
    <t>графит/шалфей</t>
  </si>
  <si>
    <t>gangsta panda</t>
  </si>
  <si>
    <t>multi/deep sky</t>
  </si>
  <si>
    <t>серый, Nebbia</t>
  </si>
  <si>
    <t>черный/сухие листья</t>
  </si>
  <si>
    <t>сердце в наушниках/серый</t>
  </si>
  <si>
    <t>розовый цветочный букет</t>
  </si>
  <si>
    <t>серо-голубой250 матовый</t>
  </si>
  <si>
    <t>putty grey</t>
  </si>
  <si>
    <t>голубой (C1R)</t>
  </si>
  <si>
    <t>olive strong</t>
  </si>
  <si>
    <t>graumelange</t>
  </si>
  <si>
    <t>курт кобейн М</t>
  </si>
  <si>
    <t>прикол. танцующий супермен/белый</t>
  </si>
  <si>
    <t>пентакли</t>
  </si>
  <si>
    <t>зеленый F8AU</t>
  </si>
  <si>
    <t>blue melange white stripe</t>
  </si>
  <si>
    <t xml:space="preserve">blassblau </t>
  </si>
  <si>
    <t>tea</t>
  </si>
  <si>
    <t>Dark gray/The Beatles</t>
  </si>
  <si>
    <t>король прeкрасной сeмьи. папа/бeлый</t>
  </si>
  <si>
    <t>35A</t>
  </si>
  <si>
    <t>speed red</t>
  </si>
  <si>
    <t>java</t>
  </si>
  <si>
    <t>VR100 темно-синий</t>
  </si>
  <si>
    <t>5XX Pottery Blue Marl</t>
  </si>
  <si>
    <t>серый, зеленый</t>
  </si>
  <si>
    <t>синий-полоса</t>
  </si>
  <si>
    <t>морской волны</t>
  </si>
  <si>
    <t>astral</t>
  </si>
  <si>
    <t>синий 1</t>
  </si>
  <si>
    <t>Estate Blu</t>
  </si>
  <si>
    <t>шеф всегда прав/белый</t>
  </si>
  <si>
    <t>персиковый/белый</t>
  </si>
  <si>
    <t>прикол. решаю любые проблемы/белый</t>
  </si>
  <si>
    <t>Purple Velvet</t>
  </si>
  <si>
    <t>серый/белый/бежевый</t>
  </si>
  <si>
    <t>жемчужно-розовый</t>
  </si>
  <si>
    <t>черный/1995</t>
  </si>
  <si>
    <t>Starlight/Celeste</t>
  </si>
  <si>
    <t>ML424VTR-W120 бежевый</t>
  </si>
  <si>
    <t>sage green (6108)</t>
  </si>
  <si>
    <t>бежевый (7992)</t>
  </si>
  <si>
    <t>оранжевый,красный,голубой</t>
  </si>
  <si>
    <t>Blue / Navy Blazer</t>
  </si>
  <si>
    <t>давай раздeлим на двоих каждый дeнь/сeрый</t>
  </si>
  <si>
    <t>University White</t>
  </si>
  <si>
    <t>steely blue s23-r</t>
  </si>
  <si>
    <t>avirio</t>
  </si>
  <si>
    <t>белый/зеленая надпись</t>
  </si>
  <si>
    <t>Calico/ Fierce Red Stp</t>
  </si>
  <si>
    <t>черный/вдв ссср</t>
  </si>
  <si>
    <t>H93</t>
  </si>
  <si>
    <t>castlerock light heather/onyx white - 025</t>
  </si>
  <si>
    <t>белый/не быкуй</t>
  </si>
  <si>
    <t>серый меланж вм</t>
  </si>
  <si>
    <t>серый 844</t>
  </si>
  <si>
    <t>medium purple</t>
  </si>
  <si>
    <t>white/coca-cola</t>
  </si>
  <si>
    <t>серый меланж (255)</t>
  </si>
  <si>
    <t>hickory</t>
  </si>
  <si>
    <t>Gray 025</t>
  </si>
  <si>
    <t>бордовый меланж</t>
  </si>
  <si>
    <t>starlight / celeste - 561</t>
  </si>
  <si>
    <t>dark slate- harbor mist</t>
  </si>
  <si>
    <t>фрезия (421)</t>
  </si>
  <si>
    <t>горчичный/серый</t>
  </si>
  <si>
    <t>sandy melange</t>
  </si>
  <si>
    <t>темно-зеленый (507)</t>
  </si>
  <si>
    <t>soft mocca</t>
  </si>
  <si>
    <t>pale khaki</t>
  </si>
  <si>
    <t>https://disk.yandex.ru/i/2keNP7fzcCdsmQ</t>
  </si>
  <si>
    <t>grey/white</t>
  </si>
  <si>
    <t>regent green 705</t>
  </si>
  <si>
    <t>зеленый2</t>
  </si>
  <si>
    <t>DUSTY FLINT STRIPED</t>
  </si>
  <si>
    <t>offwhite hearts design</t>
  </si>
  <si>
    <t>ласковая и нежная киса/серый</t>
  </si>
  <si>
    <t>Script Black</t>
  </si>
  <si>
    <t>gungy</t>
  </si>
  <si>
    <t>bright brick</t>
  </si>
  <si>
    <t>Birch Melange</t>
  </si>
  <si>
    <t>Bold pink</t>
  </si>
  <si>
    <t>синий/жемчужный</t>
  </si>
  <si>
    <t>Black Flower mix</t>
  </si>
  <si>
    <t>navy abstract flower print</t>
  </si>
  <si>
    <t>зеленый/молочный в полоску</t>
  </si>
  <si>
    <t>белый G047</t>
  </si>
  <si>
    <t>белый/санта в упряжке и луна</t>
  </si>
  <si>
    <t>converse black</t>
  </si>
  <si>
    <t>главный в семье/серый</t>
  </si>
  <si>
    <t>deep teal</t>
  </si>
  <si>
    <t>жизнь прекрасна</t>
  </si>
  <si>
    <t>розовый1</t>
  </si>
  <si>
    <t>неоновый розовый (337)</t>
  </si>
  <si>
    <t>tomato striped</t>
  </si>
  <si>
    <t>две влюбленные свинки/серый</t>
  </si>
  <si>
    <t>розовый/пурпурный</t>
  </si>
  <si>
    <t>nero bianco</t>
  </si>
  <si>
    <t>pale grey htr</t>
  </si>
  <si>
    <t>Pink / Pink Nectar</t>
  </si>
  <si>
    <t>medium gray heather</t>
  </si>
  <si>
    <t>metallic</t>
  </si>
  <si>
    <t>Mint green/light beige</t>
  </si>
  <si>
    <t>BcoLiuJomar.paisle</t>
  </si>
  <si>
    <t>0240 ecru</t>
  </si>
  <si>
    <t>4099584703830</t>
  </si>
  <si>
    <t>spring moss</t>
  </si>
  <si>
    <t>ярко-розовый, ярко-розовый</t>
  </si>
  <si>
    <t>Сангрия</t>
  </si>
  <si>
    <t>Riverside</t>
  </si>
  <si>
    <t>endless youth/белый</t>
  </si>
  <si>
    <t>темно-синийтемно-синий</t>
  </si>
  <si>
    <t>peanut</t>
  </si>
  <si>
    <t>starlight/celeste-561</t>
  </si>
  <si>
    <t>Белый/White</t>
  </si>
  <si>
    <t>709 coriander</t>
  </si>
  <si>
    <t>Паническая атака белый</t>
  </si>
  <si>
    <t>черный/без паники</t>
  </si>
  <si>
    <t>marine od green</t>
  </si>
  <si>
    <t>черный/антрацит</t>
  </si>
  <si>
    <t>asphalt striped</t>
  </si>
  <si>
    <t>light beige/white</t>
  </si>
  <si>
    <t>прикол. короновирус. вырабатываю антидела/серый</t>
  </si>
  <si>
    <t>зеленый/серый/красный</t>
  </si>
  <si>
    <t>экрю-лис</t>
  </si>
  <si>
    <t>Nordic Green/Mars Red</t>
  </si>
  <si>
    <t>бирюзово-зеленый</t>
  </si>
  <si>
    <t>Grey Six/White</t>
  </si>
  <si>
    <t>chakra/white</t>
  </si>
  <si>
    <t>арктика</t>
  </si>
  <si>
    <t>white placed print (01D2)</t>
  </si>
  <si>
    <t>темно-зеленый (503)</t>
  </si>
  <si>
    <t>ML424VTR-Z99 синий</t>
  </si>
  <si>
    <t>белый/генерал Армии Внуков</t>
  </si>
  <si>
    <t>greyheather-white</t>
  </si>
  <si>
    <t>BrightWhite</t>
  </si>
  <si>
    <t>schwarz/black</t>
  </si>
  <si>
    <t>ash rose pink</t>
  </si>
  <si>
    <t>дима решает все/белый</t>
  </si>
  <si>
    <t>животныe панда с автоматом/сeрый</t>
  </si>
  <si>
    <t>молочный/белый</t>
  </si>
  <si>
    <t>hellbraun</t>
  </si>
  <si>
    <t>пурпурный (827)</t>
  </si>
  <si>
    <t>219 красный</t>
  </si>
  <si>
    <t>брусничный, брусничный</t>
  </si>
  <si>
    <t>чайная роза/розовый</t>
  </si>
  <si>
    <t>оля всегда права/белый</t>
  </si>
  <si>
    <t>bold blue</t>
  </si>
  <si>
    <t>Rift Blue</t>
  </si>
  <si>
    <t>горы</t>
  </si>
  <si>
    <t>blackish green</t>
  </si>
  <si>
    <t>бежевый 145</t>
  </si>
  <si>
    <t>фиолетово-розовый</t>
  </si>
  <si>
    <t>ушла в себя, не беспокоить/белый</t>
  </si>
  <si>
    <t>белый/бокс</t>
  </si>
  <si>
    <t>красный графичный принт</t>
  </si>
  <si>
    <t>сказки Брянского леса</t>
  </si>
  <si>
    <t>бордовый, черный</t>
  </si>
  <si>
    <t>castlerock/black - 025</t>
  </si>
  <si>
    <t>Eggnog</t>
  </si>
  <si>
    <t>Пингвин</t>
  </si>
  <si>
    <t>Оленька бесценна/серый</t>
  </si>
  <si>
    <t xml:space="preserve">ecru/white/brown </t>
  </si>
  <si>
    <t>темно серый меланж</t>
  </si>
  <si>
    <t>Steel Light Heather / Black - 036</t>
  </si>
  <si>
    <t>twincle</t>
  </si>
  <si>
    <t>green house</t>
  </si>
  <si>
    <t>гавана</t>
  </si>
  <si>
    <t>белый 1985</t>
  </si>
  <si>
    <t>мozeanblau</t>
  </si>
  <si>
    <t>831 flint</t>
  </si>
  <si>
    <t>темно-бордовый 10</t>
  </si>
  <si>
    <t>люблю своего пупсика</t>
  </si>
  <si>
    <t>юордовый</t>
  </si>
  <si>
    <t>Дима решает все</t>
  </si>
  <si>
    <t>white camo</t>
  </si>
  <si>
    <t>medium grey heather / white</t>
  </si>
  <si>
    <t>синий верх</t>
  </si>
  <si>
    <t>фиолетовый/бордовый</t>
  </si>
  <si>
    <t>stripe midnight</t>
  </si>
  <si>
    <t>стильная парочка/белый</t>
  </si>
  <si>
    <t>весна покажет где ты срал/серый</t>
  </si>
  <si>
    <t>серый туман</t>
  </si>
  <si>
    <t>501</t>
  </si>
  <si>
    <t>все великие люди носят имя руслан/бeлый</t>
  </si>
  <si>
    <t>Carmine red</t>
  </si>
  <si>
    <t>semi blue burst/white</t>
  </si>
  <si>
    <t>lb lizard</t>
  </si>
  <si>
    <t>6DX La Blue</t>
  </si>
  <si>
    <t>14 февраля. давай разделим на двоих каждый день/белый</t>
  </si>
  <si>
    <t>Green / Dark Olive</t>
  </si>
  <si>
    <t>apple butter</t>
  </si>
  <si>
    <t>полуночно-синий (110)</t>
  </si>
  <si>
    <t>темно-зеленая полоска</t>
  </si>
  <si>
    <t>Смесь Туманной Розы</t>
  </si>
  <si>
    <t>синий 21A</t>
  </si>
  <si>
    <t>blackчерный</t>
  </si>
  <si>
    <t>синий/голубой/белый</t>
  </si>
  <si>
    <t>сиреневый 1V5</t>
  </si>
  <si>
    <t>кошечка</t>
  </si>
  <si>
    <t>black 9999</t>
  </si>
  <si>
    <t>мокрый асфальт</t>
  </si>
  <si>
    <t>eucalipto</t>
  </si>
  <si>
    <t>синий 907</t>
  </si>
  <si>
    <t>print</t>
  </si>
  <si>
    <t>все великие люди носят имя руслан/серый</t>
  </si>
  <si>
    <t>серый2</t>
  </si>
  <si>
    <t>glam animalier logo</t>
  </si>
  <si>
    <t>прикол. ушла в себя, не беспокоить/серый</t>
  </si>
  <si>
    <t>жираф/серый</t>
  </si>
  <si>
    <t>денис решает все/белый</t>
  </si>
  <si>
    <t>синий 594</t>
  </si>
  <si>
    <t>цветок/серый</t>
  </si>
  <si>
    <t>beige/sand</t>
  </si>
  <si>
    <t>астра</t>
  </si>
  <si>
    <t>haze mix</t>
  </si>
  <si>
    <t>бордовый/бежевый/оранжевый</t>
  </si>
  <si>
    <t>37D коричневый</t>
  </si>
  <si>
    <t>сердце зайка/серый</t>
  </si>
  <si>
    <t>наташкин котик/серый</t>
  </si>
  <si>
    <t>зеленый 0041</t>
  </si>
  <si>
    <t>whisper blue</t>
  </si>
  <si>
    <t>paradigm</t>
  </si>
  <si>
    <t>семья. у моей сестры офигенная сестра/серый</t>
  </si>
  <si>
    <t>геометрия</t>
  </si>
  <si>
    <t>черныфй</t>
  </si>
  <si>
    <t>медово-желтый</t>
  </si>
  <si>
    <t>Москва центр мира</t>
  </si>
  <si>
    <t xml:space="preserve">Light Graystone / AgaveGreen </t>
  </si>
  <si>
    <t>DW5/desert sky</t>
  </si>
  <si>
    <t>зеленый 8HO</t>
  </si>
  <si>
    <t>Green / Banana</t>
  </si>
  <si>
    <t>белый/розовый/темно-синий</t>
  </si>
  <si>
    <t>north atlantic</t>
  </si>
  <si>
    <t xml:space="preserve">mar </t>
  </si>
  <si>
    <t>свадьба. жених и невеста/белый</t>
  </si>
  <si>
    <t>синий/без принта</t>
  </si>
  <si>
    <t>Мультиколор 646</t>
  </si>
  <si>
    <t>с новым годом (новый год)/серый</t>
  </si>
  <si>
    <t>прикол. на злые лица гадь, как птица</t>
  </si>
  <si>
    <t>жираф/сeрый</t>
  </si>
  <si>
    <t>raisin</t>
  </si>
  <si>
    <t>Bowling Green</t>
  </si>
  <si>
    <t>индиго меланж</t>
  </si>
  <si>
    <t>алкоголики против наркотиков</t>
  </si>
  <si>
    <t>черныйblack</t>
  </si>
  <si>
    <t>Black/Multicolor</t>
  </si>
  <si>
    <t>олeнька бeсцeнна/сeрый</t>
  </si>
  <si>
    <t>сердешно влюблен/серый</t>
  </si>
  <si>
    <t>cadet grey marl</t>
  </si>
  <si>
    <t>коричневый нескольких оттенков</t>
  </si>
  <si>
    <t>ева не подарок, ева сюрприз/белый</t>
  </si>
  <si>
    <t>501 gray</t>
  </si>
  <si>
    <t>blue coal</t>
  </si>
  <si>
    <t>белый/васильковый</t>
  </si>
  <si>
    <t>акула/серый</t>
  </si>
  <si>
    <t>рeшаю любыe проблeмы/бeлый</t>
  </si>
  <si>
    <t>nero/multicolor</t>
  </si>
  <si>
    <t>parakeet</t>
  </si>
  <si>
    <t>молочный белый</t>
  </si>
  <si>
    <t>мультколор 64H</t>
  </si>
  <si>
    <t>mallard blue</t>
  </si>
  <si>
    <t>прикол. семья. самая главная хищница (мама)/серый</t>
  </si>
  <si>
    <t>Красный верх, тёмно-синий низ</t>
  </si>
  <si>
    <t>дом там где ждет тебя мама/белый</t>
  </si>
  <si>
    <t>Неоновый Морковный/Бронзовый Хаки</t>
  </si>
  <si>
    <t>Димон всегда прав</t>
  </si>
  <si>
    <t>23 февраля.мой день, мои правила</t>
  </si>
  <si>
    <t>зелено-салатовый</t>
  </si>
  <si>
    <t>33 серый</t>
  </si>
  <si>
    <t>Жираф/белый</t>
  </si>
  <si>
    <t>https://www.aboutyou.nl/p/superdry/sweatshirt-8489632</t>
  </si>
  <si>
    <t>23 февраля.лучше в мире нет тебя/серый</t>
  </si>
  <si>
    <t>всe вeликиe люди носят имя ярослав/бeлый</t>
  </si>
  <si>
    <t>14 февраля. Давай разделим на двоих каждый день</t>
  </si>
  <si>
    <t>Полночно-синий/Красный</t>
  </si>
  <si>
    <t>lama striped</t>
  </si>
  <si>
    <t>nero lj glitterlace</t>
  </si>
  <si>
    <t>morado claro/paste</t>
  </si>
  <si>
    <t>зелегный</t>
  </si>
  <si>
    <t>87W0</t>
  </si>
  <si>
    <t>navy blue/gray</t>
  </si>
  <si>
    <t>давид заряжен на победу/серый</t>
  </si>
  <si>
    <t>синий 898</t>
  </si>
  <si>
    <t>bro</t>
  </si>
  <si>
    <t>оранжевый/бежевый/желтый</t>
  </si>
  <si>
    <t>Cannon</t>
  </si>
  <si>
    <t>taupe beige</t>
  </si>
  <si>
    <t>dark blush</t>
  </si>
  <si>
    <t>brown 704790</t>
  </si>
  <si>
    <t>юелый</t>
  </si>
  <si>
    <t>любовь и еноты правят миром мальчик/белый</t>
  </si>
  <si>
    <t>моя жаба всегда со мной/серый</t>
  </si>
  <si>
    <t>verde oscuro</t>
  </si>
  <si>
    <t>off-white (0200)</t>
  </si>
  <si>
    <t>gray heather / true black</t>
  </si>
  <si>
    <t>grey/blue/green</t>
  </si>
  <si>
    <t>зелене</t>
  </si>
  <si>
    <t>графика. цвeтной тигр/сeрый</t>
  </si>
  <si>
    <t>black/light green</t>
  </si>
  <si>
    <t>raspberry sorbet</t>
  </si>
  <si>
    <t>7096</t>
  </si>
  <si>
    <t>мультиколор64H</t>
  </si>
  <si>
    <t>tactile blue</t>
  </si>
  <si>
    <t>ML424VTR-W280 оранжевый</t>
  </si>
  <si>
    <t xml:space="preserve"> light blue knit</t>
  </si>
  <si>
    <t>Laub</t>
  </si>
  <si>
    <t>бирюзовый/коричневый</t>
  </si>
  <si>
    <t>off-red</t>
  </si>
  <si>
    <t>blue chill/white</t>
  </si>
  <si>
    <t>horizon blue/white</t>
  </si>
  <si>
    <t>cоленая карамель</t>
  </si>
  <si>
    <t>alabaster/white</t>
  </si>
  <si>
    <t>облепиха</t>
  </si>
  <si>
    <t>gelato</t>
  </si>
  <si>
    <t>синий.</t>
  </si>
  <si>
    <t>Violet/Parachute</t>
  </si>
  <si>
    <t>3M0</t>
  </si>
  <si>
    <t>Med Heather Grey</t>
  </si>
  <si>
    <t>Прикол. Ведьмы не стареют</t>
  </si>
  <si>
    <t>American Script Brown</t>
  </si>
  <si>
    <t>white-silt green striped</t>
  </si>
  <si>
    <t>992</t>
  </si>
  <si>
    <t>lightgoldmet</t>
  </si>
  <si>
    <t>10256240</t>
  </si>
  <si>
    <t>Gris claro vigore</t>
  </si>
  <si>
    <t>petrol placed print (65D1)</t>
  </si>
  <si>
    <t>black/coconut milk</t>
  </si>
  <si>
    <t>Bad Girl</t>
  </si>
  <si>
    <t>beige marl</t>
  </si>
  <si>
    <t>dusty plum</t>
  </si>
  <si>
    <t>желтый/синий/черный</t>
  </si>
  <si>
    <t>zest</t>
  </si>
  <si>
    <t>dark grey heather/light smoke grey/safety orange</t>
  </si>
  <si>
    <t>арагон</t>
  </si>
  <si>
    <t>mike tyson/серый</t>
  </si>
  <si>
    <t>властелин колец кольцо lord of the ring/серый</t>
  </si>
  <si>
    <t>Zip Chase Black</t>
  </si>
  <si>
    <t>белый графика крупная</t>
  </si>
  <si>
    <t>лучшe в мирe нeт тeбя. поздравляю/сeрый</t>
  </si>
  <si>
    <t>misty rose mix</t>
  </si>
  <si>
    <t>зеленый (902)</t>
  </si>
  <si>
    <t>Хайзенберг труп зомби</t>
  </si>
  <si>
    <t>grey/pumice Stone</t>
  </si>
  <si>
    <t>бабушкe алинe/сeрый</t>
  </si>
  <si>
    <t>I love Egypt/серый</t>
  </si>
  <si>
    <t>1Q9 синий</t>
  </si>
  <si>
    <t>лучшая в мире жена/белый</t>
  </si>
  <si>
    <t>Белый/черный в полоску</t>
  </si>
  <si>
    <t>BLACK-SKY WAY</t>
  </si>
  <si>
    <t>серый 33</t>
  </si>
  <si>
    <t>frosted ivory</t>
  </si>
  <si>
    <t>олeнька бeсцeнна/бeлый</t>
  </si>
  <si>
    <t>антрацит/серый</t>
  </si>
  <si>
    <t>dark tomato</t>
  </si>
  <si>
    <t>Autumn Lake</t>
  </si>
  <si>
    <t>клюквенный</t>
  </si>
  <si>
    <t>работаю чисто.ухожу быстро</t>
  </si>
  <si>
    <t>Team Real Magenta</t>
  </si>
  <si>
    <t>светло-ро</t>
  </si>
  <si>
    <t>Настя не подарок, Настя сюрприз</t>
  </si>
  <si>
    <t>Walnut brown</t>
  </si>
  <si>
    <t>black/anthracite</t>
  </si>
  <si>
    <t>Дракон</t>
  </si>
  <si>
    <t>102 бежевый</t>
  </si>
  <si>
    <t>beige gestreift</t>
  </si>
  <si>
    <t>синий (120)</t>
  </si>
  <si>
    <t>синий/белый/красный/голубой</t>
  </si>
  <si>
    <t>Красота страшная сила,а когда она за рулем особенно</t>
  </si>
  <si>
    <t xml:space="preserve"> Splash / Bliss Green / White</t>
  </si>
  <si>
    <t>picante red/sail</t>
  </si>
  <si>
    <t>синий 16</t>
  </si>
  <si>
    <t>tiger's eye</t>
  </si>
  <si>
    <t>true black heather</t>
  </si>
  <si>
    <t>brown/cinnamon</t>
  </si>
  <si>
    <t>gojiberry</t>
  </si>
  <si>
    <t>графика. цветной тигр/белый</t>
  </si>
  <si>
    <t>rose tane</t>
  </si>
  <si>
    <t>Гоша всегда прав</t>
  </si>
  <si>
    <t>navy blazer melange</t>
  </si>
  <si>
    <t>Hello Moto!</t>
  </si>
  <si>
    <t>tech blue/white</t>
  </si>
  <si>
    <t>moss green wooden</t>
  </si>
  <si>
    <t>Путешествия. I love Egypt</t>
  </si>
  <si>
    <t>серый 20D</t>
  </si>
  <si>
    <t>болею рыбалкой, лечиться не буду/белый</t>
  </si>
  <si>
    <t>oil green/white</t>
  </si>
  <si>
    <t>я люблю свoю сeмью / бeлый</t>
  </si>
  <si>
    <t>Оранжевый котик арт</t>
  </si>
  <si>
    <t>все великие люди носят имя Руслан/белый</t>
  </si>
  <si>
    <t>молочный 000</t>
  </si>
  <si>
    <t>safran</t>
  </si>
  <si>
    <t>radiant/yellow</t>
  </si>
  <si>
    <t>хрюша хрр. ррр./серый</t>
  </si>
  <si>
    <t>серфы</t>
  </si>
  <si>
    <t xml:space="preserve">Light Oyster / Black </t>
  </si>
  <si>
    <t>dark caribou melange</t>
  </si>
  <si>
    <t>голубой 826</t>
  </si>
  <si>
    <t>almost yellow</t>
  </si>
  <si>
    <t>я не море, меня не волнует/белый</t>
  </si>
  <si>
    <t>металический</t>
  </si>
  <si>
    <t>коричневый/белый/голубой</t>
  </si>
  <si>
    <t>32W горчичный</t>
  </si>
  <si>
    <t>Altered Blue</t>
  </si>
  <si>
    <t>белый/черный принт</t>
  </si>
  <si>
    <t>зеленый микс</t>
  </si>
  <si>
    <t>белый 134</t>
  </si>
  <si>
    <t>ы/белый</t>
  </si>
  <si>
    <t>мудьти</t>
  </si>
  <si>
    <t>serious bode bodybuilding (бодибилдинг)</t>
  </si>
  <si>
    <t>синий 1Q9</t>
  </si>
  <si>
    <t>чернй</t>
  </si>
  <si>
    <t>Гуакамоле</t>
  </si>
  <si>
    <t>зеленый лес</t>
  </si>
  <si>
    <t>кремовый/черный</t>
  </si>
  <si>
    <t>Dark Grey Heather/Particle Grey/Black</t>
  </si>
  <si>
    <t>23 февраля.мой день, мои правила/серый</t>
  </si>
  <si>
    <t>мультиколор 81N</t>
  </si>
  <si>
    <t>636 azurIte</t>
  </si>
  <si>
    <t>Sail/Black</t>
  </si>
  <si>
    <t>dennengroen</t>
  </si>
  <si>
    <t>mike tyson/сeрый</t>
  </si>
  <si>
    <t>potherb</t>
  </si>
  <si>
    <t>5wf drius green</t>
  </si>
  <si>
    <t>glass blue</t>
  </si>
  <si>
    <t>ltpink</t>
  </si>
  <si>
    <t>American Script Natural</t>
  </si>
  <si>
    <t>синий C1G</t>
  </si>
  <si>
    <t>темно-синий/лайм</t>
  </si>
  <si>
    <t>Ушла в себя. Не беспокоить</t>
  </si>
  <si>
    <t>navy grey green stripe</t>
  </si>
  <si>
    <t>кремовый/розовый</t>
  </si>
  <si>
    <t>YELLOW (13G0)</t>
  </si>
  <si>
    <t>красновато-серый (203)</t>
  </si>
  <si>
    <t>ML424VTR-865 бордовый</t>
  </si>
  <si>
    <t>Black / Shaded Stone</t>
  </si>
  <si>
    <t>серый абстракция</t>
  </si>
  <si>
    <t>radiant red/black</t>
  </si>
  <si>
    <t>SEGRSP</t>
  </si>
  <si>
    <t>винтажный серый</t>
  </si>
  <si>
    <t>paprika</t>
  </si>
  <si>
    <t>rw</t>
  </si>
  <si>
    <t>оранжевый котик арт/серый</t>
  </si>
  <si>
    <t>deep herbage</t>
  </si>
  <si>
    <t>Grey Heather/Sail</t>
  </si>
  <si>
    <t>мультиколор 852</t>
  </si>
  <si>
    <t>forest melange</t>
  </si>
  <si>
    <t>Черный/Серо-Зелёный</t>
  </si>
  <si>
    <t>тасенька бесценна/белый</t>
  </si>
  <si>
    <t>blue neo</t>
  </si>
  <si>
    <t>Король лев. Royal city/серый</t>
  </si>
  <si>
    <t>прикол. свадьба. девичник. горячий девичник/белый</t>
  </si>
  <si>
    <t>Beige / Sand</t>
  </si>
  <si>
    <t>castlerock light heather/white</t>
  </si>
  <si>
    <t>105 темно-синий</t>
  </si>
  <si>
    <t>черно-красный</t>
  </si>
  <si>
    <t>PuttyGrey</t>
  </si>
  <si>
    <t>king of great family/серый</t>
  </si>
  <si>
    <t>танцующий супeрмeн/бeлый</t>
  </si>
  <si>
    <t>Flowerscamouflage</t>
  </si>
  <si>
    <t>рыбалка. размер имеет значение/белый</t>
  </si>
  <si>
    <t>Настя не подарок,Настя сюрприз</t>
  </si>
  <si>
    <t>pale banana</t>
  </si>
  <si>
    <t>off white small navy stripes</t>
  </si>
  <si>
    <t>бордовй</t>
  </si>
  <si>
    <t>polar blue</t>
  </si>
  <si>
    <t>legend ink/royal blue</t>
  </si>
  <si>
    <t>bayberry</t>
  </si>
  <si>
    <t>розовый (A60W)</t>
  </si>
  <si>
    <t>розовый/экрю</t>
  </si>
  <si>
    <t>хаки/серый</t>
  </si>
  <si>
    <t>синий 899</t>
  </si>
  <si>
    <t>Прикол. Танцующий супермен</t>
  </si>
  <si>
    <t>Cypress</t>
  </si>
  <si>
    <t>wheat gold</t>
  </si>
  <si>
    <t>оранжевый котик арт/белый</t>
  </si>
  <si>
    <t>melto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</si>
</sst>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9"/>
  <sheetViews>
    <sheetView tabSelected="1" workbookViewId="0"/>
  </sheetViews>
  <sheetFormatPr defaultRowHeight="14.4" x14ac:dyDescent="0.3"/>
  <sheetData>
    <row r="1" spans="1:4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3">
      <c r="A2" t="s">
        <v>42</v>
      </c>
      <c r="B2" t="s">
        <v>43</v>
      </c>
      <c r="C2" t="s">
        <v>44</v>
      </c>
      <c r="D2" t="s">
        <v>45</v>
      </c>
      <c r="F2" t="s">
        <v>46</v>
      </c>
      <c r="G2" t="s">
        <v>47</v>
      </c>
      <c r="I2" t="s">
        <v>48</v>
      </c>
      <c r="J2" t="s">
        <v>48</v>
      </c>
      <c r="P2" t="s">
        <v>49</v>
      </c>
      <c r="AP2" t="s">
        <v>50</v>
      </c>
    </row>
    <row r="3" spans="1:42" x14ac:dyDescent="0.3">
      <c r="A3" t="s">
        <v>51</v>
      </c>
      <c r="B3" t="s">
        <v>52</v>
      </c>
      <c r="C3" t="s">
        <v>53</v>
      </c>
      <c r="D3" t="s">
        <v>45</v>
      </c>
      <c r="F3" t="s">
        <v>54</v>
      </c>
      <c r="G3" t="s">
        <v>55</v>
      </c>
      <c r="I3" t="s">
        <v>48</v>
      </c>
      <c r="J3" t="s">
        <v>48</v>
      </c>
      <c r="P3" t="s">
        <v>49</v>
      </c>
      <c r="AP3" t="s">
        <v>50</v>
      </c>
    </row>
    <row r="4" spans="1:42" x14ac:dyDescent="0.3">
      <c r="A4" t="s">
        <v>56</v>
      </c>
      <c r="B4" t="s">
        <v>57</v>
      </c>
      <c r="C4" t="s">
        <v>58</v>
      </c>
      <c r="D4" t="s">
        <v>45</v>
      </c>
      <c r="F4" t="s">
        <v>59</v>
      </c>
      <c r="G4" t="s">
        <v>55</v>
      </c>
      <c r="I4" t="s">
        <v>48</v>
      </c>
      <c r="J4" t="s">
        <v>60</v>
      </c>
      <c r="P4" t="s">
        <v>61</v>
      </c>
      <c r="AP4" t="s">
        <v>50</v>
      </c>
    </row>
    <row r="5" spans="1:42" x14ac:dyDescent="0.3">
      <c r="A5" t="s">
        <v>62</v>
      </c>
      <c r="B5" t="s">
        <v>63</v>
      </c>
      <c r="C5" t="s">
        <v>64</v>
      </c>
      <c r="D5" t="s">
        <v>45</v>
      </c>
      <c r="F5" t="s">
        <v>65</v>
      </c>
      <c r="G5" t="s">
        <v>55</v>
      </c>
      <c r="I5" t="s">
        <v>48</v>
      </c>
      <c r="J5" t="s">
        <v>60</v>
      </c>
      <c r="P5" t="s">
        <v>66</v>
      </c>
      <c r="AP5" t="s">
        <v>50</v>
      </c>
    </row>
    <row r="6" spans="1:42" x14ac:dyDescent="0.3">
      <c r="A6" t="s">
        <v>67</v>
      </c>
      <c r="B6" t="s">
        <v>68</v>
      </c>
      <c r="C6" t="s">
        <v>69</v>
      </c>
      <c r="D6" t="s">
        <v>45</v>
      </c>
      <c r="F6" t="s">
        <v>70</v>
      </c>
      <c r="G6" t="s">
        <v>55</v>
      </c>
      <c r="I6" t="s">
        <v>48</v>
      </c>
      <c r="J6" t="s">
        <v>60</v>
      </c>
      <c r="P6" t="s">
        <v>71</v>
      </c>
      <c r="AP6" t="s">
        <v>50</v>
      </c>
    </row>
    <row r="7" spans="1:42" x14ac:dyDescent="0.3">
      <c r="A7" t="s">
        <v>72</v>
      </c>
      <c r="B7" t="s">
        <v>73</v>
      </c>
      <c r="C7" t="s">
        <v>74</v>
      </c>
      <c r="D7" t="s">
        <v>45</v>
      </c>
      <c r="F7" t="s">
        <v>75</v>
      </c>
      <c r="G7" t="s">
        <v>47</v>
      </c>
      <c r="I7" t="s">
        <v>48</v>
      </c>
      <c r="J7" t="s">
        <v>60</v>
      </c>
      <c r="P7" t="s">
        <v>61</v>
      </c>
      <c r="AP7" t="s">
        <v>50</v>
      </c>
    </row>
    <row r="8" spans="1:42" x14ac:dyDescent="0.3">
      <c r="A8" t="s">
        <v>76</v>
      </c>
      <c r="B8" t="s">
        <v>77</v>
      </c>
      <c r="C8" t="s">
        <v>78</v>
      </c>
      <c r="D8" t="s">
        <v>45</v>
      </c>
      <c r="F8" t="s">
        <v>79</v>
      </c>
      <c r="G8" t="s">
        <v>47</v>
      </c>
      <c r="I8" t="s">
        <v>48</v>
      </c>
      <c r="J8" t="s">
        <v>60</v>
      </c>
      <c r="P8" t="s">
        <v>66</v>
      </c>
      <c r="AP8" t="s">
        <v>50</v>
      </c>
    </row>
    <row r="9" spans="1:42" x14ac:dyDescent="0.3">
      <c r="A9" t="s">
        <v>80</v>
      </c>
      <c r="B9" t="s">
        <v>81</v>
      </c>
      <c r="C9" t="s">
        <v>82</v>
      </c>
      <c r="D9" t="s">
        <v>45</v>
      </c>
      <c r="F9" t="s">
        <v>83</v>
      </c>
      <c r="G9" t="s">
        <v>47</v>
      </c>
      <c r="I9" t="s">
        <v>48</v>
      </c>
      <c r="J9" t="s">
        <v>60</v>
      </c>
      <c r="P9" t="s">
        <v>71</v>
      </c>
      <c r="AP9" t="s">
        <v>50</v>
      </c>
    </row>
  </sheetData>
  <dataValidations count="17">
    <dataValidation type="list" showInputMessage="1" showErrorMessage="1" errorTitle="Недопустимое значение" error="Выберите значение из списка" sqref="O2:O100000" xr:uid="{00000000-0002-0000-0000-000000000000}">
      <formula1>cat2667_Размерная_сетка</formula1>
    </dataValidation>
    <dataValidation type="list" showInputMessage="1" showErrorMessage="1" errorTitle="Недопустимое значение" error="Выберите значение из списка" sqref="P2:P100000" xr:uid="{00000000-0002-0000-0000-000001000000}">
      <formula1>cat2667_Размер</formula1>
    </dataValidation>
    <dataValidation type="list" showInputMessage="1" showErrorMessage="1" errorTitle="Недопустимое значение" error="Выберите значение из списка" sqref="R2:R100000" xr:uid="{00000000-0002-0000-0000-000002000000}">
      <formula1>cat2667_Название_цвета_от_производителя</formula1>
    </dataValidation>
    <dataValidation type="list" showInputMessage="1" showErrorMessage="1" errorTitle="Недопустимое значение" error="Выберите значение из списка" sqref="T2:T100000" xr:uid="{00000000-0002-0000-0000-000003000000}">
      <formula1>cat2667_Пол</formula1>
    </dataValidation>
    <dataValidation type="list" showInputMessage="1" showErrorMessage="1" errorTitle="Недопустимое значение" error="Выберите значение из списка" sqref="V2:V100000" xr:uid="{00000000-0002-0000-0000-000004000000}">
      <formula1>cat2667_Стиль</formula1>
    </dataValidation>
    <dataValidation type="list" showInputMessage="1" showErrorMessage="1" errorTitle="Недопустимое значение" error="Выберите значение из списка" sqref="W2:W100000" xr:uid="{00000000-0002-0000-0000-000005000000}">
      <formula1>cat2667_Сезон</formula1>
    </dataValidation>
    <dataValidation type="list" showInputMessage="1" showErrorMessage="1" errorTitle="Недопустимое значение" error="Выберите значение из списка" sqref="X2:X100000" xr:uid="{00000000-0002-0000-0000-000006000000}">
      <formula1>cat2667_Рукав</formula1>
    </dataValidation>
    <dataValidation type="list" showInputMessage="1" showErrorMessage="1" errorTitle="Недопустимое значение" error="Выберите значение из списка" sqref="Y2:Y100000" xr:uid="{00000000-0002-0000-0000-000007000000}">
      <formula1>cat2667_Ворот</formula1>
    </dataValidation>
    <dataValidation type="list" showInputMessage="1" showErrorMessage="1" errorTitle="Недопустимое значение" error="Выберите значение из списка" sqref="Z2:Z100000" xr:uid="{00000000-0002-0000-0000-000008000000}">
      <formula1>cat2667_Принт</formula1>
    </dataValidation>
    <dataValidation type="list" showInputMessage="1" showErrorMessage="1" errorTitle="Недопустимое значение" error="Выберите значение из списка" sqref="AA2:AA100000" xr:uid="{00000000-0002-0000-0000-000009000000}">
      <formula1>cat2667_Тип_ткани</formula1>
    </dataValidation>
    <dataValidation type="list" showInputMessage="1" showErrorMessage="1" errorTitle="Недопустимое значение" error="Выберите значение из списка" sqref="AB2:AB100000" xr:uid="{00000000-0002-0000-0000-00000A000000}">
      <formula1>cat2667_Особенности_модели</formula1>
    </dataValidation>
    <dataValidation type="list" showInputMessage="1" showErrorMessage="1" errorTitle="Недопустимое значение" error="Выберите значение из списка" sqref="AD2:AD100000" xr:uid="{00000000-0002-0000-0000-00000B000000}">
      <formula1>cat2667_Цвет_для_фильтра</formula1>
    </dataValidation>
    <dataValidation type="list" showInputMessage="1" showErrorMessage="1" errorTitle="Недопустимое значение" error="Выберите значение из списка" sqref="AE2:AE100000" xr:uid="{00000000-0002-0000-0000-00000C000000}">
      <formula1>cat2667_Силуэт</formula1>
    </dataValidation>
    <dataValidation type="list" showInputMessage="1" showErrorMessage="1" errorTitle="Недопустимое значение" error="Выберите значение из списка" sqref="AF2:AF100000" xr:uid="{00000000-0002-0000-0000-00000D000000}">
      <formula1>cat2667_Длина</formula1>
    </dataValidation>
    <dataValidation type="list" showInputMessage="1" showErrorMessage="1" errorTitle="Недопустимое значение" error="Выберите значение из списка" sqref="AG2:AG100000" xr:uid="{00000000-0002-0000-0000-00000E000000}">
      <formula1>cat2667_Застежка</formula1>
    </dataValidation>
    <dataValidation type="list" showInputMessage="1" showErrorMessage="1" errorTitle="Недопустимое значение" error="Выберите значение из списка" sqref="AH2:AH100000" xr:uid="{00000000-0002-0000-0000-00000F000000}">
      <formula1>cat2667_Декор</formula1>
    </dataValidation>
    <dataValidation type="list" showInputMessage="1" showErrorMessage="1" errorTitle="Недопустимое значение" error="Выберите значение из списка" sqref="AL2:AL100000" xr:uid="{00000000-0002-0000-0000-000010000000}">
      <formula1>cat2667_Размер_на_модели_на_фото</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61"/>
  <sheetViews>
    <sheetView workbookViewId="0"/>
  </sheetViews>
  <sheetFormatPr defaultRowHeight="14.4" x14ac:dyDescent="0.3"/>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84</v>
      </c>
      <c r="U1" s="1" t="s">
        <v>20</v>
      </c>
      <c r="V1" s="1" t="s">
        <v>19</v>
      </c>
      <c r="W1" s="1" t="s">
        <v>85</v>
      </c>
      <c r="X1" s="1" t="s">
        <v>21</v>
      </c>
      <c r="Y1" s="1" t="s">
        <v>86</v>
      </c>
      <c r="Z1" s="1" t="s">
        <v>30</v>
      </c>
      <c r="AA1" s="1" t="s">
        <v>31</v>
      </c>
      <c r="AB1" s="1" t="s">
        <v>87</v>
      </c>
      <c r="AC1" s="1" t="s">
        <v>88</v>
      </c>
      <c r="AD1" s="1" t="s">
        <v>27</v>
      </c>
      <c r="AE1" s="1" t="s">
        <v>32</v>
      </c>
      <c r="AF1" s="1" t="s">
        <v>22</v>
      </c>
      <c r="AG1" s="1" t="s">
        <v>25</v>
      </c>
      <c r="AH1" s="1" t="s">
        <v>29</v>
      </c>
      <c r="AI1" s="1" t="s">
        <v>35</v>
      </c>
      <c r="AJ1" s="1" t="s">
        <v>34</v>
      </c>
      <c r="AK1" s="1" t="s">
        <v>36</v>
      </c>
      <c r="AL1" s="1" t="s">
        <v>39</v>
      </c>
      <c r="AM1" s="1" t="s">
        <v>37</v>
      </c>
      <c r="AN1" s="1" t="s">
        <v>38</v>
      </c>
      <c r="AO1" s="1" t="s">
        <v>40</v>
      </c>
      <c r="AP1" s="1" t="s">
        <v>22</v>
      </c>
      <c r="AQ1" s="1" t="s">
        <v>89</v>
      </c>
      <c r="AR1" s="1" t="s">
        <v>41</v>
      </c>
    </row>
    <row r="2" spans="1:44" x14ac:dyDescent="0.3">
      <c r="A2" t="s">
        <v>90</v>
      </c>
      <c r="B2" t="s">
        <v>91</v>
      </c>
      <c r="C2" t="s">
        <v>92</v>
      </c>
      <c r="D2" t="s">
        <v>93</v>
      </c>
      <c r="F2" t="s">
        <v>94</v>
      </c>
      <c r="G2" t="s">
        <v>95</v>
      </c>
      <c r="I2" t="s">
        <v>48</v>
      </c>
      <c r="J2" t="s">
        <v>48</v>
      </c>
      <c r="P2" t="s">
        <v>61</v>
      </c>
      <c r="AR2" t="s">
        <v>50</v>
      </c>
    </row>
    <row r="3" spans="1:44" x14ac:dyDescent="0.3">
      <c r="A3" t="s">
        <v>96</v>
      </c>
      <c r="B3" t="s">
        <v>97</v>
      </c>
      <c r="C3" t="s">
        <v>98</v>
      </c>
      <c r="D3" t="s">
        <v>99</v>
      </c>
      <c r="F3" t="s">
        <v>100</v>
      </c>
      <c r="G3" t="s">
        <v>101</v>
      </c>
      <c r="I3" t="s">
        <v>48</v>
      </c>
      <c r="J3" t="s">
        <v>60</v>
      </c>
      <c r="P3" t="s">
        <v>66</v>
      </c>
      <c r="AR3" t="s">
        <v>50</v>
      </c>
    </row>
    <row r="4" spans="1:44" x14ac:dyDescent="0.3">
      <c r="A4" t="s">
        <v>102</v>
      </c>
      <c r="B4" t="s">
        <v>103</v>
      </c>
      <c r="C4" t="s">
        <v>104</v>
      </c>
      <c r="D4" t="s">
        <v>99</v>
      </c>
      <c r="F4" t="s">
        <v>105</v>
      </c>
      <c r="G4" t="s">
        <v>106</v>
      </c>
      <c r="I4" t="s">
        <v>48</v>
      </c>
      <c r="J4" t="s">
        <v>48</v>
      </c>
      <c r="P4" t="s">
        <v>61</v>
      </c>
      <c r="AR4" t="s">
        <v>50</v>
      </c>
    </row>
    <row r="5" spans="1:44" x14ac:dyDescent="0.3">
      <c r="A5" t="s">
        <v>107</v>
      </c>
      <c r="B5" t="s">
        <v>108</v>
      </c>
      <c r="C5" t="s">
        <v>109</v>
      </c>
      <c r="D5" t="s">
        <v>93</v>
      </c>
      <c r="F5" t="s">
        <v>110</v>
      </c>
      <c r="G5" t="s">
        <v>111</v>
      </c>
      <c r="I5" t="s">
        <v>48</v>
      </c>
      <c r="J5" t="s">
        <v>48</v>
      </c>
      <c r="P5" t="s">
        <v>49</v>
      </c>
      <c r="AR5" t="s">
        <v>50</v>
      </c>
    </row>
    <row r="6" spans="1:44" x14ac:dyDescent="0.3">
      <c r="A6" t="s">
        <v>112</v>
      </c>
      <c r="B6" t="s">
        <v>113</v>
      </c>
      <c r="C6" t="s">
        <v>114</v>
      </c>
      <c r="D6" t="s">
        <v>115</v>
      </c>
      <c r="F6" t="s">
        <v>116</v>
      </c>
      <c r="G6" t="s">
        <v>117</v>
      </c>
      <c r="I6" t="s">
        <v>48</v>
      </c>
      <c r="J6" t="s">
        <v>48</v>
      </c>
      <c r="P6" t="s">
        <v>49</v>
      </c>
      <c r="AR6" t="s">
        <v>50</v>
      </c>
    </row>
    <row r="7" spans="1:44" x14ac:dyDescent="0.3">
      <c r="A7" t="s">
        <v>118</v>
      </c>
      <c r="B7" t="s">
        <v>119</v>
      </c>
      <c r="C7" t="s">
        <v>120</v>
      </c>
      <c r="D7" t="s">
        <v>121</v>
      </c>
      <c r="F7" t="s">
        <v>122</v>
      </c>
      <c r="G7" t="s">
        <v>123</v>
      </c>
      <c r="I7" t="s">
        <v>48</v>
      </c>
      <c r="J7" t="s">
        <v>60</v>
      </c>
      <c r="P7" t="s">
        <v>124</v>
      </c>
      <c r="AR7" t="s">
        <v>50</v>
      </c>
    </row>
    <row r="8" spans="1:44" x14ac:dyDescent="0.3">
      <c r="A8" t="s">
        <v>125</v>
      </c>
      <c r="B8" t="s">
        <v>126</v>
      </c>
      <c r="C8" t="s">
        <v>127</v>
      </c>
      <c r="D8" t="s">
        <v>121</v>
      </c>
      <c r="F8" t="s">
        <v>128</v>
      </c>
      <c r="G8" t="s">
        <v>129</v>
      </c>
      <c r="I8" t="s">
        <v>48</v>
      </c>
      <c r="J8" t="s">
        <v>60</v>
      </c>
      <c r="P8" t="s">
        <v>124</v>
      </c>
      <c r="AR8" t="s">
        <v>50</v>
      </c>
    </row>
    <row r="9" spans="1:44" x14ac:dyDescent="0.3">
      <c r="A9" t="s">
        <v>130</v>
      </c>
      <c r="B9" t="s">
        <v>131</v>
      </c>
      <c r="C9" t="s">
        <v>132</v>
      </c>
      <c r="D9" t="s">
        <v>121</v>
      </c>
      <c r="F9" t="s">
        <v>133</v>
      </c>
      <c r="G9" t="s">
        <v>134</v>
      </c>
      <c r="I9" t="s">
        <v>48</v>
      </c>
      <c r="J9" t="s">
        <v>60</v>
      </c>
      <c r="P9" t="s">
        <v>124</v>
      </c>
      <c r="AR9" t="s">
        <v>50</v>
      </c>
    </row>
    <row r="10" spans="1:44" x14ac:dyDescent="0.3">
      <c r="A10" t="s">
        <v>135</v>
      </c>
      <c r="B10" t="s">
        <v>136</v>
      </c>
      <c r="C10" t="s">
        <v>137</v>
      </c>
      <c r="D10" t="s">
        <v>121</v>
      </c>
      <c r="F10" t="s">
        <v>138</v>
      </c>
      <c r="G10" t="s">
        <v>134</v>
      </c>
      <c r="I10" t="s">
        <v>48</v>
      </c>
      <c r="J10" t="s">
        <v>60</v>
      </c>
      <c r="P10" t="s">
        <v>71</v>
      </c>
      <c r="AR10" t="s">
        <v>50</v>
      </c>
    </row>
    <row r="11" spans="1:44" x14ac:dyDescent="0.3">
      <c r="A11" t="s">
        <v>139</v>
      </c>
      <c r="B11" t="s">
        <v>140</v>
      </c>
      <c r="C11" t="s">
        <v>141</v>
      </c>
      <c r="D11" t="s">
        <v>121</v>
      </c>
      <c r="F11" t="s">
        <v>142</v>
      </c>
      <c r="G11" t="s">
        <v>134</v>
      </c>
      <c r="I11" t="s">
        <v>48</v>
      </c>
      <c r="J11" t="s">
        <v>60</v>
      </c>
      <c r="P11" t="s">
        <v>66</v>
      </c>
      <c r="AR11" t="s">
        <v>50</v>
      </c>
    </row>
    <row r="12" spans="1:44" x14ac:dyDescent="0.3">
      <c r="A12" t="s">
        <v>143</v>
      </c>
      <c r="B12" t="s">
        <v>144</v>
      </c>
      <c r="C12" t="s">
        <v>145</v>
      </c>
      <c r="D12" t="s">
        <v>121</v>
      </c>
      <c r="F12" t="s">
        <v>146</v>
      </c>
      <c r="G12" t="s">
        <v>134</v>
      </c>
      <c r="I12" t="s">
        <v>48</v>
      </c>
      <c r="J12" t="s">
        <v>60</v>
      </c>
      <c r="P12" t="s">
        <v>61</v>
      </c>
      <c r="AR12" t="s">
        <v>50</v>
      </c>
    </row>
    <row r="13" spans="1:44" x14ac:dyDescent="0.3">
      <c r="A13" t="s">
        <v>147</v>
      </c>
      <c r="B13" t="s">
        <v>148</v>
      </c>
      <c r="C13" t="s">
        <v>149</v>
      </c>
      <c r="D13" t="s">
        <v>121</v>
      </c>
      <c r="F13" t="s">
        <v>150</v>
      </c>
      <c r="G13" t="s">
        <v>134</v>
      </c>
      <c r="I13" t="s">
        <v>48</v>
      </c>
      <c r="J13" t="s">
        <v>48</v>
      </c>
      <c r="P13" t="s">
        <v>49</v>
      </c>
      <c r="AR13" t="s">
        <v>50</v>
      </c>
    </row>
    <row r="14" spans="1:44" x14ac:dyDescent="0.3">
      <c r="A14" t="s">
        <v>151</v>
      </c>
      <c r="B14" t="s">
        <v>152</v>
      </c>
      <c r="C14" t="s">
        <v>153</v>
      </c>
      <c r="D14" t="s">
        <v>121</v>
      </c>
      <c r="F14" t="s">
        <v>154</v>
      </c>
      <c r="G14" t="s">
        <v>129</v>
      </c>
      <c r="I14" t="s">
        <v>48</v>
      </c>
      <c r="J14" t="s">
        <v>60</v>
      </c>
      <c r="P14" t="s">
        <v>71</v>
      </c>
      <c r="AR14" t="s">
        <v>50</v>
      </c>
    </row>
    <row r="15" spans="1:44" x14ac:dyDescent="0.3">
      <c r="A15" t="s">
        <v>155</v>
      </c>
      <c r="B15" t="s">
        <v>156</v>
      </c>
      <c r="C15" t="s">
        <v>157</v>
      </c>
      <c r="D15" t="s">
        <v>121</v>
      </c>
      <c r="F15" t="s">
        <v>158</v>
      </c>
      <c r="G15" t="s">
        <v>129</v>
      </c>
      <c r="I15" t="s">
        <v>48</v>
      </c>
      <c r="J15" t="s">
        <v>60</v>
      </c>
      <c r="P15" t="s">
        <v>66</v>
      </c>
      <c r="AR15" t="s">
        <v>50</v>
      </c>
    </row>
    <row r="16" spans="1:44" x14ac:dyDescent="0.3">
      <c r="A16" t="s">
        <v>159</v>
      </c>
      <c r="B16" t="s">
        <v>160</v>
      </c>
      <c r="C16" t="s">
        <v>161</v>
      </c>
      <c r="D16" t="s">
        <v>121</v>
      </c>
      <c r="F16" t="s">
        <v>162</v>
      </c>
      <c r="G16" t="s">
        <v>129</v>
      </c>
      <c r="I16" t="s">
        <v>48</v>
      </c>
      <c r="J16" t="s">
        <v>60</v>
      </c>
      <c r="P16" t="s">
        <v>61</v>
      </c>
      <c r="AR16" t="s">
        <v>50</v>
      </c>
    </row>
    <row r="17" spans="1:44" x14ac:dyDescent="0.3">
      <c r="A17" t="s">
        <v>163</v>
      </c>
      <c r="B17" t="s">
        <v>164</v>
      </c>
      <c r="C17" t="s">
        <v>165</v>
      </c>
      <c r="D17" t="s">
        <v>121</v>
      </c>
      <c r="F17" t="s">
        <v>166</v>
      </c>
      <c r="G17" t="s">
        <v>129</v>
      </c>
      <c r="I17" t="s">
        <v>48</v>
      </c>
      <c r="J17" t="s">
        <v>48</v>
      </c>
      <c r="P17" t="s">
        <v>49</v>
      </c>
      <c r="AR17" t="s">
        <v>50</v>
      </c>
    </row>
    <row r="18" spans="1:44" x14ac:dyDescent="0.3">
      <c r="A18" t="s">
        <v>167</v>
      </c>
      <c r="B18" t="s">
        <v>168</v>
      </c>
      <c r="C18" t="s">
        <v>169</v>
      </c>
      <c r="D18" t="s">
        <v>121</v>
      </c>
      <c r="F18" t="s">
        <v>170</v>
      </c>
      <c r="G18" t="s">
        <v>123</v>
      </c>
      <c r="I18" t="s">
        <v>48</v>
      </c>
      <c r="J18" t="s">
        <v>60</v>
      </c>
      <c r="P18" t="s">
        <v>71</v>
      </c>
      <c r="AR18" t="s">
        <v>50</v>
      </c>
    </row>
    <row r="19" spans="1:44" x14ac:dyDescent="0.3">
      <c r="A19" t="s">
        <v>171</v>
      </c>
      <c r="B19" t="s">
        <v>172</v>
      </c>
      <c r="C19" t="s">
        <v>173</v>
      </c>
      <c r="D19" t="s">
        <v>121</v>
      </c>
      <c r="F19" t="s">
        <v>174</v>
      </c>
      <c r="G19" t="s">
        <v>123</v>
      </c>
      <c r="I19" t="s">
        <v>48</v>
      </c>
      <c r="J19" t="s">
        <v>60</v>
      </c>
      <c r="P19" t="s">
        <v>66</v>
      </c>
      <c r="AR19" t="s">
        <v>50</v>
      </c>
    </row>
    <row r="20" spans="1:44" x14ac:dyDescent="0.3">
      <c r="A20" t="s">
        <v>175</v>
      </c>
      <c r="B20" t="s">
        <v>176</v>
      </c>
      <c r="C20" t="s">
        <v>177</v>
      </c>
      <c r="D20" t="s">
        <v>121</v>
      </c>
      <c r="F20" t="s">
        <v>178</v>
      </c>
      <c r="G20" t="s">
        <v>123</v>
      </c>
      <c r="I20" t="s">
        <v>48</v>
      </c>
      <c r="J20" t="s">
        <v>60</v>
      </c>
      <c r="P20" t="s">
        <v>61</v>
      </c>
      <c r="AR20" t="s">
        <v>50</v>
      </c>
    </row>
    <row r="21" spans="1:44" x14ac:dyDescent="0.3">
      <c r="A21" t="s">
        <v>179</v>
      </c>
      <c r="B21" t="s">
        <v>180</v>
      </c>
      <c r="C21" t="s">
        <v>181</v>
      </c>
      <c r="D21" t="s">
        <v>121</v>
      </c>
      <c r="F21" t="s">
        <v>182</v>
      </c>
      <c r="G21" t="s">
        <v>123</v>
      </c>
      <c r="I21" t="s">
        <v>48</v>
      </c>
      <c r="J21" t="s">
        <v>48</v>
      </c>
      <c r="P21" t="s">
        <v>49</v>
      </c>
      <c r="AR21" t="s">
        <v>50</v>
      </c>
    </row>
    <row r="22" spans="1:44" x14ac:dyDescent="0.3">
      <c r="A22" t="s">
        <v>183</v>
      </c>
      <c r="B22" t="s">
        <v>184</v>
      </c>
      <c r="C22" t="s">
        <v>185</v>
      </c>
      <c r="D22" t="s">
        <v>115</v>
      </c>
      <c r="F22" t="s">
        <v>186</v>
      </c>
      <c r="G22" t="s">
        <v>117</v>
      </c>
      <c r="I22" t="s">
        <v>48</v>
      </c>
      <c r="J22" t="s">
        <v>60</v>
      </c>
      <c r="P22" t="s">
        <v>61</v>
      </c>
      <c r="AR22" t="s">
        <v>50</v>
      </c>
    </row>
    <row r="23" spans="1:44" x14ac:dyDescent="0.3">
      <c r="A23" t="s">
        <v>187</v>
      </c>
      <c r="B23" t="s">
        <v>188</v>
      </c>
      <c r="C23" t="s">
        <v>189</v>
      </c>
      <c r="D23" t="s">
        <v>115</v>
      </c>
      <c r="F23" t="s">
        <v>190</v>
      </c>
      <c r="G23" t="s">
        <v>117</v>
      </c>
      <c r="I23" t="s">
        <v>48</v>
      </c>
      <c r="J23" t="s">
        <v>60</v>
      </c>
      <c r="P23" t="s">
        <v>66</v>
      </c>
      <c r="AR23" t="s">
        <v>50</v>
      </c>
    </row>
    <row r="24" spans="1:44" x14ac:dyDescent="0.3">
      <c r="A24" t="s">
        <v>191</v>
      </c>
      <c r="B24" t="s">
        <v>192</v>
      </c>
      <c r="C24" t="s">
        <v>193</v>
      </c>
      <c r="D24" t="s">
        <v>93</v>
      </c>
      <c r="F24" t="s">
        <v>194</v>
      </c>
      <c r="G24" t="s">
        <v>111</v>
      </c>
      <c r="I24" t="s">
        <v>48</v>
      </c>
      <c r="J24" t="s">
        <v>60</v>
      </c>
      <c r="P24" t="s">
        <v>61</v>
      </c>
      <c r="AR24" t="s">
        <v>50</v>
      </c>
    </row>
    <row r="25" spans="1:44" x14ac:dyDescent="0.3">
      <c r="A25" t="s">
        <v>195</v>
      </c>
      <c r="B25" t="s">
        <v>196</v>
      </c>
      <c r="C25" t="s">
        <v>197</v>
      </c>
      <c r="D25" t="s">
        <v>93</v>
      </c>
      <c r="F25" t="s">
        <v>198</v>
      </c>
      <c r="G25" t="s">
        <v>111</v>
      </c>
      <c r="I25" t="s">
        <v>48</v>
      </c>
      <c r="J25" t="s">
        <v>60</v>
      </c>
      <c r="P25" t="s">
        <v>66</v>
      </c>
      <c r="AR25" t="s">
        <v>50</v>
      </c>
    </row>
    <row r="26" spans="1:44" x14ac:dyDescent="0.3">
      <c r="A26" t="s">
        <v>199</v>
      </c>
      <c r="B26" t="s">
        <v>200</v>
      </c>
      <c r="C26" t="s">
        <v>201</v>
      </c>
      <c r="D26" t="s">
        <v>93</v>
      </c>
      <c r="F26" t="s">
        <v>202</v>
      </c>
      <c r="G26" t="s">
        <v>111</v>
      </c>
      <c r="I26" t="s">
        <v>48</v>
      </c>
      <c r="J26" t="s">
        <v>60</v>
      </c>
      <c r="P26" t="s">
        <v>71</v>
      </c>
      <c r="AR26" t="s">
        <v>50</v>
      </c>
    </row>
    <row r="27" spans="1:44" x14ac:dyDescent="0.3">
      <c r="A27" t="s">
        <v>203</v>
      </c>
      <c r="B27" t="s">
        <v>204</v>
      </c>
      <c r="C27" t="s">
        <v>205</v>
      </c>
      <c r="D27" t="s">
        <v>99</v>
      </c>
      <c r="F27" t="s">
        <v>206</v>
      </c>
      <c r="G27" t="s">
        <v>106</v>
      </c>
      <c r="I27" t="s">
        <v>48</v>
      </c>
      <c r="J27" t="s">
        <v>60</v>
      </c>
      <c r="P27" t="s">
        <v>66</v>
      </c>
      <c r="AR27" t="s">
        <v>50</v>
      </c>
    </row>
    <row r="28" spans="1:44" x14ac:dyDescent="0.3">
      <c r="A28" t="s">
        <v>207</v>
      </c>
      <c r="B28" t="s">
        <v>208</v>
      </c>
      <c r="C28" t="s">
        <v>209</v>
      </c>
      <c r="D28" t="s">
        <v>99</v>
      </c>
      <c r="F28" t="s">
        <v>210</v>
      </c>
      <c r="G28" t="s">
        <v>106</v>
      </c>
      <c r="I28" t="s">
        <v>48</v>
      </c>
      <c r="J28" t="s">
        <v>60</v>
      </c>
      <c r="P28" t="s">
        <v>71</v>
      </c>
      <c r="AR28" t="s">
        <v>50</v>
      </c>
    </row>
    <row r="29" spans="1:44" x14ac:dyDescent="0.3">
      <c r="A29" t="s">
        <v>211</v>
      </c>
      <c r="B29" t="s">
        <v>212</v>
      </c>
      <c r="C29" t="s">
        <v>213</v>
      </c>
      <c r="D29" t="s">
        <v>99</v>
      </c>
      <c r="F29" t="s">
        <v>214</v>
      </c>
      <c r="G29" t="s">
        <v>106</v>
      </c>
      <c r="I29" t="s">
        <v>48</v>
      </c>
      <c r="J29" t="s">
        <v>60</v>
      </c>
      <c r="P29" t="s">
        <v>124</v>
      </c>
      <c r="AR29" t="s">
        <v>50</v>
      </c>
    </row>
    <row r="30" spans="1:44" x14ac:dyDescent="0.3">
      <c r="A30" t="s">
        <v>215</v>
      </c>
      <c r="B30" t="s">
        <v>216</v>
      </c>
      <c r="C30" t="s">
        <v>217</v>
      </c>
      <c r="D30" t="s">
        <v>99</v>
      </c>
      <c r="F30" t="s">
        <v>218</v>
      </c>
      <c r="G30" t="s">
        <v>101</v>
      </c>
      <c r="I30" t="s">
        <v>48</v>
      </c>
      <c r="J30" t="s">
        <v>48</v>
      </c>
      <c r="P30" t="s">
        <v>61</v>
      </c>
      <c r="AR30" t="s">
        <v>50</v>
      </c>
    </row>
    <row r="31" spans="1:44" x14ac:dyDescent="0.3">
      <c r="A31" t="s">
        <v>219</v>
      </c>
      <c r="B31" t="s">
        <v>220</v>
      </c>
      <c r="C31" t="s">
        <v>221</v>
      </c>
      <c r="D31" t="s">
        <v>99</v>
      </c>
      <c r="F31" t="s">
        <v>222</v>
      </c>
      <c r="G31" t="s">
        <v>106</v>
      </c>
      <c r="I31" t="s">
        <v>48</v>
      </c>
      <c r="J31" t="s">
        <v>60</v>
      </c>
      <c r="P31" t="s">
        <v>223</v>
      </c>
      <c r="AR31" t="s">
        <v>50</v>
      </c>
    </row>
    <row r="32" spans="1:44" x14ac:dyDescent="0.3">
      <c r="A32" t="s">
        <v>224</v>
      </c>
      <c r="B32" t="s">
        <v>225</v>
      </c>
      <c r="C32" t="s">
        <v>226</v>
      </c>
      <c r="D32" t="s">
        <v>99</v>
      </c>
      <c r="F32" t="s">
        <v>227</v>
      </c>
      <c r="G32" t="s">
        <v>101</v>
      </c>
      <c r="I32" t="s">
        <v>48</v>
      </c>
      <c r="J32" t="s">
        <v>60</v>
      </c>
      <c r="P32" t="s">
        <v>71</v>
      </c>
      <c r="AR32" t="s">
        <v>50</v>
      </c>
    </row>
    <row r="33" spans="1:44" x14ac:dyDescent="0.3">
      <c r="A33" t="s">
        <v>228</v>
      </c>
      <c r="B33" t="s">
        <v>229</v>
      </c>
      <c r="C33" t="s">
        <v>230</v>
      </c>
      <c r="D33" t="s">
        <v>99</v>
      </c>
      <c r="F33" t="s">
        <v>231</v>
      </c>
      <c r="G33" t="s">
        <v>101</v>
      </c>
      <c r="I33" t="s">
        <v>48</v>
      </c>
      <c r="J33" t="s">
        <v>60</v>
      </c>
      <c r="P33" t="s">
        <v>124</v>
      </c>
      <c r="AR33" t="s">
        <v>50</v>
      </c>
    </row>
    <row r="34" spans="1:44" x14ac:dyDescent="0.3">
      <c r="A34" t="s">
        <v>232</v>
      </c>
      <c r="B34" t="s">
        <v>233</v>
      </c>
      <c r="C34" t="s">
        <v>234</v>
      </c>
      <c r="D34" t="s">
        <v>99</v>
      </c>
      <c r="F34" t="s">
        <v>235</v>
      </c>
      <c r="G34" t="s">
        <v>101</v>
      </c>
      <c r="I34" t="s">
        <v>48</v>
      </c>
      <c r="J34" t="s">
        <v>60</v>
      </c>
      <c r="P34" t="s">
        <v>223</v>
      </c>
      <c r="AR34" t="s">
        <v>50</v>
      </c>
    </row>
    <row r="35" spans="1:44" x14ac:dyDescent="0.3">
      <c r="A35" t="s">
        <v>236</v>
      </c>
      <c r="B35" t="s">
        <v>237</v>
      </c>
      <c r="C35" t="s">
        <v>238</v>
      </c>
      <c r="D35" t="s">
        <v>121</v>
      </c>
      <c r="F35" t="s">
        <v>239</v>
      </c>
      <c r="G35" t="s">
        <v>240</v>
      </c>
      <c r="I35" t="s">
        <v>48</v>
      </c>
      <c r="J35" t="s">
        <v>60</v>
      </c>
      <c r="P35" t="s">
        <v>71</v>
      </c>
      <c r="AR35" t="s">
        <v>50</v>
      </c>
    </row>
    <row r="36" spans="1:44" x14ac:dyDescent="0.3">
      <c r="A36" t="s">
        <v>241</v>
      </c>
      <c r="B36" t="s">
        <v>242</v>
      </c>
      <c r="C36" t="s">
        <v>243</v>
      </c>
      <c r="D36" t="s">
        <v>115</v>
      </c>
      <c r="F36" t="s">
        <v>244</v>
      </c>
      <c r="G36" t="s">
        <v>117</v>
      </c>
      <c r="I36" t="s">
        <v>48</v>
      </c>
      <c r="J36" t="s">
        <v>60</v>
      </c>
      <c r="P36" t="s">
        <v>71</v>
      </c>
      <c r="AR36" t="s">
        <v>50</v>
      </c>
    </row>
    <row r="37" spans="1:44" x14ac:dyDescent="0.3">
      <c r="A37" t="s">
        <v>245</v>
      </c>
      <c r="B37" t="s">
        <v>246</v>
      </c>
      <c r="C37" t="s">
        <v>247</v>
      </c>
      <c r="D37" t="s">
        <v>93</v>
      </c>
      <c r="F37" t="s">
        <v>248</v>
      </c>
      <c r="G37" t="s">
        <v>95</v>
      </c>
      <c r="I37" t="s">
        <v>48</v>
      </c>
      <c r="J37" t="s">
        <v>60</v>
      </c>
      <c r="P37" t="s">
        <v>223</v>
      </c>
      <c r="AR37" t="s">
        <v>50</v>
      </c>
    </row>
    <row r="38" spans="1:44" x14ac:dyDescent="0.3">
      <c r="A38" t="s">
        <v>249</v>
      </c>
      <c r="B38" t="s">
        <v>250</v>
      </c>
      <c r="C38" t="s">
        <v>251</v>
      </c>
      <c r="D38" t="s">
        <v>93</v>
      </c>
      <c r="F38" t="s">
        <v>252</v>
      </c>
      <c r="G38" t="s">
        <v>95</v>
      </c>
      <c r="I38" t="s">
        <v>48</v>
      </c>
      <c r="J38" t="s">
        <v>60</v>
      </c>
      <c r="P38" t="s">
        <v>124</v>
      </c>
      <c r="AR38" t="s">
        <v>50</v>
      </c>
    </row>
    <row r="39" spans="1:44" x14ac:dyDescent="0.3">
      <c r="A39" t="s">
        <v>253</v>
      </c>
      <c r="B39" t="s">
        <v>254</v>
      </c>
      <c r="C39" t="s">
        <v>255</v>
      </c>
      <c r="D39" t="s">
        <v>93</v>
      </c>
      <c r="F39" t="s">
        <v>256</v>
      </c>
      <c r="G39" t="s">
        <v>95</v>
      </c>
      <c r="I39" t="s">
        <v>48</v>
      </c>
      <c r="J39" t="s">
        <v>60</v>
      </c>
      <c r="P39" t="s">
        <v>71</v>
      </c>
      <c r="AR39" t="s">
        <v>50</v>
      </c>
    </row>
    <row r="40" spans="1:44" x14ac:dyDescent="0.3">
      <c r="A40" t="s">
        <v>257</v>
      </c>
      <c r="B40" t="s">
        <v>258</v>
      </c>
      <c r="C40" t="s">
        <v>259</v>
      </c>
      <c r="D40" t="s">
        <v>93</v>
      </c>
      <c r="F40" t="s">
        <v>260</v>
      </c>
      <c r="G40" t="s">
        <v>95</v>
      </c>
      <c r="I40" t="s">
        <v>48</v>
      </c>
      <c r="J40" t="s">
        <v>60</v>
      </c>
      <c r="P40" t="s">
        <v>66</v>
      </c>
      <c r="AR40" t="s">
        <v>50</v>
      </c>
    </row>
    <row r="41" spans="1:44" x14ac:dyDescent="0.3">
      <c r="A41" t="s">
        <v>261</v>
      </c>
      <c r="B41" t="s">
        <v>262</v>
      </c>
      <c r="C41" t="s">
        <v>263</v>
      </c>
      <c r="D41" t="s">
        <v>264</v>
      </c>
      <c r="I41" t="s">
        <v>48</v>
      </c>
      <c r="J41" t="s">
        <v>60</v>
      </c>
      <c r="P41" t="s">
        <v>71</v>
      </c>
      <c r="AR41" t="s">
        <v>50</v>
      </c>
    </row>
    <row r="42" spans="1:44" x14ac:dyDescent="0.3">
      <c r="A42" t="s">
        <v>265</v>
      </c>
      <c r="B42" t="s">
        <v>266</v>
      </c>
      <c r="C42" t="s">
        <v>267</v>
      </c>
      <c r="D42" t="s">
        <v>264</v>
      </c>
      <c r="I42" t="s">
        <v>48</v>
      </c>
      <c r="J42" t="s">
        <v>60</v>
      </c>
      <c r="P42" t="s">
        <v>66</v>
      </c>
      <c r="AR42" t="s">
        <v>50</v>
      </c>
    </row>
    <row r="43" spans="1:44" x14ac:dyDescent="0.3">
      <c r="A43" t="s">
        <v>268</v>
      </c>
      <c r="B43" t="s">
        <v>269</v>
      </c>
      <c r="C43" t="s">
        <v>270</v>
      </c>
      <c r="D43" t="s">
        <v>264</v>
      </c>
      <c r="I43" t="s">
        <v>48</v>
      </c>
      <c r="J43" t="s">
        <v>60</v>
      </c>
      <c r="P43" t="s">
        <v>61</v>
      </c>
      <c r="AR43" t="s">
        <v>50</v>
      </c>
    </row>
    <row r="44" spans="1:44" x14ac:dyDescent="0.3">
      <c r="A44" t="s">
        <v>271</v>
      </c>
      <c r="B44" t="s">
        <v>272</v>
      </c>
      <c r="C44" t="s">
        <v>273</v>
      </c>
      <c r="D44" t="s">
        <v>264</v>
      </c>
      <c r="I44" t="s">
        <v>48</v>
      </c>
      <c r="J44" t="s">
        <v>60</v>
      </c>
      <c r="P44" t="s">
        <v>49</v>
      </c>
      <c r="AR44" t="s">
        <v>50</v>
      </c>
    </row>
    <row r="45" spans="1:44" x14ac:dyDescent="0.3">
      <c r="A45" t="s">
        <v>274</v>
      </c>
      <c r="B45" t="s">
        <v>275</v>
      </c>
      <c r="C45" t="s">
        <v>276</v>
      </c>
      <c r="D45" t="s">
        <v>99</v>
      </c>
      <c r="I45" t="s">
        <v>48</v>
      </c>
      <c r="J45" t="s">
        <v>60</v>
      </c>
      <c r="P45" t="s">
        <v>124</v>
      </c>
      <c r="AR45" t="s">
        <v>50</v>
      </c>
    </row>
    <row r="46" spans="1:44" x14ac:dyDescent="0.3">
      <c r="A46" t="s">
        <v>277</v>
      </c>
      <c r="B46" t="s">
        <v>278</v>
      </c>
      <c r="C46" t="s">
        <v>279</v>
      </c>
      <c r="D46" t="s">
        <v>99</v>
      </c>
      <c r="I46" t="s">
        <v>48</v>
      </c>
      <c r="J46" t="s">
        <v>60</v>
      </c>
      <c r="P46" t="s">
        <v>71</v>
      </c>
      <c r="AR46" t="s">
        <v>50</v>
      </c>
    </row>
    <row r="47" spans="1:44" x14ac:dyDescent="0.3">
      <c r="A47" t="s">
        <v>280</v>
      </c>
      <c r="B47" t="s">
        <v>281</v>
      </c>
      <c r="C47" t="s">
        <v>282</v>
      </c>
      <c r="D47" t="s">
        <v>99</v>
      </c>
      <c r="I47" t="s">
        <v>48</v>
      </c>
      <c r="J47" t="s">
        <v>60</v>
      </c>
      <c r="P47" t="s">
        <v>66</v>
      </c>
      <c r="AR47" t="s">
        <v>50</v>
      </c>
    </row>
    <row r="48" spans="1:44" x14ac:dyDescent="0.3">
      <c r="A48" t="s">
        <v>283</v>
      </c>
      <c r="B48" t="s">
        <v>284</v>
      </c>
      <c r="C48" t="s">
        <v>285</v>
      </c>
      <c r="D48" t="s">
        <v>99</v>
      </c>
      <c r="I48" t="s">
        <v>48</v>
      </c>
      <c r="J48" t="s">
        <v>60</v>
      </c>
      <c r="P48" t="s">
        <v>61</v>
      </c>
      <c r="AR48" t="s">
        <v>50</v>
      </c>
    </row>
    <row r="49" spans="1:44" x14ac:dyDescent="0.3">
      <c r="A49" t="s">
        <v>286</v>
      </c>
      <c r="B49" t="s">
        <v>287</v>
      </c>
      <c r="C49" t="s">
        <v>288</v>
      </c>
      <c r="D49" t="s">
        <v>99</v>
      </c>
      <c r="I49" t="s">
        <v>48</v>
      </c>
      <c r="J49" t="s">
        <v>60</v>
      </c>
      <c r="P49" t="s">
        <v>49</v>
      </c>
      <c r="AR49" t="s">
        <v>50</v>
      </c>
    </row>
    <row r="50" spans="1:44" x14ac:dyDescent="0.3">
      <c r="A50" t="s">
        <v>289</v>
      </c>
      <c r="B50" t="s">
        <v>290</v>
      </c>
      <c r="C50" t="s">
        <v>291</v>
      </c>
      <c r="D50" t="s">
        <v>45</v>
      </c>
      <c r="I50" t="s">
        <v>48</v>
      </c>
      <c r="J50" t="s">
        <v>60</v>
      </c>
      <c r="P50" t="s">
        <v>71</v>
      </c>
      <c r="AR50" t="s">
        <v>50</v>
      </c>
    </row>
    <row r="51" spans="1:44" x14ac:dyDescent="0.3">
      <c r="A51" t="s">
        <v>292</v>
      </c>
      <c r="B51" t="s">
        <v>293</v>
      </c>
      <c r="C51" t="s">
        <v>294</v>
      </c>
      <c r="D51" t="s">
        <v>45</v>
      </c>
      <c r="I51" t="s">
        <v>48</v>
      </c>
      <c r="J51" t="s">
        <v>60</v>
      </c>
      <c r="P51" t="s">
        <v>66</v>
      </c>
      <c r="AR51" t="s">
        <v>50</v>
      </c>
    </row>
    <row r="52" spans="1:44" x14ac:dyDescent="0.3">
      <c r="A52" t="s">
        <v>295</v>
      </c>
      <c r="B52" t="s">
        <v>296</v>
      </c>
      <c r="C52" t="s">
        <v>297</v>
      </c>
      <c r="D52" t="s">
        <v>45</v>
      </c>
      <c r="I52" t="s">
        <v>48</v>
      </c>
      <c r="J52" t="s">
        <v>60</v>
      </c>
      <c r="P52" t="s">
        <v>61</v>
      </c>
      <c r="AR52" t="s">
        <v>50</v>
      </c>
    </row>
    <row r="53" spans="1:44" x14ac:dyDescent="0.3">
      <c r="A53" t="s">
        <v>298</v>
      </c>
      <c r="B53" t="s">
        <v>299</v>
      </c>
      <c r="C53" t="s">
        <v>300</v>
      </c>
      <c r="D53" t="s">
        <v>45</v>
      </c>
      <c r="I53" t="s">
        <v>48</v>
      </c>
      <c r="J53" t="s">
        <v>60</v>
      </c>
      <c r="P53" t="s">
        <v>49</v>
      </c>
      <c r="AR53" t="s">
        <v>50</v>
      </c>
    </row>
    <row r="54" spans="1:44" x14ac:dyDescent="0.3">
      <c r="A54" t="s">
        <v>301</v>
      </c>
      <c r="B54" t="s">
        <v>302</v>
      </c>
      <c r="C54" t="s">
        <v>303</v>
      </c>
      <c r="D54" t="s">
        <v>45</v>
      </c>
      <c r="I54" t="s">
        <v>48</v>
      </c>
      <c r="J54" t="s">
        <v>60</v>
      </c>
      <c r="P54" t="s">
        <v>71</v>
      </c>
      <c r="AR54" t="s">
        <v>50</v>
      </c>
    </row>
    <row r="55" spans="1:44" x14ac:dyDescent="0.3">
      <c r="A55" t="s">
        <v>304</v>
      </c>
      <c r="B55" t="s">
        <v>305</v>
      </c>
      <c r="C55" t="s">
        <v>306</v>
      </c>
      <c r="D55" t="s">
        <v>45</v>
      </c>
      <c r="I55" t="s">
        <v>48</v>
      </c>
      <c r="J55" t="s">
        <v>60</v>
      </c>
      <c r="P55" t="s">
        <v>66</v>
      </c>
      <c r="AR55" t="s">
        <v>50</v>
      </c>
    </row>
    <row r="56" spans="1:44" x14ac:dyDescent="0.3">
      <c r="A56" t="s">
        <v>307</v>
      </c>
      <c r="B56" t="s">
        <v>308</v>
      </c>
      <c r="C56" t="s">
        <v>309</v>
      </c>
      <c r="D56" t="s">
        <v>45</v>
      </c>
      <c r="I56" t="s">
        <v>48</v>
      </c>
      <c r="J56" t="s">
        <v>60</v>
      </c>
      <c r="P56" t="s">
        <v>61</v>
      </c>
      <c r="AR56" t="s">
        <v>50</v>
      </c>
    </row>
    <row r="57" spans="1:44" x14ac:dyDescent="0.3">
      <c r="A57" t="s">
        <v>310</v>
      </c>
      <c r="B57" t="s">
        <v>311</v>
      </c>
      <c r="C57" t="s">
        <v>312</v>
      </c>
      <c r="D57" t="s">
        <v>45</v>
      </c>
      <c r="I57" t="s">
        <v>48</v>
      </c>
      <c r="J57" t="s">
        <v>60</v>
      </c>
      <c r="P57" t="s">
        <v>49</v>
      </c>
      <c r="AR57" t="s">
        <v>50</v>
      </c>
    </row>
    <row r="58" spans="1:44" x14ac:dyDescent="0.3">
      <c r="A58" t="s">
        <v>313</v>
      </c>
      <c r="B58" t="s">
        <v>314</v>
      </c>
      <c r="C58" t="s">
        <v>315</v>
      </c>
      <c r="D58" t="s">
        <v>316</v>
      </c>
      <c r="I58" t="s">
        <v>48</v>
      </c>
      <c r="J58" t="s">
        <v>60</v>
      </c>
      <c r="P58" t="s">
        <v>71</v>
      </c>
      <c r="AR58" t="s">
        <v>50</v>
      </c>
    </row>
    <row r="59" spans="1:44" x14ac:dyDescent="0.3">
      <c r="A59" t="s">
        <v>317</v>
      </c>
      <c r="B59" t="s">
        <v>318</v>
      </c>
      <c r="C59" t="s">
        <v>319</v>
      </c>
      <c r="D59" t="s">
        <v>316</v>
      </c>
      <c r="I59" t="s">
        <v>48</v>
      </c>
      <c r="J59" t="s">
        <v>60</v>
      </c>
      <c r="P59" t="s">
        <v>66</v>
      </c>
      <c r="AR59" t="s">
        <v>50</v>
      </c>
    </row>
    <row r="60" spans="1:44" x14ac:dyDescent="0.3">
      <c r="A60" t="s">
        <v>320</v>
      </c>
      <c r="B60" t="s">
        <v>321</v>
      </c>
      <c r="C60" t="s">
        <v>322</v>
      </c>
      <c r="D60" t="s">
        <v>316</v>
      </c>
      <c r="I60" t="s">
        <v>48</v>
      </c>
      <c r="J60" t="s">
        <v>60</v>
      </c>
      <c r="P60" t="s">
        <v>61</v>
      </c>
      <c r="AR60" t="s">
        <v>50</v>
      </c>
    </row>
    <row r="61" spans="1:44" x14ac:dyDescent="0.3">
      <c r="A61" t="s">
        <v>323</v>
      </c>
      <c r="B61" t="s">
        <v>324</v>
      </c>
      <c r="C61" t="s">
        <v>325</v>
      </c>
      <c r="D61" t="s">
        <v>316</v>
      </c>
      <c r="I61" t="s">
        <v>48</v>
      </c>
      <c r="J61" t="s">
        <v>60</v>
      </c>
      <c r="P61" t="s">
        <v>49</v>
      </c>
      <c r="AR61" t="s">
        <v>50</v>
      </c>
    </row>
  </sheetData>
  <dataValidations count="23">
    <dataValidation type="list" showInputMessage="1" showErrorMessage="1" errorTitle="Недопустимое значение" error="Выберите значение из списка" sqref="O2:O100000" xr:uid="{00000000-0002-0000-0100-000000000000}">
      <formula1>cat2615_Размерная_сетка</formula1>
    </dataValidation>
    <dataValidation type="list" showInputMessage="1" showErrorMessage="1" errorTitle="Недопустимое значение" error="Выберите значение из списка" sqref="P2:P100000" xr:uid="{00000000-0002-0000-0100-000001000000}">
      <formula1>cat2615_Размер</formula1>
    </dataValidation>
    <dataValidation type="list" showInputMessage="1" showErrorMessage="1" errorTitle="Недопустимое значение" error="Выберите значение из списка" sqref="Q2:Q100000" xr:uid="{00000000-0002-0000-0100-000002000000}">
      <formula1>cat2615_Размер_на_бирке</formula1>
    </dataValidation>
    <dataValidation type="list" showInputMessage="1" showErrorMessage="1" errorTitle="Недопустимое значение" error="Выберите значение из списка" sqref="R2:R100000" xr:uid="{00000000-0002-0000-0100-000003000000}">
      <formula1>cat2615_Название_цвета_от_производителя</formula1>
    </dataValidation>
    <dataValidation type="list" showInputMessage="1" showErrorMessage="1" errorTitle="Недопустимое значение" error="Выберите значение из списка" sqref="S2:S100000" xr:uid="{00000000-0002-0000-0100-000004000000}">
      <formula1>cat2615_Название_группы_вариантов</formula1>
    </dataValidation>
    <dataValidation type="list" showInputMessage="1" showErrorMessage="1" errorTitle="Недопустимое значение" error="Выберите значение из списка" sqref="T2:T100000" xr:uid="{00000000-0002-0000-0100-000005000000}">
      <formula1>cat2615_Модель</formula1>
    </dataValidation>
    <dataValidation type="list" showInputMessage="1" showErrorMessage="1" errorTitle="Недопустимое значение" error="Выберите значение из списка" sqref="V2:V100000" xr:uid="{00000000-0002-0000-0100-000006000000}">
      <formula1>cat2615_Пол</formula1>
    </dataValidation>
    <dataValidation type="list" showInputMessage="1" showErrorMessage="1" errorTitle="Недопустимое значение" error="Выберите значение из списка" sqref="W2:W100000" xr:uid="{00000000-0002-0000-0100-000007000000}">
      <formula1>cat2615_Вид_спорта</formula1>
    </dataValidation>
    <dataValidation type="list" showInputMessage="1" showErrorMessage="1" errorTitle="Недопустимое значение" error="Выберите значение из списка" sqref="X2:X100000" xr:uid="{00000000-0002-0000-0100-000008000000}">
      <formula1>cat2615_Стиль</formula1>
    </dataValidation>
    <dataValidation type="list" showInputMessage="1" showErrorMessage="1" errorTitle="Недопустимое значение" error="Выберите значение из списка" sqref="Y2:Y100000" xr:uid="{00000000-0002-0000-0100-000009000000}">
      <formula1>cat2615_Линия_талии</formula1>
    </dataValidation>
    <dataValidation type="list" showInputMessage="1" showErrorMessage="1" errorTitle="Недопустимое значение" error="Выберите значение из списка" sqref="Z2:Z100000" xr:uid="{00000000-0002-0000-0100-00000A000000}">
      <formula1>cat2615_Силуэт</formula1>
    </dataValidation>
    <dataValidation type="list" showInputMessage="1" showErrorMessage="1" errorTitle="Недопустимое значение" error="Выберите значение из списка" sqref="AA2:AA100000" xr:uid="{00000000-0002-0000-0100-00000B000000}">
      <formula1>cat2615_Длина</formula1>
    </dataValidation>
    <dataValidation type="list" showInputMessage="1" showErrorMessage="1" errorTitle="Недопустимое значение" error="Выберите значение из списка" sqref="AB2:AB100000" xr:uid="{00000000-0002-0000-0100-00000C000000}">
      <formula1>cat2615_Материал</formula1>
    </dataValidation>
    <dataValidation type="list" showInputMessage="1" showErrorMessage="1" errorTitle="Недопустимое значение" error="Выберите значение из списка" sqref="AC2:AC100000" xr:uid="{00000000-0002-0000-0100-00000D000000}">
      <formula1>cat2615_Материал_подкладки</formula1>
    </dataValidation>
    <dataValidation type="list" showInputMessage="1" showErrorMessage="1" errorTitle="Недопустимое значение" error="Выберите значение из списка" sqref="AD2:AD100000" xr:uid="{00000000-0002-0000-0100-00000E000000}">
      <formula1>cat2615_Особенности_модели</formula1>
    </dataValidation>
    <dataValidation type="list" showInputMessage="1" showErrorMessage="1" errorTitle="Недопустимое значение" error="Выберите значение из списка" sqref="AE2:AE100000" xr:uid="{00000000-0002-0000-0100-00000F000000}">
      <formula1>cat2615_Застежка</formula1>
    </dataValidation>
    <dataValidation type="list" showInputMessage="1" showErrorMessage="1" errorTitle="Недопустимое значение" error="Выберите значение из списка" sqref="AF2:AF100000 AP2:AP100000" xr:uid="{00000000-0002-0000-0100-000010000000}">
      <formula1>cat2615_Сезон</formula1>
    </dataValidation>
    <dataValidation type="list" showInputMessage="1" showErrorMessage="1" errorTitle="Недопустимое значение" error="Выберите значение из списка" sqref="AG2:AG100000" xr:uid="{00000000-0002-0000-0100-000011000000}">
      <formula1>cat2615_Принт</formula1>
    </dataValidation>
    <dataValidation type="list" showInputMessage="1" showErrorMessage="1" errorTitle="Недопустимое значение" error="Выберите значение из списка" sqref="AH2:AH100000" xr:uid="{00000000-0002-0000-0100-000012000000}">
      <formula1>cat2615_Цвет_для_фильтра</formula1>
    </dataValidation>
    <dataValidation type="list" showInputMessage="1" showErrorMessage="1" errorTitle="Недопустимое значение" error="Выберите значение из списка" sqref="AK2:AK100000" xr:uid="{00000000-0002-0000-0100-000013000000}">
      <formula1>cat2615_Состав_материала_в_</formula1>
    </dataValidation>
    <dataValidation type="list" showInputMessage="1" showErrorMessage="1" errorTitle="Недопустимое значение" error="Выберите значение из списка" sqref="AM2:AM100000" xr:uid="{00000000-0002-0000-0100-000014000000}">
      <formula1>cat2615_Размер_на_модели_на_фото</formula1>
    </dataValidation>
    <dataValidation type="list" showInputMessage="1" showErrorMessage="1" errorTitle="Недопустимое значение" error="Выберите значение из списка" sqref="AN2:AN100000" xr:uid="{00000000-0002-0000-0100-000015000000}">
      <formula1>cat2615_Рост_модели_на_фото</formula1>
    </dataValidation>
    <dataValidation type="list" showInputMessage="1" showErrorMessage="1" errorTitle="Недопустимое значение" error="Выберите значение из списка" sqref="AQ2:AQ100000" xr:uid="{00000000-0002-0000-0100-000017000000}">
      <formula1>cat2615_Посадка</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8"/>
  <sheetViews>
    <sheetView workbookViewId="0"/>
  </sheetViews>
  <sheetFormatPr defaultRowHeight="14.4" x14ac:dyDescent="0.3"/>
  <sheetData>
    <row r="1" spans="1:4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84</v>
      </c>
      <c r="U1" s="1" t="s">
        <v>20</v>
      </c>
      <c r="V1" s="1" t="s">
        <v>19</v>
      </c>
      <c r="W1" s="1" t="s">
        <v>85</v>
      </c>
      <c r="X1" s="1" t="s">
        <v>86</v>
      </c>
      <c r="Y1" s="1" t="s">
        <v>30</v>
      </c>
      <c r="Z1" s="1" t="s">
        <v>87</v>
      </c>
      <c r="AA1" s="1" t="s">
        <v>27</v>
      </c>
      <c r="AB1" s="1" t="s">
        <v>32</v>
      </c>
      <c r="AC1" s="1" t="s">
        <v>22</v>
      </c>
      <c r="AD1" s="1" t="s">
        <v>25</v>
      </c>
      <c r="AE1" s="1" t="s">
        <v>29</v>
      </c>
      <c r="AF1" s="1" t="s">
        <v>35</v>
      </c>
      <c r="AG1" s="1" t="s">
        <v>34</v>
      </c>
      <c r="AH1" s="1" t="s">
        <v>36</v>
      </c>
      <c r="AI1" s="1" t="s">
        <v>39</v>
      </c>
      <c r="AJ1" s="1" t="s">
        <v>37</v>
      </c>
      <c r="AK1" s="1" t="s">
        <v>38</v>
      </c>
      <c r="AL1" s="1" t="s">
        <v>40</v>
      </c>
      <c r="AM1" s="1" t="s">
        <v>22</v>
      </c>
      <c r="AN1" s="1" t="s">
        <v>89</v>
      </c>
      <c r="AO1" s="1" t="s">
        <v>41</v>
      </c>
    </row>
    <row r="2" spans="1:41" x14ac:dyDescent="0.3">
      <c r="A2" t="s">
        <v>326</v>
      </c>
      <c r="B2" t="s">
        <v>327</v>
      </c>
      <c r="C2" t="s">
        <v>328</v>
      </c>
      <c r="D2" t="s">
        <v>121</v>
      </c>
      <c r="F2" t="s">
        <v>329</v>
      </c>
      <c r="G2" t="s">
        <v>240</v>
      </c>
      <c r="I2" t="s">
        <v>48</v>
      </c>
      <c r="J2" t="s">
        <v>48</v>
      </c>
      <c r="P2" t="s">
        <v>61</v>
      </c>
      <c r="AO2" t="s">
        <v>50</v>
      </c>
    </row>
    <row r="3" spans="1:41" x14ac:dyDescent="0.3">
      <c r="A3" t="s">
        <v>330</v>
      </c>
      <c r="B3" t="s">
        <v>331</v>
      </c>
      <c r="C3" t="s">
        <v>332</v>
      </c>
      <c r="D3" t="s">
        <v>45</v>
      </c>
      <c r="F3" t="s">
        <v>333</v>
      </c>
      <c r="G3" t="s">
        <v>334</v>
      </c>
      <c r="I3" t="s">
        <v>48</v>
      </c>
      <c r="J3" t="s">
        <v>48</v>
      </c>
      <c r="P3" t="s">
        <v>61</v>
      </c>
      <c r="AO3" t="s">
        <v>50</v>
      </c>
    </row>
    <row r="4" spans="1:41" x14ac:dyDescent="0.3">
      <c r="A4" t="s">
        <v>335</v>
      </c>
      <c r="B4" t="s">
        <v>336</v>
      </c>
      <c r="C4" t="s">
        <v>337</v>
      </c>
      <c r="D4" t="s">
        <v>45</v>
      </c>
      <c r="F4" t="s">
        <v>338</v>
      </c>
      <c r="G4" t="s">
        <v>334</v>
      </c>
      <c r="I4" t="s">
        <v>48</v>
      </c>
      <c r="J4" t="s">
        <v>60</v>
      </c>
      <c r="P4" t="s">
        <v>66</v>
      </c>
      <c r="AO4" t="s">
        <v>50</v>
      </c>
    </row>
    <row r="5" spans="1:41" x14ac:dyDescent="0.3">
      <c r="A5" t="s">
        <v>339</v>
      </c>
      <c r="B5" t="s">
        <v>340</v>
      </c>
      <c r="C5" t="s">
        <v>341</v>
      </c>
      <c r="D5" t="s">
        <v>45</v>
      </c>
      <c r="F5" t="s">
        <v>342</v>
      </c>
      <c r="G5" t="s">
        <v>334</v>
      </c>
      <c r="I5" t="s">
        <v>48</v>
      </c>
      <c r="J5" t="s">
        <v>60</v>
      </c>
      <c r="P5" t="s">
        <v>71</v>
      </c>
      <c r="AO5" t="s">
        <v>50</v>
      </c>
    </row>
    <row r="6" spans="1:41" x14ac:dyDescent="0.3">
      <c r="A6" t="s">
        <v>343</v>
      </c>
      <c r="B6" t="s">
        <v>344</v>
      </c>
      <c r="C6" t="s">
        <v>345</v>
      </c>
      <c r="D6" t="s">
        <v>45</v>
      </c>
      <c r="F6" t="s">
        <v>346</v>
      </c>
      <c r="G6" t="s">
        <v>334</v>
      </c>
      <c r="I6" t="s">
        <v>48</v>
      </c>
      <c r="J6" t="s">
        <v>60</v>
      </c>
      <c r="P6" t="s">
        <v>124</v>
      </c>
      <c r="AO6" t="s">
        <v>50</v>
      </c>
    </row>
    <row r="7" spans="1:41" x14ac:dyDescent="0.3">
      <c r="A7" t="s">
        <v>347</v>
      </c>
      <c r="B7" t="s">
        <v>348</v>
      </c>
      <c r="C7" t="s">
        <v>349</v>
      </c>
      <c r="D7" t="s">
        <v>45</v>
      </c>
      <c r="F7" t="s">
        <v>350</v>
      </c>
      <c r="G7" t="s">
        <v>334</v>
      </c>
      <c r="I7" t="s">
        <v>48</v>
      </c>
      <c r="J7" t="s">
        <v>60</v>
      </c>
      <c r="P7" t="s">
        <v>223</v>
      </c>
      <c r="AO7" t="s">
        <v>50</v>
      </c>
    </row>
    <row r="8" spans="1:41" x14ac:dyDescent="0.3">
      <c r="A8" t="s">
        <v>351</v>
      </c>
      <c r="B8" t="s">
        <v>352</v>
      </c>
      <c r="C8" t="s">
        <v>353</v>
      </c>
      <c r="D8" t="s">
        <v>121</v>
      </c>
      <c r="F8" t="s">
        <v>354</v>
      </c>
      <c r="G8" t="s">
        <v>240</v>
      </c>
      <c r="I8" t="s">
        <v>48</v>
      </c>
      <c r="J8" t="s">
        <v>60</v>
      </c>
      <c r="P8" t="s">
        <v>66</v>
      </c>
      <c r="AO8" t="s">
        <v>50</v>
      </c>
    </row>
  </sheetData>
  <dataValidations count="19">
    <dataValidation type="list" showInputMessage="1" showErrorMessage="1" errorTitle="Недопустимое значение" error="Выберите значение из списка" sqref="O2:O100000" xr:uid="{00000000-0002-0000-0200-000000000000}">
      <formula1>cat2617_Размерная_сетка</formula1>
    </dataValidation>
    <dataValidation type="list" showInputMessage="1" showErrorMessage="1" errorTitle="Недопустимое значение" error="Выберите значение из списка" sqref="P2:P100000" xr:uid="{00000000-0002-0000-0200-000001000000}">
      <formula1>cat2617_Размер</formula1>
    </dataValidation>
    <dataValidation type="list" showInputMessage="1" showErrorMessage="1" errorTitle="Недопустимое значение" error="Выберите значение из списка" sqref="Q2:Q100000" xr:uid="{00000000-0002-0000-0200-000002000000}">
      <formula1>cat2617_Размер_на_бирке</formula1>
    </dataValidation>
    <dataValidation type="list" showInputMessage="1" showErrorMessage="1" errorTitle="Недопустимое значение" error="Выберите значение из списка" sqref="R2:R100000" xr:uid="{00000000-0002-0000-0200-000003000000}">
      <formula1>cat2617_Название_цвета_от_производителя</formula1>
    </dataValidation>
    <dataValidation type="list" showInputMessage="1" showErrorMessage="1" errorTitle="Недопустимое значение" error="Выберите значение из списка" sqref="S2:S100000" xr:uid="{00000000-0002-0000-0200-000004000000}">
      <formula1>cat2617_Название_группы_вариантов</formula1>
    </dataValidation>
    <dataValidation type="list" showInputMessage="1" showErrorMessage="1" errorTitle="Недопустимое значение" error="Выберите значение из списка" sqref="T2:T100000" xr:uid="{00000000-0002-0000-0200-000005000000}">
      <formula1>cat2617_Модель</formula1>
    </dataValidation>
    <dataValidation type="list" showInputMessage="1" showErrorMessage="1" errorTitle="Недопустимое значение" error="Выберите значение из списка" sqref="V2:V100000" xr:uid="{00000000-0002-0000-0200-000006000000}">
      <formula1>cat2617_Пол</formula1>
    </dataValidation>
    <dataValidation type="list" showInputMessage="1" showErrorMessage="1" errorTitle="Недопустимое значение" error="Выберите значение из списка" sqref="W2:W100000" xr:uid="{00000000-0002-0000-0200-000007000000}">
      <formula1>cat2617_Вид_спорта</formula1>
    </dataValidation>
    <dataValidation type="list" showInputMessage="1" showErrorMessage="1" errorTitle="Недопустимое значение" error="Выберите значение из списка" sqref="X2:X100000" xr:uid="{00000000-0002-0000-0200-000008000000}">
      <formula1>cat2617_Линия_талии</formula1>
    </dataValidation>
    <dataValidation type="list" showInputMessage="1" showErrorMessage="1" errorTitle="Недопустимое значение" error="Выберите значение из списка" sqref="Y2:Y100000" xr:uid="{00000000-0002-0000-0200-000009000000}">
      <formula1>cat2617_Силуэт</formula1>
    </dataValidation>
    <dataValidation type="list" showInputMessage="1" showErrorMessage="1" errorTitle="Недопустимое значение" error="Выберите значение из списка" sqref="Z2:Z100000" xr:uid="{00000000-0002-0000-0200-00000A000000}">
      <formula1>cat2617_Материал</formula1>
    </dataValidation>
    <dataValidation type="list" showInputMessage="1" showErrorMessage="1" errorTitle="Недопустимое значение" error="Выберите значение из списка" sqref="AA2:AA100000" xr:uid="{00000000-0002-0000-0200-00000B000000}">
      <formula1>cat2617_Особенности_модели</formula1>
    </dataValidation>
    <dataValidation type="list" showInputMessage="1" showErrorMessage="1" errorTitle="Недопустимое значение" error="Выберите значение из списка" sqref="AB2:AB100000" xr:uid="{00000000-0002-0000-0200-00000C000000}">
      <formula1>cat2617_Застежка</formula1>
    </dataValidation>
    <dataValidation type="list" showInputMessage="1" showErrorMessage="1" errorTitle="Недопустимое значение" error="Выберите значение из списка" sqref="AC2:AC100000 AM2:AM100000" xr:uid="{00000000-0002-0000-0200-00000D000000}">
      <formula1>cat2617_Сезон</formula1>
    </dataValidation>
    <dataValidation type="list" showInputMessage="1" showErrorMessage="1" errorTitle="Недопустимое значение" error="Выберите значение из списка" sqref="AD2:AD100000" xr:uid="{00000000-0002-0000-0200-00000E000000}">
      <formula1>cat2617_Принт</formula1>
    </dataValidation>
    <dataValidation type="list" showInputMessage="1" showErrorMessage="1" errorTitle="Недопустимое значение" error="Выберите значение из списка" sqref="AE2:AE100000" xr:uid="{00000000-0002-0000-0200-00000F000000}">
      <formula1>cat2617_Цвет_для_фильтра</formula1>
    </dataValidation>
    <dataValidation type="list" showInputMessage="1" showErrorMessage="1" errorTitle="Недопустимое значение" error="Выберите значение из списка" sqref="AJ2:AJ100000" xr:uid="{00000000-0002-0000-0200-000010000000}">
      <formula1>cat2617_Размер_на_модели_на_фото</formula1>
    </dataValidation>
    <dataValidation type="list" showInputMessage="1" showErrorMessage="1" errorTitle="Недопустимое значение" error="Выберите значение из списка" sqref="AK2:AK100000" xr:uid="{00000000-0002-0000-0200-000011000000}">
      <formula1>cat2617_Рост_модели_на_фото</formula1>
    </dataValidation>
    <dataValidation type="list" showInputMessage="1" showErrorMessage="1" errorTitle="Недопустимое значение" error="Выберите значение из списка" sqref="AN2:AN100000" xr:uid="{00000000-0002-0000-0200-000013000000}">
      <formula1>cat2617_Посадка</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6"/>
  <sheetViews>
    <sheetView workbookViewId="0"/>
  </sheetViews>
  <sheetFormatPr defaultRowHeight="14.4" x14ac:dyDescent="0.3"/>
  <sheetData>
    <row r="1" spans="1:4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22</v>
      </c>
      <c r="V1" s="1" t="s">
        <v>21</v>
      </c>
      <c r="W1" s="1" t="s">
        <v>30</v>
      </c>
      <c r="X1" s="1" t="s">
        <v>23</v>
      </c>
      <c r="Y1" s="1" t="s">
        <v>25</v>
      </c>
      <c r="Z1" s="1" t="s">
        <v>27</v>
      </c>
      <c r="AA1" s="1" t="s">
        <v>355</v>
      </c>
      <c r="AB1" s="1" t="s">
        <v>29</v>
      </c>
      <c r="AC1" s="1" t="s">
        <v>20</v>
      </c>
      <c r="AD1" s="1" t="s">
        <v>24</v>
      </c>
      <c r="AE1" s="1" t="s">
        <v>31</v>
      </c>
      <c r="AF1" s="1" t="s">
        <v>32</v>
      </c>
      <c r="AG1" s="1" t="s">
        <v>33</v>
      </c>
      <c r="AH1" s="1" t="s">
        <v>28</v>
      </c>
      <c r="AI1" s="1" t="s">
        <v>356</v>
      </c>
      <c r="AJ1" s="1" t="s">
        <v>34</v>
      </c>
      <c r="AK1" s="1" t="s">
        <v>35</v>
      </c>
      <c r="AL1" s="1" t="s">
        <v>36</v>
      </c>
      <c r="AM1" s="1" t="s">
        <v>37</v>
      </c>
      <c r="AN1" s="1" t="s">
        <v>38</v>
      </c>
      <c r="AO1" s="1" t="s">
        <v>39</v>
      </c>
      <c r="AP1" s="1" t="s">
        <v>40</v>
      </c>
      <c r="AQ1" s="1" t="s">
        <v>41</v>
      </c>
    </row>
    <row r="2" spans="1:43" x14ac:dyDescent="0.3">
      <c r="A2" t="s">
        <v>357</v>
      </c>
      <c r="B2" t="s">
        <v>358</v>
      </c>
      <c r="C2" t="s">
        <v>359</v>
      </c>
      <c r="D2" t="s">
        <v>360</v>
      </c>
      <c r="F2" t="s">
        <v>361</v>
      </c>
      <c r="G2" t="s">
        <v>362</v>
      </c>
      <c r="I2" t="s">
        <v>48</v>
      </c>
      <c r="J2" t="s">
        <v>48</v>
      </c>
      <c r="P2" t="s">
        <v>61</v>
      </c>
      <c r="AQ2" t="s">
        <v>50</v>
      </c>
    </row>
    <row r="3" spans="1:43" x14ac:dyDescent="0.3">
      <c r="A3" t="s">
        <v>363</v>
      </c>
      <c r="B3" t="s">
        <v>364</v>
      </c>
      <c r="C3" t="s">
        <v>365</v>
      </c>
      <c r="D3" t="s">
        <v>360</v>
      </c>
      <c r="F3" t="s">
        <v>366</v>
      </c>
      <c r="G3" t="s">
        <v>362</v>
      </c>
      <c r="I3" t="s">
        <v>48</v>
      </c>
      <c r="J3" t="s">
        <v>60</v>
      </c>
      <c r="P3" t="s">
        <v>66</v>
      </c>
      <c r="AQ3" t="s">
        <v>50</v>
      </c>
    </row>
    <row r="4" spans="1:43" x14ac:dyDescent="0.3">
      <c r="A4" t="s">
        <v>367</v>
      </c>
      <c r="B4" t="s">
        <v>368</v>
      </c>
      <c r="C4" t="s">
        <v>369</v>
      </c>
      <c r="D4" t="s">
        <v>360</v>
      </c>
      <c r="F4" t="s">
        <v>370</v>
      </c>
      <c r="G4" t="s">
        <v>362</v>
      </c>
      <c r="I4" t="s">
        <v>48</v>
      </c>
      <c r="J4" t="s">
        <v>60</v>
      </c>
      <c r="P4" t="s">
        <v>71</v>
      </c>
      <c r="AQ4" t="s">
        <v>50</v>
      </c>
    </row>
    <row r="5" spans="1:43" x14ac:dyDescent="0.3">
      <c r="A5" t="s">
        <v>371</v>
      </c>
      <c r="B5" t="s">
        <v>372</v>
      </c>
      <c r="C5" t="s">
        <v>373</v>
      </c>
      <c r="D5" t="s">
        <v>360</v>
      </c>
      <c r="F5" t="s">
        <v>374</v>
      </c>
      <c r="G5" t="s">
        <v>362</v>
      </c>
      <c r="I5" t="s">
        <v>48</v>
      </c>
      <c r="J5" t="s">
        <v>60</v>
      </c>
      <c r="P5" t="s">
        <v>124</v>
      </c>
      <c r="AQ5" t="s">
        <v>50</v>
      </c>
    </row>
    <row r="6" spans="1:43" x14ac:dyDescent="0.3">
      <c r="A6" t="s">
        <v>375</v>
      </c>
      <c r="B6" t="s">
        <v>376</v>
      </c>
      <c r="C6" t="s">
        <v>377</v>
      </c>
      <c r="D6" t="s">
        <v>360</v>
      </c>
      <c r="F6" t="s">
        <v>378</v>
      </c>
      <c r="G6" t="s">
        <v>362</v>
      </c>
      <c r="I6" t="s">
        <v>48</v>
      </c>
      <c r="J6" t="s">
        <v>60</v>
      </c>
      <c r="P6" t="s">
        <v>223</v>
      </c>
      <c r="AQ6" t="s">
        <v>50</v>
      </c>
    </row>
  </sheetData>
  <dataValidations count="17">
    <dataValidation type="list" showInputMessage="1" showErrorMessage="1" errorTitle="Недопустимое значение" error="Выберите значение из списка" sqref="O2:O100000" xr:uid="{00000000-0002-0000-0300-000000000000}">
      <formula1>cat2637_Размерная_сетка</formula1>
    </dataValidation>
    <dataValidation type="list" showInputMessage="1" showErrorMessage="1" errorTitle="Недопустимое значение" error="Выберите значение из списка" sqref="P2:P100000" xr:uid="{00000000-0002-0000-0300-000001000000}">
      <formula1>cat2637_Размер</formula1>
    </dataValidation>
    <dataValidation type="list" showInputMessage="1" showErrorMessage="1" errorTitle="Недопустимое значение" error="Выберите значение из списка" sqref="R2:R100000" xr:uid="{00000000-0002-0000-0300-000002000000}">
      <formula1>cat2637_Название_цвета_от_производителя</formula1>
    </dataValidation>
    <dataValidation type="list" showInputMessage="1" showErrorMessage="1" errorTitle="Недопустимое значение" error="Выберите значение из списка" sqref="T2:T100000" xr:uid="{00000000-0002-0000-0300-000003000000}">
      <formula1>cat2637_Пол</formula1>
    </dataValidation>
    <dataValidation type="list" showInputMessage="1" showErrorMessage="1" errorTitle="Недопустимое значение" error="Выберите значение из списка" sqref="U2:U100000" xr:uid="{00000000-0002-0000-0300-000004000000}">
      <formula1>cat2637_Сезон</formula1>
    </dataValidation>
    <dataValidation type="list" showInputMessage="1" showErrorMessage="1" errorTitle="Недопустимое значение" error="Выберите значение из списка" sqref="V2:V100000" xr:uid="{00000000-0002-0000-0300-000005000000}">
      <formula1>cat2637_Стиль</formula1>
    </dataValidation>
    <dataValidation type="list" showInputMessage="1" showErrorMessage="1" errorTitle="Недопустимое значение" error="Выберите значение из списка" sqref="W2:W100000" xr:uid="{00000000-0002-0000-0300-000006000000}">
      <formula1>cat2637_Силуэт</formula1>
    </dataValidation>
    <dataValidation type="list" showInputMessage="1" showErrorMessage="1" errorTitle="Недопустимое значение" error="Выберите значение из списка" sqref="X2:X100000" xr:uid="{00000000-0002-0000-0300-000007000000}">
      <formula1>cat2637_Рукав</formula1>
    </dataValidation>
    <dataValidation type="list" showInputMessage="1" showErrorMessage="1" errorTitle="Недопустимое значение" error="Выберите значение из списка" sqref="Y2:Y100000" xr:uid="{00000000-0002-0000-0300-000008000000}">
      <formula1>cat2637_Принт</formula1>
    </dataValidation>
    <dataValidation type="list" showInputMessage="1" showErrorMessage="1" errorTitle="Недопустимое значение" error="Выберите значение из списка" sqref="Z2:Z100000" xr:uid="{00000000-0002-0000-0300-000009000000}">
      <formula1>cat2637_Особенности_модели</formula1>
    </dataValidation>
    <dataValidation type="list" showInputMessage="1" showErrorMessage="1" errorTitle="Недопустимое значение" error="Выберите значение из списка" sqref="AA2:AA100000" xr:uid="{00000000-0002-0000-0300-00000A000000}">
      <formula1>cat2637_Праздник</formula1>
    </dataValidation>
    <dataValidation type="list" showInputMessage="1" showErrorMessage="1" errorTitle="Недопустимое значение" error="Выберите значение из списка" sqref="AB2:AB100000" xr:uid="{00000000-0002-0000-0300-00000B000000}">
      <formula1>cat2637_Цвет_для_фильтра</formula1>
    </dataValidation>
    <dataValidation type="list" showInputMessage="1" showErrorMessage="1" errorTitle="Недопустимое значение" error="Выберите значение из списка" sqref="AD2:AD100000" xr:uid="{00000000-0002-0000-0300-00000C000000}">
      <formula1>cat2637_Ворот</formula1>
    </dataValidation>
    <dataValidation type="list" showInputMessage="1" showErrorMessage="1" errorTitle="Недопустимое значение" error="Выберите значение из списка" sqref="AE2:AE100000" xr:uid="{00000000-0002-0000-0300-00000D000000}">
      <formula1>cat2637_Длина</formula1>
    </dataValidation>
    <dataValidation type="list" showInputMessage="1" showErrorMessage="1" errorTitle="Недопустимое значение" error="Выберите значение из списка" sqref="AF2:AF100000" xr:uid="{00000000-0002-0000-0300-00000E000000}">
      <formula1>cat2637_Застежка</formula1>
    </dataValidation>
    <dataValidation type="list" showInputMessage="1" showErrorMessage="1" errorTitle="Недопустимое значение" error="Выберите значение из списка" sqref="AG2:AG100000" xr:uid="{00000000-0002-0000-0300-00000F000000}">
      <formula1>cat2637_Декор</formula1>
    </dataValidation>
    <dataValidation type="list" showInputMessage="1" showErrorMessage="1" errorTitle="Недопустимое значение" error="Выберите значение из списка" sqref="AM2:AM100000" xr:uid="{00000000-0002-0000-0300-000010000000}">
      <formula1>cat2637_Размер_на_модели_на_фото</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7"/>
  <sheetViews>
    <sheetView workbookViewId="0"/>
  </sheetViews>
  <sheetFormatPr defaultRowHeight="14.4" x14ac:dyDescent="0.3"/>
  <sheetData>
    <row r="1" spans="1:4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22</v>
      </c>
      <c r="V1" s="1" t="s">
        <v>21</v>
      </c>
      <c r="W1" s="1" t="s">
        <v>23</v>
      </c>
      <c r="X1" s="1" t="s">
        <v>25</v>
      </c>
      <c r="Y1" s="1" t="s">
        <v>27</v>
      </c>
      <c r="Z1" s="1" t="s">
        <v>355</v>
      </c>
      <c r="AA1" s="1" t="s">
        <v>29</v>
      </c>
      <c r="AB1" s="1" t="s">
        <v>20</v>
      </c>
      <c r="AC1" s="1" t="s">
        <v>24</v>
      </c>
      <c r="AD1" s="1" t="s">
        <v>31</v>
      </c>
      <c r="AE1" s="1" t="s">
        <v>33</v>
      </c>
      <c r="AF1" s="1" t="s">
        <v>87</v>
      </c>
      <c r="AG1" s="1" t="s">
        <v>379</v>
      </c>
      <c r="AH1" s="1" t="s">
        <v>28</v>
      </c>
      <c r="AI1" s="1" t="s">
        <v>356</v>
      </c>
      <c r="AJ1" s="1" t="s">
        <v>34</v>
      </c>
      <c r="AK1" s="1" t="s">
        <v>35</v>
      </c>
      <c r="AL1" s="1" t="s">
        <v>36</v>
      </c>
      <c r="AM1" s="1" t="s">
        <v>37</v>
      </c>
      <c r="AN1" s="1" t="s">
        <v>38</v>
      </c>
      <c r="AO1" s="1" t="s">
        <v>39</v>
      </c>
      <c r="AP1" s="1" t="s">
        <v>40</v>
      </c>
      <c r="AQ1" s="1" t="s">
        <v>41</v>
      </c>
    </row>
    <row r="2" spans="1:43" x14ac:dyDescent="0.3">
      <c r="A2" t="s">
        <v>380</v>
      </c>
      <c r="B2" t="s">
        <v>381</v>
      </c>
      <c r="C2" t="s">
        <v>382</v>
      </c>
      <c r="D2" t="s">
        <v>383</v>
      </c>
      <c r="F2" t="s">
        <v>384</v>
      </c>
      <c r="G2" t="s">
        <v>385</v>
      </c>
      <c r="I2" t="s">
        <v>48</v>
      </c>
      <c r="J2" t="s">
        <v>48</v>
      </c>
      <c r="P2" t="s">
        <v>49</v>
      </c>
      <c r="AQ2" t="s">
        <v>50</v>
      </c>
    </row>
    <row r="3" spans="1:43" x14ac:dyDescent="0.3">
      <c r="A3" t="s">
        <v>386</v>
      </c>
      <c r="B3" t="s">
        <v>387</v>
      </c>
      <c r="C3" t="s">
        <v>388</v>
      </c>
      <c r="D3" t="s">
        <v>383</v>
      </c>
      <c r="F3" t="s">
        <v>389</v>
      </c>
      <c r="G3" t="s">
        <v>390</v>
      </c>
      <c r="I3" t="s">
        <v>48</v>
      </c>
      <c r="J3" t="s">
        <v>48</v>
      </c>
      <c r="P3" t="s">
        <v>49</v>
      </c>
      <c r="AQ3" t="s">
        <v>50</v>
      </c>
    </row>
    <row r="4" spans="1:43" x14ac:dyDescent="0.3">
      <c r="A4" t="s">
        <v>391</v>
      </c>
      <c r="B4" t="s">
        <v>392</v>
      </c>
      <c r="C4" t="s">
        <v>393</v>
      </c>
      <c r="D4" t="s">
        <v>383</v>
      </c>
      <c r="F4" t="s">
        <v>394</v>
      </c>
      <c r="G4" t="s">
        <v>390</v>
      </c>
      <c r="I4" t="s">
        <v>48</v>
      </c>
      <c r="J4" t="s">
        <v>60</v>
      </c>
      <c r="P4" t="s">
        <v>395</v>
      </c>
      <c r="AQ4" t="s">
        <v>50</v>
      </c>
    </row>
    <row r="5" spans="1:43" x14ac:dyDescent="0.3">
      <c r="A5" t="s">
        <v>396</v>
      </c>
      <c r="B5" t="s">
        <v>397</v>
      </c>
      <c r="C5" t="s">
        <v>398</v>
      </c>
      <c r="D5" t="s">
        <v>383</v>
      </c>
      <c r="F5" t="s">
        <v>399</v>
      </c>
      <c r="G5" t="s">
        <v>390</v>
      </c>
      <c r="I5" t="s">
        <v>48</v>
      </c>
      <c r="J5" t="s">
        <v>60</v>
      </c>
      <c r="P5" t="s">
        <v>66</v>
      </c>
      <c r="AQ5" t="s">
        <v>50</v>
      </c>
    </row>
    <row r="6" spans="1:43" x14ac:dyDescent="0.3">
      <c r="A6" t="s">
        <v>400</v>
      </c>
      <c r="B6" t="s">
        <v>401</v>
      </c>
      <c r="C6" t="s">
        <v>402</v>
      </c>
      <c r="D6" t="s">
        <v>383</v>
      </c>
      <c r="F6" t="s">
        <v>403</v>
      </c>
      <c r="G6" t="s">
        <v>385</v>
      </c>
      <c r="I6" t="s">
        <v>48</v>
      </c>
      <c r="J6" t="s">
        <v>60</v>
      </c>
      <c r="P6" t="s">
        <v>395</v>
      </c>
      <c r="AQ6" t="s">
        <v>50</v>
      </c>
    </row>
    <row r="7" spans="1:43" x14ac:dyDescent="0.3">
      <c r="A7" t="s">
        <v>404</v>
      </c>
      <c r="B7" t="s">
        <v>405</v>
      </c>
      <c r="C7" t="s">
        <v>406</v>
      </c>
      <c r="D7" t="s">
        <v>383</v>
      </c>
      <c r="F7" t="s">
        <v>407</v>
      </c>
      <c r="G7" t="s">
        <v>385</v>
      </c>
      <c r="I7" t="s">
        <v>48</v>
      </c>
      <c r="J7" t="s">
        <v>60</v>
      </c>
      <c r="P7" t="s">
        <v>66</v>
      </c>
      <c r="AQ7" t="s">
        <v>50</v>
      </c>
    </row>
  </sheetData>
  <dataValidations count="19">
    <dataValidation type="list" showInputMessage="1" showErrorMessage="1" errorTitle="Недопустимое значение" error="Выберите значение из списка" sqref="O2:O100000" xr:uid="{00000000-0002-0000-0400-000000000000}">
      <formula1>cat2638_Размерная_сетка</formula1>
    </dataValidation>
    <dataValidation type="list" showInputMessage="1" showErrorMessage="1" errorTitle="Недопустимое значение" error="Выберите значение из списка" sqref="P2:P100000" xr:uid="{00000000-0002-0000-0400-000001000000}">
      <formula1>cat2638_Размер</formula1>
    </dataValidation>
    <dataValidation type="list" showInputMessage="1" showErrorMessage="1" errorTitle="Недопустимое значение" error="Выберите значение из списка" sqref="Q2:Q100000" xr:uid="{00000000-0002-0000-0400-000002000000}">
      <formula1>cat2638_Размер_на_бирке</formula1>
    </dataValidation>
    <dataValidation type="list" showInputMessage="1" showErrorMessage="1" errorTitle="Недопустимое значение" error="Выберите значение из списка" sqref="R2:R100000" xr:uid="{00000000-0002-0000-0400-000003000000}">
      <formula1>cat2638_Название_цвета_от_производителя</formula1>
    </dataValidation>
    <dataValidation type="list" showInputMessage="1" showErrorMessage="1" errorTitle="Недопустимое значение" error="Выберите значение из списка" sqref="T2:T100000" xr:uid="{00000000-0002-0000-0400-000004000000}">
      <formula1>cat2638_Пол</formula1>
    </dataValidation>
    <dataValidation type="list" showInputMessage="1" showErrorMessage="1" errorTitle="Недопустимое значение" error="Выберите значение из списка" sqref="U2:U100000" xr:uid="{00000000-0002-0000-0400-000005000000}">
      <formula1>cat2638_Сезон</formula1>
    </dataValidation>
    <dataValidation type="list" showInputMessage="1" showErrorMessage="1" errorTitle="Недопустимое значение" error="Выберите значение из списка" sqref="V2:V100000" xr:uid="{00000000-0002-0000-0400-000006000000}">
      <formula1>cat2638_Стиль</formula1>
    </dataValidation>
    <dataValidation type="list" showInputMessage="1" showErrorMessage="1" errorTitle="Недопустимое значение" error="Выберите значение из списка" sqref="W2:W100000" xr:uid="{00000000-0002-0000-0400-000007000000}">
      <formula1>cat2638_Рукав</formula1>
    </dataValidation>
    <dataValidation type="list" showInputMessage="1" showErrorMessage="1" errorTitle="Недопустимое значение" error="Выберите значение из списка" sqref="X2:X100000" xr:uid="{00000000-0002-0000-0400-000008000000}">
      <formula1>cat2638_Принт</formula1>
    </dataValidation>
    <dataValidation type="list" showInputMessage="1" showErrorMessage="1" errorTitle="Недопустимое значение" error="Выберите значение из списка" sqref="Y2:Y100000" xr:uid="{00000000-0002-0000-0400-000009000000}">
      <formula1>cat2638_Особенности_модели</formula1>
    </dataValidation>
    <dataValidation type="list" showInputMessage="1" showErrorMessage="1" errorTitle="Недопустимое значение" error="Выберите значение из списка" sqref="Z2:Z100000" xr:uid="{00000000-0002-0000-0400-00000A000000}">
      <formula1>cat2638_Праздник</formula1>
    </dataValidation>
    <dataValidation type="list" showInputMessage="1" showErrorMessage="1" errorTitle="Недопустимое значение" error="Выберите значение из списка" sqref="AA2:AA100000" xr:uid="{00000000-0002-0000-0400-00000B000000}">
      <formula1>cat2638_Цвет_для_фильтра</formula1>
    </dataValidation>
    <dataValidation type="list" showInputMessage="1" showErrorMessage="1" errorTitle="Недопустимое значение" error="Выберите значение из списка" sqref="AC2:AC100000" xr:uid="{00000000-0002-0000-0400-00000C000000}">
      <formula1>cat2638_Ворот</formula1>
    </dataValidation>
    <dataValidation type="list" showInputMessage="1" showErrorMessage="1" errorTitle="Недопустимое значение" error="Выберите значение из списка" sqref="AD2:AD100000" xr:uid="{00000000-0002-0000-0400-00000D000000}">
      <formula1>cat2638_Длина</formula1>
    </dataValidation>
    <dataValidation type="list" showInputMessage="1" showErrorMessage="1" errorTitle="Недопустимое значение" error="Выберите значение из списка" sqref="AE2:AE100000" xr:uid="{00000000-0002-0000-0400-00000E000000}">
      <formula1>cat2638_Декор</formula1>
    </dataValidation>
    <dataValidation type="list" showInputMessage="1" showErrorMessage="1" errorTitle="Недопустимое значение" error="Выберите значение из списка" sqref="AF2:AF100000" xr:uid="{00000000-0002-0000-0400-00000F000000}">
      <formula1>cat2638_Материал</formula1>
    </dataValidation>
    <dataValidation type="list" showInputMessage="1" showErrorMessage="1" errorTitle="Недопустимое значение" error="Выберите значение из списка" sqref="AI2:AI100000" xr:uid="{00000000-0002-0000-0400-000010000000}">
      <formula1>cat2638_Количество_в_комплекте</formula1>
    </dataValidation>
    <dataValidation type="list" showInputMessage="1" showErrorMessage="1" errorTitle="Недопустимое значение" error="Выберите значение из списка" sqref="AL2:AL100000" xr:uid="{00000000-0002-0000-0400-000011000000}">
      <formula1>cat2638_Состав_материала_в_</formula1>
    </dataValidation>
    <dataValidation type="list" showInputMessage="1" showErrorMessage="1" errorTitle="Недопустимое значение" error="Выберите значение из списка" sqref="AM2:AM100000" xr:uid="{00000000-0002-0000-0400-000012000000}">
      <formula1>cat2638_Размер_на_модели_на_фото</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7"/>
  <sheetViews>
    <sheetView workbookViewId="0"/>
  </sheetViews>
  <sheetFormatPr defaultRowHeight="14.4" x14ac:dyDescent="0.3"/>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22</v>
      </c>
      <c r="V1" s="1" t="s">
        <v>21</v>
      </c>
      <c r="W1" s="1" t="s">
        <v>30</v>
      </c>
      <c r="X1" s="1" t="s">
        <v>23</v>
      </c>
      <c r="Y1" s="1" t="s">
        <v>25</v>
      </c>
      <c r="Z1" s="1" t="s">
        <v>27</v>
      </c>
      <c r="AA1" s="1" t="s">
        <v>355</v>
      </c>
      <c r="AB1" s="1" t="s">
        <v>29</v>
      </c>
      <c r="AC1" s="1" t="s">
        <v>20</v>
      </c>
      <c r="AD1" s="1" t="s">
        <v>24</v>
      </c>
      <c r="AE1" s="1" t="s">
        <v>31</v>
      </c>
      <c r="AF1" s="1" t="s">
        <v>33</v>
      </c>
      <c r="AG1" s="1" t="s">
        <v>87</v>
      </c>
      <c r="AH1" s="1" t="s">
        <v>379</v>
      </c>
      <c r="AI1" s="1" t="s">
        <v>28</v>
      </c>
      <c r="AJ1" s="1" t="s">
        <v>356</v>
      </c>
      <c r="AK1" s="1" t="s">
        <v>34</v>
      </c>
      <c r="AL1" s="1" t="s">
        <v>35</v>
      </c>
      <c r="AM1" s="1" t="s">
        <v>36</v>
      </c>
      <c r="AN1" s="1" t="s">
        <v>37</v>
      </c>
      <c r="AO1" s="1" t="s">
        <v>38</v>
      </c>
      <c r="AP1" s="1" t="s">
        <v>39</v>
      </c>
      <c r="AQ1" s="1" t="s">
        <v>40</v>
      </c>
      <c r="AR1" s="1" t="s">
        <v>41</v>
      </c>
    </row>
    <row r="2" spans="1:44" x14ac:dyDescent="0.3">
      <c r="A2" t="s">
        <v>408</v>
      </c>
      <c r="B2" t="s">
        <v>409</v>
      </c>
      <c r="C2" t="s">
        <v>410</v>
      </c>
      <c r="D2" t="s">
        <v>411</v>
      </c>
      <c r="F2" t="s">
        <v>412</v>
      </c>
      <c r="G2" t="s">
        <v>413</v>
      </c>
      <c r="I2" t="s">
        <v>48</v>
      </c>
      <c r="J2" t="s">
        <v>48</v>
      </c>
      <c r="P2" t="s">
        <v>49</v>
      </c>
      <c r="AR2" t="s">
        <v>50</v>
      </c>
    </row>
    <row r="3" spans="1:44" x14ac:dyDescent="0.3">
      <c r="A3" t="s">
        <v>414</v>
      </c>
      <c r="B3" t="s">
        <v>415</v>
      </c>
      <c r="C3" t="s">
        <v>416</v>
      </c>
      <c r="D3" t="s">
        <v>411</v>
      </c>
      <c r="F3" t="s">
        <v>417</v>
      </c>
      <c r="G3" t="s">
        <v>418</v>
      </c>
      <c r="I3" t="s">
        <v>48</v>
      </c>
      <c r="J3" t="s">
        <v>48</v>
      </c>
      <c r="P3" t="s">
        <v>49</v>
      </c>
      <c r="AR3" t="s">
        <v>50</v>
      </c>
    </row>
    <row r="4" spans="1:44" x14ac:dyDescent="0.3">
      <c r="A4" t="s">
        <v>419</v>
      </c>
      <c r="B4" t="s">
        <v>420</v>
      </c>
      <c r="C4" t="s">
        <v>421</v>
      </c>
      <c r="D4" t="s">
        <v>411</v>
      </c>
      <c r="F4" t="s">
        <v>422</v>
      </c>
      <c r="G4" t="s">
        <v>418</v>
      </c>
      <c r="I4" t="s">
        <v>48</v>
      </c>
      <c r="J4" t="s">
        <v>60</v>
      </c>
      <c r="P4" t="s">
        <v>423</v>
      </c>
      <c r="AR4" t="s">
        <v>50</v>
      </c>
    </row>
    <row r="5" spans="1:44" x14ac:dyDescent="0.3">
      <c r="A5" t="s">
        <v>424</v>
      </c>
      <c r="B5" t="s">
        <v>425</v>
      </c>
      <c r="C5" t="s">
        <v>426</v>
      </c>
      <c r="D5" t="s">
        <v>411</v>
      </c>
      <c r="F5" t="s">
        <v>427</v>
      </c>
      <c r="G5" t="s">
        <v>418</v>
      </c>
      <c r="I5" t="s">
        <v>48</v>
      </c>
      <c r="J5" t="s">
        <v>60</v>
      </c>
      <c r="P5" t="s">
        <v>66</v>
      </c>
      <c r="AR5" t="s">
        <v>50</v>
      </c>
    </row>
    <row r="6" spans="1:44" x14ac:dyDescent="0.3">
      <c r="A6" t="s">
        <v>428</v>
      </c>
      <c r="B6" t="s">
        <v>429</v>
      </c>
      <c r="C6" t="s">
        <v>430</v>
      </c>
      <c r="D6" t="s">
        <v>411</v>
      </c>
      <c r="F6" t="s">
        <v>431</v>
      </c>
      <c r="G6" t="s">
        <v>413</v>
      </c>
      <c r="I6" t="s">
        <v>48</v>
      </c>
      <c r="J6" t="s">
        <v>60</v>
      </c>
      <c r="P6" t="s">
        <v>423</v>
      </c>
      <c r="AR6" t="s">
        <v>50</v>
      </c>
    </row>
    <row r="7" spans="1:44" x14ac:dyDescent="0.3">
      <c r="A7" t="s">
        <v>432</v>
      </c>
      <c r="B7" t="s">
        <v>433</v>
      </c>
      <c r="C7" t="s">
        <v>434</v>
      </c>
      <c r="D7" t="s">
        <v>411</v>
      </c>
      <c r="F7" t="s">
        <v>435</v>
      </c>
      <c r="G7" t="s">
        <v>413</v>
      </c>
      <c r="I7" t="s">
        <v>48</v>
      </c>
      <c r="J7" t="s">
        <v>60</v>
      </c>
      <c r="P7" t="s">
        <v>66</v>
      </c>
      <c r="AR7" t="s">
        <v>50</v>
      </c>
    </row>
  </sheetData>
  <dataValidations count="17">
    <dataValidation type="list" showInputMessage="1" showErrorMessage="1" errorTitle="Недопустимое значение" error="Выберите значение из списка" sqref="O2:O100000" xr:uid="{00000000-0002-0000-0500-000000000000}">
      <formula1>cat2643_Размерная_сетка</formula1>
    </dataValidation>
    <dataValidation type="list" showInputMessage="1" showErrorMessage="1" errorTitle="Недопустимое значение" error="Выберите значение из списка" sqref="P2:P100000" xr:uid="{00000000-0002-0000-0500-000001000000}">
      <formula1>cat2643_Размер</formula1>
    </dataValidation>
    <dataValidation type="list" showInputMessage="1" showErrorMessage="1" errorTitle="Недопустимое значение" error="Выберите значение из списка" sqref="R2:R100000" xr:uid="{00000000-0002-0000-0500-000002000000}">
      <formula1>cat2643_Название_цвета_от_производителя</formula1>
    </dataValidation>
    <dataValidation type="list" showInputMessage="1" showErrorMessage="1" errorTitle="Недопустимое значение" error="Выберите значение из списка" sqref="T2:T100000" xr:uid="{00000000-0002-0000-0500-000003000000}">
      <formula1>cat2643_Пол</formula1>
    </dataValidation>
    <dataValidation type="list" showInputMessage="1" showErrorMessage="1" errorTitle="Недопустимое значение" error="Выберите значение из списка" sqref="U2:U100000" xr:uid="{00000000-0002-0000-0500-000004000000}">
      <formula1>cat2643_Сезон</formula1>
    </dataValidation>
    <dataValidation type="list" showInputMessage="1" showErrorMessage="1" errorTitle="Недопустимое значение" error="Выберите значение из списка" sqref="V2:V100000" xr:uid="{00000000-0002-0000-0500-000005000000}">
      <formula1>cat2643_Стиль</formula1>
    </dataValidation>
    <dataValidation type="list" showInputMessage="1" showErrorMessage="1" errorTitle="Недопустимое значение" error="Выберите значение из списка" sqref="W2:W100000" xr:uid="{00000000-0002-0000-0500-000006000000}">
      <formula1>cat2643_Силуэт</formula1>
    </dataValidation>
    <dataValidation type="list" showInputMessage="1" showErrorMessage="1" errorTitle="Недопустимое значение" error="Выберите значение из списка" sqref="X2:X100000" xr:uid="{00000000-0002-0000-0500-000007000000}">
      <formula1>cat2643_Рукав</formula1>
    </dataValidation>
    <dataValidation type="list" showInputMessage="1" showErrorMessage="1" errorTitle="Недопустимое значение" error="Выберите значение из списка" sqref="Y2:Y100000" xr:uid="{00000000-0002-0000-0500-000008000000}">
      <formula1>cat2643_Принт</formula1>
    </dataValidation>
    <dataValidation type="list" showInputMessage="1" showErrorMessage="1" errorTitle="Недопустимое значение" error="Выберите значение из списка" sqref="Z2:Z100000" xr:uid="{00000000-0002-0000-0500-000009000000}">
      <formula1>cat2643_Особенности_модели</formula1>
    </dataValidation>
    <dataValidation type="list" showInputMessage="1" showErrorMessage="1" errorTitle="Недопустимое значение" error="Выберите значение из списка" sqref="AA2:AA100000" xr:uid="{00000000-0002-0000-0500-00000A000000}">
      <formula1>cat2643_Праздник</formula1>
    </dataValidation>
    <dataValidation type="list" showInputMessage="1" showErrorMessage="1" errorTitle="Недопустимое значение" error="Выберите значение из списка" sqref="AB2:AB100000" xr:uid="{00000000-0002-0000-0500-00000B000000}">
      <formula1>cat2643_Цвет_для_фильтра</formula1>
    </dataValidation>
    <dataValidation type="list" showInputMessage="1" showErrorMessage="1" errorTitle="Недопустимое значение" error="Выберите значение из списка" sqref="AD2:AD100000" xr:uid="{00000000-0002-0000-0500-00000C000000}">
      <formula1>cat2643_Ворот</formula1>
    </dataValidation>
    <dataValidation type="list" showInputMessage="1" showErrorMessage="1" errorTitle="Недопустимое значение" error="Выберите значение из списка" sqref="AE2:AE100000" xr:uid="{00000000-0002-0000-0500-00000D000000}">
      <formula1>cat2643_Длина</formula1>
    </dataValidation>
    <dataValidation type="list" showInputMessage="1" showErrorMessage="1" errorTitle="Недопустимое значение" error="Выберите значение из списка" sqref="AF2:AF100000" xr:uid="{00000000-0002-0000-0500-00000E000000}">
      <formula1>cat2643_Декор</formula1>
    </dataValidation>
    <dataValidation type="list" showInputMessage="1" showErrorMessage="1" errorTitle="Недопустимое значение" error="Выберите значение из списка" sqref="AG2:AG100000" xr:uid="{00000000-0002-0000-0500-00000F000000}">
      <formula1>cat2643_Материал</formula1>
    </dataValidation>
    <dataValidation type="list" showInputMessage="1" showErrorMessage="1" errorTitle="Недопустимое значение" error="Выберите значение из списка" sqref="AN2:AN100000" xr:uid="{00000000-0002-0000-0500-000010000000}">
      <formula1>cat2643_Размер_на_модели_на_фото</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33"/>
  <sheetViews>
    <sheetView workbookViewId="0"/>
  </sheetViews>
  <sheetFormatPr defaultRowHeight="14.4" x14ac:dyDescent="0.3"/>
  <sheetData>
    <row r="1" spans="1:4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22</v>
      </c>
      <c r="V1" s="1" t="s">
        <v>30</v>
      </c>
      <c r="W1" s="1" t="s">
        <v>23</v>
      </c>
      <c r="X1" s="1" t="s">
        <v>25</v>
      </c>
      <c r="Y1" s="1" t="s">
        <v>27</v>
      </c>
      <c r="Z1" s="1" t="s">
        <v>355</v>
      </c>
      <c r="AA1" s="1" t="s">
        <v>29</v>
      </c>
      <c r="AB1" s="1" t="s">
        <v>20</v>
      </c>
      <c r="AC1" s="1" t="s">
        <v>31</v>
      </c>
      <c r="AD1" s="1" t="s">
        <v>32</v>
      </c>
      <c r="AE1" s="1" t="s">
        <v>33</v>
      </c>
      <c r="AF1" s="1" t="s">
        <v>87</v>
      </c>
      <c r="AG1" s="1" t="s">
        <v>379</v>
      </c>
      <c r="AH1" s="1" t="s">
        <v>28</v>
      </c>
      <c r="AI1" s="1" t="s">
        <v>356</v>
      </c>
      <c r="AJ1" s="1" t="s">
        <v>34</v>
      </c>
      <c r="AK1" s="1" t="s">
        <v>35</v>
      </c>
      <c r="AL1" s="1" t="s">
        <v>36</v>
      </c>
      <c r="AM1" s="1" t="s">
        <v>37</v>
      </c>
      <c r="AN1" s="1" t="s">
        <v>38</v>
      </c>
      <c r="AO1" s="1" t="s">
        <v>39</v>
      </c>
      <c r="AP1" s="1" t="s">
        <v>40</v>
      </c>
      <c r="AQ1" s="1" t="s">
        <v>41</v>
      </c>
    </row>
    <row r="2" spans="1:43" x14ac:dyDescent="0.3">
      <c r="A2" t="s">
        <v>436</v>
      </c>
      <c r="B2" t="s">
        <v>437</v>
      </c>
      <c r="C2" t="s">
        <v>438</v>
      </c>
      <c r="D2" t="s">
        <v>439</v>
      </c>
      <c r="F2" t="s">
        <v>440</v>
      </c>
      <c r="G2" t="s">
        <v>441</v>
      </c>
      <c r="I2" t="s">
        <v>48</v>
      </c>
      <c r="J2" t="s">
        <v>60</v>
      </c>
      <c r="P2" t="s">
        <v>124</v>
      </c>
      <c r="AQ2" t="s">
        <v>50</v>
      </c>
    </row>
    <row r="3" spans="1:43" x14ac:dyDescent="0.3">
      <c r="A3" t="s">
        <v>442</v>
      </c>
      <c r="B3" t="s">
        <v>443</v>
      </c>
      <c r="C3" t="s">
        <v>444</v>
      </c>
      <c r="D3" t="s">
        <v>264</v>
      </c>
      <c r="F3" t="s">
        <v>445</v>
      </c>
      <c r="G3" t="s">
        <v>446</v>
      </c>
      <c r="I3" t="s">
        <v>48</v>
      </c>
      <c r="J3" t="s">
        <v>48</v>
      </c>
      <c r="P3" t="s">
        <v>49</v>
      </c>
      <c r="AQ3" t="s">
        <v>50</v>
      </c>
    </row>
    <row r="4" spans="1:43" x14ac:dyDescent="0.3">
      <c r="A4" t="s">
        <v>447</v>
      </c>
      <c r="B4" t="s">
        <v>448</v>
      </c>
      <c r="C4" t="s">
        <v>449</v>
      </c>
      <c r="D4" t="s">
        <v>450</v>
      </c>
      <c r="F4" t="s">
        <v>451</v>
      </c>
      <c r="G4" t="s">
        <v>452</v>
      </c>
      <c r="I4" t="s">
        <v>48</v>
      </c>
      <c r="J4" t="s">
        <v>48</v>
      </c>
      <c r="P4" t="s">
        <v>61</v>
      </c>
      <c r="AQ4" t="s">
        <v>50</v>
      </c>
    </row>
    <row r="5" spans="1:43" x14ac:dyDescent="0.3">
      <c r="A5" t="s">
        <v>453</v>
      </c>
      <c r="B5" t="s">
        <v>454</v>
      </c>
      <c r="C5" t="s">
        <v>455</v>
      </c>
      <c r="D5" t="s">
        <v>360</v>
      </c>
      <c r="F5" t="s">
        <v>456</v>
      </c>
      <c r="G5" t="s">
        <v>457</v>
      </c>
      <c r="I5" t="s">
        <v>48</v>
      </c>
      <c r="J5" t="s">
        <v>48</v>
      </c>
      <c r="P5" t="s">
        <v>61</v>
      </c>
      <c r="AQ5" t="s">
        <v>50</v>
      </c>
    </row>
    <row r="6" spans="1:43" x14ac:dyDescent="0.3">
      <c r="A6" t="s">
        <v>458</v>
      </c>
      <c r="B6" t="s">
        <v>459</v>
      </c>
      <c r="C6" t="s">
        <v>460</v>
      </c>
      <c r="D6" t="s">
        <v>450</v>
      </c>
      <c r="F6" t="s">
        <v>461</v>
      </c>
      <c r="G6" t="s">
        <v>462</v>
      </c>
      <c r="I6" t="s">
        <v>48</v>
      </c>
      <c r="J6" t="s">
        <v>48</v>
      </c>
      <c r="P6" t="s">
        <v>49</v>
      </c>
      <c r="AQ6" t="s">
        <v>50</v>
      </c>
    </row>
    <row r="7" spans="1:43" x14ac:dyDescent="0.3">
      <c r="A7" t="s">
        <v>463</v>
      </c>
      <c r="B7" t="s">
        <v>464</v>
      </c>
      <c r="C7" t="s">
        <v>465</v>
      </c>
      <c r="D7" t="s">
        <v>439</v>
      </c>
      <c r="F7" t="s">
        <v>466</v>
      </c>
      <c r="G7" t="s">
        <v>441</v>
      </c>
      <c r="I7" t="s">
        <v>48</v>
      </c>
      <c r="J7" t="s">
        <v>48</v>
      </c>
      <c r="P7" t="s">
        <v>49</v>
      </c>
      <c r="AQ7" t="s">
        <v>50</v>
      </c>
    </row>
    <row r="8" spans="1:43" x14ac:dyDescent="0.3">
      <c r="A8" t="s">
        <v>467</v>
      </c>
      <c r="B8" t="s">
        <v>468</v>
      </c>
      <c r="C8" t="s">
        <v>469</v>
      </c>
      <c r="D8" t="s">
        <v>450</v>
      </c>
      <c r="F8" t="s">
        <v>470</v>
      </c>
      <c r="G8" t="s">
        <v>471</v>
      </c>
      <c r="I8" t="s">
        <v>48</v>
      </c>
      <c r="J8" t="s">
        <v>48</v>
      </c>
      <c r="P8" t="s">
        <v>124</v>
      </c>
      <c r="AQ8" t="s">
        <v>50</v>
      </c>
    </row>
    <row r="9" spans="1:43" x14ac:dyDescent="0.3">
      <c r="A9" t="s">
        <v>472</v>
      </c>
      <c r="B9" t="s">
        <v>473</v>
      </c>
      <c r="C9" t="s">
        <v>474</v>
      </c>
      <c r="D9" t="s">
        <v>450</v>
      </c>
      <c r="F9" t="s">
        <v>475</v>
      </c>
      <c r="G9" t="s">
        <v>476</v>
      </c>
      <c r="I9" t="s">
        <v>48</v>
      </c>
      <c r="J9" t="s">
        <v>60</v>
      </c>
      <c r="P9" t="s">
        <v>66</v>
      </c>
      <c r="AQ9" t="s">
        <v>50</v>
      </c>
    </row>
    <row r="10" spans="1:43" x14ac:dyDescent="0.3">
      <c r="A10" t="s">
        <v>477</v>
      </c>
      <c r="B10" t="s">
        <v>478</v>
      </c>
      <c r="C10" t="s">
        <v>479</v>
      </c>
      <c r="D10" t="s">
        <v>450</v>
      </c>
      <c r="F10" t="s">
        <v>480</v>
      </c>
      <c r="G10" t="s">
        <v>471</v>
      </c>
      <c r="I10" t="s">
        <v>48</v>
      </c>
      <c r="J10" t="s">
        <v>60</v>
      </c>
      <c r="P10" t="s">
        <v>71</v>
      </c>
      <c r="AQ10" t="s">
        <v>50</v>
      </c>
    </row>
    <row r="11" spans="1:43" x14ac:dyDescent="0.3">
      <c r="A11" t="s">
        <v>481</v>
      </c>
      <c r="B11" t="s">
        <v>482</v>
      </c>
      <c r="C11" t="s">
        <v>483</v>
      </c>
      <c r="D11" t="s">
        <v>450</v>
      </c>
      <c r="F11" t="s">
        <v>484</v>
      </c>
      <c r="G11" t="s">
        <v>471</v>
      </c>
      <c r="I11" t="s">
        <v>48</v>
      </c>
      <c r="J11" t="s">
        <v>60</v>
      </c>
      <c r="P11" t="s">
        <v>66</v>
      </c>
      <c r="AQ11" t="s">
        <v>50</v>
      </c>
    </row>
    <row r="12" spans="1:43" x14ac:dyDescent="0.3">
      <c r="A12" t="s">
        <v>485</v>
      </c>
      <c r="B12" t="s">
        <v>486</v>
      </c>
      <c r="C12" t="s">
        <v>487</v>
      </c>
      <c r="D12" t="s">
        <v>450</v>
      </c>
      <c r="F12" t="s">
        <v>488</v>
      </c>
      <c r="G12" t="s">
        <v>471</v>
      </c>
      <c r="I12" t="s">
        <v>48</v>
      </c>
      <c r="J12" t="s">
        <v>60</v>
      </c>
      <c r="P12" t="s">
        <v>61</v>
      </c>
      <c r="AQ12" t="s">
        <v>50</v>
      </c>
    </row>
    <row r="13" spans="1:43" x14ac:dyDescent="0.3">
      <c r="A13" t="s">
        <v>489</v>
      </c>
      <c r="B13" t="s">
        <v>490</v>
      </c>
      <c r="C13" t="s">
        <v>491</v>
      </c>
      <c r="D13" t="s">
        <v>450</v>
      </c>
      <c r="F13" t="s">
        <v>492</v>
      </c>
      <c r="G13" t="s">
        <v>471</v>
      </c>
      <c r="I13" t="s">
        <v>48</v>
      </c>
      <c r="J13" t="s">
        <v>60</v>
      </c>
      <c r="P13" t="s">
        <v>49</v>
      </c>
      <c r="AQ13" t="s">
        <v>50</v>
      </c>
    </row>
    <row r="14" spans="1:43" x14ac:dyDescent="0.3">
      <c r="A14" t="s">
        <v>493</v>
      </c>
      <c r="B14" t="s">
        <v>494</v>
      </c>
      <c r="C14" t="s">
        <v>495</v>
      </c>
      <c r="D14" t="s">
        <v>439</v>
      </c>
      <c r="F14" t="s">
        <v>496</v>
      </c>
      <c r="G14" t="s">
        <v>441</v>
      </c>
      <c r="I14" t="s">
        <v>48</v>
      </c>
      <c r="J14" t="s">
        <v>60</v>
      </c>
      <c r="P14" t="s">
        <v>61</v>
      </c>
      <c r="AQ14" t="s">
        <v>50</v>
      </c>
    </row>
    <row r="15" spans="1:43" x14ac:dyDescent="0.3">
      <c r="A15" t="s">
        <v>497</v>
      </c>
      <c r="B15" t="s">
        <v>498</v>
      </c>
      <c r="C15" t="s">
        <v>499</v>
      </c>
      <c r="D15" t="s">
        <v>439</v>
      </c>
      <c r="F15" t="s">
        <v>500</v>
      </c>
      <c r="G15" t="s">
        <v>441</v>
      </c>
      <c r="I15" t="s">
        <v>48</v>
      </c>
      <c r="J15" t="s">
        <v>60</v>
      </c>
      <c r="P15" t="s">
        <v>66</v>
      </c>
      <c r="AQ15" t="s">
        <v>50</v>
      </c>
    </row>
    <row r="16" spans="1:43" x14ac:dyDescent="0.3">
      <c r="A16" t="s">
        <v>501</v>
      </c>
      <c r="B16" t="s">
        <v>502</v>
      </c>
      <c r="C16" t="s">
        <v>503</v>
      </c>
      <c r="D16" t="s">
        <v>439</v>
      </c>
      <c r="F16" t="s">
        <v>504</v>
      </c>
      <c r="G16" t="s">
        <v>441</v>
      </c>
      <c r="I16" t="s">
        <v>48</v>
      </c>
      <c r="J16" t="s">
        <v>60</v>
      </c>
      <c r="P16" t="s">
        <v>71</v>
      </c>
      <c r="AQ16" t="s">
        <v>50</v>
      </c>
    </row>
    <row r="17" spans="1:43" x14ac:dyDescent="0.3">
      <c r="A17" t="s">
        <v>505</v>
      </c>
      <c r="B17" t="s">
        <v>506</v>
      </c>
      <c r="C17" t="s">
        <v>507</v>
      </c>
      <c r="D17" t="s">
        <v>450</v>
      </c>
      <c r="F17" t="s">
        <v>508</v>
      </c>
      <c r="G17" t="s">
        <v>462</v>
      </c>
      <c r="I17" t="s">
        <v>48</v>
      </c>
      <c r="J17" t="s">
        <v>60</v>
      </c>
      <c r="P17" t="s">
        <v>61</v>
      </c>
      <c r="AQ17" t="s">
        <v>50</v>
      </c>
    </row>
    <row r="18" spans="1:43" x14ac:dyDescent="0.3">
      <c r="A18" t="s">
        <v>509</v>
      </c>
      <c r="B18" t="s">
        <v>510</v>
      </c>
      <c r="C18" t="s">
        <v>511</v>
      </c>
      <c r="D18" t="s">
        <v>450</v>
      </c>
      <c r="F18" t="s">
        <v>512</v>
      </c>
      <c r="G18" t="s">
        <v>462</v>
      </c>
      <c r="I18" t="s">
        <v>48</v>
      </c>
      <c r="J18" t="s">
        <v>60</v>
      </c>
      <c r="P18" t="s">
        <v>66</v>
      </c>
      <c r="AQ18" t="s">
        <v>50</v>
      </c>
    </row>
    <row r="19" spans="1:43" x14ac:dyDescent="0.3">
      <c r="A19" t="s">
        <v>513</v>
      </c>
      <c r="B19" t="s">
        <v>514</v>
      </c>
      <c r="C19" t="s">
        <v>515</v>
      </c>
      <c r="D19" t="s">
        <v>450</v>
      </c>
      <c r="F19" t="s">
        <v>516</v>
      </c>
      <c r="G19" t="s">
        <v>462</v>
      </c>
      <c r="I19" t="s">
        <v>48</v>
      </c>
      <c r="J19" t="s">
        <v>60</v>
      </c>
      <c r="P19" t="s">
        <v>71</v>
      </c>
      <c r="AQ19" t="s">
        <v>50</v>
      </c>
    </row>
    <row r="20" spans="1:43" x14ac:dyDescent="0.3">
      <c r="A20" t="s">
        <v>517</v>
      </c>
      <c r="B20" t="s">
        <v>518</v>
      </c>
      <c r="C20" t="s">
        <v>519</v>
      </c>
      <c r="D20" t="s">
        <v>450</v>
      </c>
      <c r="F20" t="s">
        <v>520</v>
      </c>
      <c r="G20" t="s">
        <v>462</v>
      </c>
      <c r="I20" t="s">
        <v>48</v>
      </c>
      <c r="J20" t="s">
        <v>60</v>
      </c>
      <c r="P20" t="s">
        <v>124</v>
      </c>
      <c r="AQ20" t="s">
        <v>50</v>
      </c>
    </row>
    <row r="21" spans="1:43" x14ac:dyDescent="0.3">
      <c r="A21" t="s">
        <v>521</v>
      </c>
      <c r="B21" t="s">
        <v>522</v>
      </c>
      <c r="C21" t="s">
        <v>523</v>
      </c>
      <c r="D21" t="s">
        <v>450</v>
      </c>
      <c r="F21" t="s">
        <v>524</v>
      </c>
      <c r="G21" t="s">
        <v>476</v>
      </c>
      <c r="I21" t="s">
        <v>48</v>
      </c>
      <c r="J21" t="s">
        <v>60</v>
      </c>
      <c r="P21" t="s">
        <v>71</v>
      </c>
      <c r="AQ21" t="s">
        <v>50</v>
      </c>
    </row>
    <row r="22" spans="1:43" x14ac:dyDescent="0.3">
      <c r="A22" t="s">
        <v>525</v>
      </c>
      <c r="B22" t="s">
        <v>526</v>
      </c>
      <c r="C22" t="s">
        <v>527</v>
      </c>
      <c r="D22" t="s">
        <v>450</v>
      </c>
      <c r="F22" t="s">
        <v>528</v>
      </c>
      <c r="G22" t="s">
        <v>476</v>
      </c>
      <c r="I22" t="s">
        <v>48</v>
      </c>
      <c r="J22" t="s">
        <v>48</v>
      </c>
      <c r="P22" t="s">
        <v>49</v>
      </c>
      <c r="AQ22" t="s">
        <v>50</v>
      </c>
    </row>
    <row r="23" spans="1:43" x14ac:dyDescent="0.3">
      <c r="A23" t="s">
        <v>529</v>
      </c>
      <c r="B23" t="s">
        <v>530</v>
      </c>
      <c r="C23" t="s">
        <v>531</v>
      </c>
      <c r="D23" t="s">
        <v>450</v>
      </c>
      <c r="F23" t="s">
        <v>532</v>
      </c>
      <c r="G23" t="s">
        <v>476</v>
      </c>
      <c r="I23" t="s">
        <v>48</v>
      </c>
      <c r="J23" t="s">
        <v>60</v>
      </c>
      <c r="P23" t="s">
        <v>124</v>
      </c>
      <c r="AQ23" t="s">
        <v>50</v>
      </c>
    </row>
    <row r="24" spans="1:43" x14ac:dyDescent="0.3">
      <c r="A24" t="s">
        <v>533</v>
      </c>
      <c r="B24" t="s">
        <v>534</v>
      </c>
      <c r="C24" t="s">
        <v>535</v>
      </c>
      <c r="D24" t="s">
        <v>450</v>
      </c>
      <c r="F24" t="s">
        <v>536</v>
      </c>
      <c r="G24" t="s">
        <v>476</v>
      </c>
      <c r="I24" t="s">
        <v>48</v>
      </c>
      <c r="J24" t="s">
        <v>60</v>
      </c>
      <c r="P24" t="s">
        <v>61</v>
      </c>
      <c r="AQ24" t="s">
        <v>50</v>
      </c>
    </row>
    <row r="25" spans="1:43" x14ac:dyDescent="0.3">
      <c r="A25" t="s">
        <v>537</v>
      </c>
      <c r="B25" t="s">
        <v>538</v>
      </c>
      <c r="C25" t="s">
        <v>539</v>
      </c>
      <c r="D25" t="s">
        <v>360</v>
      </c>
      <c r="F25" t="s">
        <v>540</v>
      </c>
      <c r="G25" t="s">
        <v>457</v>
      </c>
      <c r="I25" t="s">
        <v>48</v>
      </c>
      <c r="J25" t="s">
        <v>60</v>
      </c>
      <c r="P25" t="s">
        <v>66</v>
      </c>
      <c r="AQ25" t="s">
        <v>50</v>
      </c>
    </row>
    <row r="26" spans="1:43" x14ac:dyDescent="0.3">
      <c r="A26" t="s">
        <v>541</v>
      </c>
      <c r="B26" t="s">
        <v>542</v>
      </c>
      <c r="C26" t="s">
        <v>543</v>
      </c>
      <c r="D26" t="s">
        <v>360</v>
      </c>
      <c r="F26" t="s">
        <v>544</v>
      </c>
      <c r="G26" t="s">
        <v>457</v>
      </c>
      <c r="I26" t="s">
        <v>48</v>
      </c>
      <c r="J26" t="s">
        <v>60</v>
      </c>
      <c r="P26" t="s">
        <v>71</v>
      </c>
      <c r="AQ26" t="s">
        <v>50</v>
      </c>
    </row>
    <row r="27" spans="1:43" x14ac:dyDescent="0.3">
      <c r="A27" t="s">
        <v>545</v>
      </c>
      <c r="B27" t="s">
        <v>546</v>
      </c>
      <c r="C27" t="s">
        <v>547</v>
      </c>
      <c r="D27" t="s">
        <v>360</v>
      </c>
      <c r="F27" t="s">
        <v>548</v>
      </c>
      <c r="G27" t="s">
        <v>457</v>
      </c>
      <c r="I27" t="s">
        <v>48</v>
      </c>
      <c r="J27" t="s">
        <v>60</v>
      </c>
      <c r="P27" t="s">
        <v>124</v>
      </c>
      <c r="AQ27" t="s">
        <v>50</v>
      </c>
    </row>
    <row r="28" spans="1:43" x14ac:dyDescent="0.3">
      <c r="A28" t="s">
        <v>549</v>
      </c>
      <c r="B28" t="s">
        <v>550</v>
      </c>
      <c r="C28" t="s">
        <v>551</v>
      </c>
      <c r="D28" t="s">
        <v>360</v>
      </c>
      <c r="F28" t="s">
        <v>552</v>
      </c>
      <c r="G28" t="s">
        <v>457</v>
      </c>
      <c r="I28" t="s">
        <v>48</v>
      </c>
      <c r="J28" t="s">
        <v>60</v>
      </c>
      <c r="P28" t="s">
        <v>223</v>
      </c>
      <c r="AQ28" t="s">
        <v>50</v>
      </c>
    </row>
    <row r="29" spans="1:43" x14ac:dyDescent="0.3">
      <c r="A29" t="s">
        <v>553</v>
      </c>
      <c r="B29" t="s">
        <v>554</v>
      </c>
      <c r="C29" t="s">
        <v>555</v>
      </c>
      <c r="D29" t="s">
        <v>450</v>
      </c>
      <c r="F29" t="s">
        <v>556</v>
      </c>
      <c r="G29" t="s">
        <v>452</v>
      </c>
      <c r="I29" t="s">
        <v>48</v>
      </c>
      <c r="J29" t="s">
        <v>60</v>
      </c>
      <c r="P29" t="s">
        <v>66</v>
      </c>
      <c r="AQ29" t="s">
        <v>50</v>
      </c>
    </row>
    <row r="30" spans="1:43" x14ac:dyDescent="0.3">
      <c r="A30" t="s">
        <v>557</v>
      </c>
      <c r="B30" t="s">
        <v>558</v>
      </c>
      <c r="C30" t="s">
        <v>559</v>
      </c>
      <c r="D30" t="s">
        <v>450</v>
      </c>
      <c r="F30" t="s">
        <v>560</v>
      </c>
      <c r="G30" t="s">
        <v>452</v>
      </c>
      <c r="I30" t="s">
        <v>48</v>
      </c>
      <c r="J30" t="s">
        <v>60</v>
      </c>
      <c r="P30" t="s">
        <v>71</v>
      </c>
      <c r="AQ30" t="s">
        <v>50</v>
      </c>
    </row>
    <row r="31" spans="1:43" x14ac:dyDescent="0.3">
      <c r="A31" t="s">
        <v>561</v>
      </c>
      <c r="B31" t="s">
        <v>562</v>
      </c>
      <c r="C31" t="s">
        <v>563</v>
      </c>
      <c r="D31" t="s">
        <v>264</v>
      </c>
      <c r="F31" t="s">
        <v>564</v>
      </c>
      <c r="G31" t="s">
        <v>446</v>
      </c>
      <c r="I31" t="s">
        <v>48</v>
      </c>
      <c r="J31" t="s">
        <v>60</v>
      </c>
      <c r="P31" t="s">
        <v>61</v>
      </c>
      <c r="AQ31" t="s">
        <v>50</v>
      </c>
    </row>
    <row r="32" spans="1:43" x14ac:dyDescent="0.3">
      <c r="A32" t="s">
        <v>565</v>
      </c>
      <c r="B32" t="s">
        <v>566</v>
      </c>
      <c r="C32" t="s">
        <v>567</v>
      </c>
      <c r="D32" t="s">
        <v>264</v>
      </c>
      <c r="F32" t="s">
        <v>568</v>
      </c>
      <c r="G32" t="s">
        <v>446</v>
      </c>
      <c r="I32" t="s">
        <v>48</v>
      </c>
      <c r="J32" t="s">
        <v>60</v>
      </c>
      <c r="P32" t="s">
        <v>66</v>
      </c>
      <c r="AQ32" t="s">
        <v>50</v>
      </c>
    </row>
    <row r="33" spans="1:43" x14ac:dyDescent="0.3">
      <c r="A33" t="s">
        <v>569</v>
      </c>
      <c r="B33" t="s">
        <v>570</v>
      </c>
      <c r="C33" t="s">
        <v>571</v>
      </c>
      <c r="D33" t="s">
        <v>264</v>
      </c>
      <c r="F33" t="s">
        <v>572</v>
      </c>
      <c r="G33" t="s">
        <v>446</v>
      </c>
      <c r="I33" t="s">
        <v>48</v>
      </c>
      <c r="J33" t="s">
        <v>60</v>
      </c>
      <c r="P33" t="s">
        <v>71</v>
      </c>
      <c r="AQ33" t="s">
        <v>50</v>
      </c>
    </row>
  </sheetData>
  <dataValidations count="16">
    <dataValidation type="list" showInputMessage="1" showErrorMessage="1" errorTitle="Недопустимое значение" error="Выберите значение из списка" sqref="O2:O100000" xr:uid="{00000000-0002-0000-0600-000000000000}">
      <formula1>cat2646_Размерная_сетка</formula1>
    </dataValidation>
    <dataValidation type="list" showInputMessage="1" showErrorMessage="1" errorTitle="Недопустимое значение" error="Выберите значение из списка" sqref="P2:P100000" xr:uid="{00000000-0002-0000-0600-000001000000}">
      <formula1>cat2646_Размер</formula1>
    </dataValidation>
    <dataValidation type="list" showInputMessage="1" showErrorMessage="1" errorTitle="Недопустимое значение" error="Выберите значение из списка" sqref="R2:R100000" xr:uid="{00000000-0002-0000-0600-000002000000}">
      <formula1>cat2646_Название_цвета_от_производителя</formula1>
    </dataValidation>
    <dataValidation type="list" showInputMessage="1" showErrorMessage="1" errorTitle="Недопустимое значение" error="Выберите значение из списка" sqref="T2:T100000" xr:uid="{00000000-0002-0000-0600-000003000000}">
      <formula1>cat2646_Пол</formula1>
    </dataValidation>
    <dataValidation type="list" showInputMessage="1" showErrorMessage="1" errorTitle="Недопустимое значение" error="Выберите значение из списка" sqref="U2:U100000" xr:uid="{00000000-0002-0000-0600-000004000000}">
      <formula1>cat2646_Сезон</formula1>
    </dataValidation>
    <dataValidation type="list" showInputMessage="1" showErrorMessage="1" errorTitle="Недопустимое значение" error="Выберите значение из списка" sqref="V2:V100000" xr:uid="{00000000-0002-0000-0600-000005000000}">
      <formula1>cat2646_Силуэт</formula1>
    </dataValidation>
    <dataValidation type="list" showInputMessage="1" showErrorMessage="1" errorTitle="Недопустимое значение" error="Выберите значение из списка" sqref="W2:W100000" xr:uid="{00000000-0002-0000-0600-000006000000}">
      <formula1>cat2646_Рукав</formula1>
    </dataValidation>
    <dataValidation type="list" showInputMessage="1" showErrorMessage="1" errorTitle="Недопустимое значение" error="Выберите значение из списка" sqref="X2:X100000" xr:uid="{00000000-0002-0000-0600-000007000000}">
      <formula1>cat2646_Принт</formula1>
    </dataValidation>
    <dataValidation type="list" showInputMessage="1" showErrorMessage="1" errorTitle="Недопустимое значение" error="Выберите значение из списка" sqref="Y2:Y100000" xr:uid="{00000000-0002-0000-0600-000008000000}">
      <formula1>cat2646_Особенности_модели</formula1>
    </dataValidation>
    <dataValidation type="list" showInputMessage="1" showErrorMessage="1" errorTitle="Недопустимое значение" error="Выберите значение из списка" sqref="Z2:Z100000" xr:uid="{00000000-0002-0000-0600-000009000000}">
      <formula1>cat2646_Праздник</formula1>
    </dataValidation>
    <dataValidation type="list" showInputMessage="1" showErrorMessage="1" errorTitle="Недопустимое значение" error="Выберите значение из списка" sqref="AA2:AA100000" xr:uid="{00000000-0002-0000-0600-00000A000000}">
      <formula1>cat2646_Цвет_для_фильтра</formula1>
    </dataValidation>
    <dataValidation type="list" showInputMessage="1" showErrorMessage="1" errorTitle="Недопустимое значение" error="Выберите значение из списка" sqref="AC2:AC100000" xr:uid="{00000000-0002-0000-0600-00000B000000}">
      <formula1>cat2646_Длина</formula1>
    </dataValidation>
    <dataValidation type="list" showInputMessage="1" showErrorMessage="1" errorTitle="Недопустимое значение" error="Выберите значение из списка" sqref="AD2:AD100000" xr:uid="{00000000-0002-0000-0600-00000C000000}">
      <formula1>cat2646_Застежка</formula1>
    </dataValidation>
    <dataValidation type="list" showInputMessage="1" showErrorMessage="1" errorTitle="Недопустимое значение" error="Выберите значение из списка" sqref="AE2:AE100000" xr:uid="{00000000-0002-0000-0600-00000D000000}">
      <formula1>cat2646_Декор</formula1>
    </dataValidation>
    <dataValidation type="list" showInputMessage="1" showErrorMessage="1" errorTitle="Недопустимое значение" error="Выберите значение из списка" sqref="AF2:AF100000" xr:uid="{00000000-0002-0000-0600-00000E000000}">
      <formula1>cat2646_Материал</formula1>
    </dataValidation>
    <dataValidation type="list" showInputMessage="1" showErrorMessage="1" errorTitle="Недопустимое значение" error="Выберите значение из списка" sqref="AM2:AM100000" xr:uid="{00000000-0002-0000-0600-00000F000000}">
      <formula1>cat2646_Размер_на_модели_на_фото</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21"/>
  <sheetViews>
    <sheetView workbookViewId="0"/>
  </sheetViews>
  <sheetFormatPr defaultRowHeight="14.4" x14ac:dyDescent="0.3"/>
  <sheetData>
    <row r="1" spans="1:4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573</v>
      </c>
      <c r="V1" s="1" t="s">
        <v>574</v>
      </c>
      <c r="W1" s="1" t="s">
        <v>575</v>
      </c>
      <c r="X1" s="1" t="s">
        <v>20</v>
      </c>
      <c r="Y1" s="1" t="s">
        <v>85</v>
      </c>
      <c r="Z1" s="1" t="s">
        <v>30</v>
      </c>
      <c r="AA1" s="1" t="s">
        <v>23</v>
      </c>
      <c r="AB1" s="1" t="s">
        <v>27</v>
      </c>
      <c r="AC1" s="1" t="s">
        <v>25</v>
      </c>
      <c r="AD1" s="1" t="s">
        <v>22</v>
      </c>
      <c r="AE1" s="1" t="s">
        <v>87</v>
      </c>
      <c r="AF1" s="1" t="s">
        <v>29</v>
      </c>
      <c r="AG1" s="1" t="s">
        <v>88</v>
      </c>
      <c r="AH1" s="1" t="s">
        <v>34</v>
      </c>
      <c r="AI1" s="1" t="s">
        <v>35</v>
      </c>
      <c r="AJ1" s="1" t="s">
        <v>36</v>
      </c>
      <c r="AK1" s="1" t="s">
        <v>39</v>
      </c>
      <c r="AL1" s="1" t="s">
        <v>37</v>
      </c>
      <c r="AM1" s="1" t="s">
        <v>38</v>
      </c>
      <c r="AN1" s="1" t="s">
        <v>40</v>
      </c>
      <c r="AO1" s="1" t="s">
        <v>22</v>
      </c>
      <c r="AP1" s="1" t="s">
        <v>89</v>
      </c>
      <c r="AQ1" s="1" t="s">
        <v>41</v>
      </c>
    </row>
    <row r="2" spans="1:43" x14ac:dyDescent="0.3">
      <c r="A2" t="s">
        <v>576</v>
      </c>
      <c r="B2" t="s">
        <v>577</v>
      </c>
      <c r="C2" t="s">
        <v>578</v>
      </c>
      <c r="D2" t="s">
        <v>360</v>
      </c>
      <c r="F2" t="s">
        <v>579</v>
      </c>
      <c r="G2" t="s">
        <v>580</v>
      </c>
      <c r="I2" t="s">
        <v>48</v>
      </c>
      <c r="J2" t="s">
        <v>48</v>
      </c>
      <c r="P2" t="s">
        <v>49</v>
      </c>
      <c r="AQ2" t="s">
        <v>50</v>
      </c>
    </row>
    <row r="3" spans="1:43" x14ac:dyDescent="0.3">
      <c r="A3" t="s">
        <v>581</v>
      </c>
      <c r="B3" t="s">
        <v>582</v>
      </c>
      <c r="C3" t="s">
        <v>583</v>
      </c>
      <c r="D3" t="s">
        <v>360</v>
      </c>
      <c r="F3" t="s">
        <v>584</v>
      </c>
      <c r="G3" t="s">
        <v>580</v>
      </c>
      <c r="I3" t="s">
        <v>48</v>
      </c>
      <c r="J3" t="s">
        <v>60</v>
      </c>
      <c r="P3" t="s">
        <v>61</v>
      </c>
      <c r="AQ3" t="s">
        <v>50</v>
      </c>
    </row>
    <row r="4" spans="1:43" x14ac:dyDescent="0.3">
      <c r="A4" t="s">
        <v>585</v>
      </c>
      <c r="B4" t="s">
        <v>586</v>
      </c>
      <c r="C4" t="s">
        <v>587</v>
      </c>
      <c r="D4" t="s">
        <v>360</v>
      </c>
      <c r="F4" t="s">
        <v>588</v>
      </c>
      <c r="G4" t="s">
        <v>580</v>
      </c>
      <c r="I4" t="s">
        <v>48</v>
      </c>
      <c r="J4" t="s">
        <v>60</v>
      </c>
      <c r="P4" t="s">
        <v>66</v>
      </c>
      <c r="AQ4" t="s">
        <v>50</v>
      </c>
    </row>
    <row r="5" spans="1:43" x14ac:dyDescent="0.3">
      <c r="A5" t="s">
        <v>589</v>
      </c>
      <c r="B5" t="s">
        <v>590</v>
      </c>
      <c r="C5" t="s">
        <v>591</v>
      </c>
      <c r="D5" t="s">
        <v>360</v>
      </c>
      <c r="F5" t="s">
        <v>592</v>
      </c>
      <c r="G5" t="s">
        <v>580</v>
      </c>
      <c r="I5" t="s">
        <v>48</v>
      </c>
      <c r="J5" t="s">
        <v>60</v>
      </c>
      <c r="P5" t="s">
        <v>71</v>
      </c>
      <c r="AQ5" t="s">
        <v>50</v>
      </c>
    </row>
    <row r="6" spans="1:43" x14ac:dyDescent="0.3">
      <c r="A6" t="s">
        <v>593</v>
      </c>
      <c r="B6" t="s">
        <v>594</v>
      </c>
      <c r="C6" t="s">
        <v>595</v>
      </c>
      <c r="D6" t="s">
        <v>264</v>
      </c>
      <c r="I6" t="s">
        <v>48</v>
      </c>
      <c r="J6" t="s">
        <v>60</v>
      </c>
      <c r="P6" t="s">
        <v>71</v>
      </c>
      <c r="AQ6" t="s">
        <v>50</v>
      </c>
    </row>
    <row r="7" spans="1:43" x14ac:dyDescent="0.3">
      <c r="A7" t="s">
        <v>596</v>
      </c>
      <c r="B7" t="s">
        <v>597</v>
      </c>
      <c r="C7" t="s">
        <v>598</v>
      </c>
      <c r="D7" t="s">
        <v>264</v>
      </c>
      <c r="I7" t="s">
        <v>48</v>
      </c>
      <c r="J7" t="s">
        <v>60</v>
      </c>
      <c r="P7" t="s">
        <v>66</v>
      </c>
      <c r="AQ7" t="s">
        <v>50</v>
      </c>
    </row>
    <row r="8" spans="1:43" x14ac:dyDescent="0.3">
      <c r="A8" t="s">
        <v>599</v>
      </c>
      <c r="B8" t="s">
        <v>600</v>
      </c>
      <c r="C8" t="s">
        <v>601</v>
      </c>
      <c r="D8" t="s">
        <v>264</v>
      </c>
      <c r="I8" t="s">
        <v>48</v>
      </c>
      <c r="J8" t="s">
        <v>60</v>
      </c>
      <c r="P8" t="s">
        <v>61</v>
      </c>
      <c r="AQ8" t="s">
        <v>50</v>
      </c>
    </row>
    <row r="9" spans="1:43" x14ac:dyDescent="0.3">
      <c r="A9" t="s">
        <v>602</v>
      </c>
      <c r="B9" t="s">
        <v>603</v>
      </c>
      <c r="C9" t="s">
        <v>604</v>
      </c>
      <c r="D9" t="s">
        <v>264</v>
      </c>
      <c r="I9" t="s">
        <v>48</v>
      </c>
      <c r="J9" t="s">
        <v>60</v>
      </c>
      <c r="P9" t="s">
        <v>49</v>
      </c>
      <c r="AQ9" t="s">
        <v>50</v>
      </c>
    </row>
    <row r="10" spans="1:43" x14ac:dyDescent="0.3">
      <c r="A10" t="s">
        <v>605</v>
      </c>
      <c r="B10" t="s">
        <v>606</v>
      </c>
      <c r="C10" t="s">
        <v>607</v>
      </c>
      <c r="D10" t="s">
        <v>264</v>
      </c>
      <c r="I10" t="s">
        <v>48</v>
      </c>
      <c r="J10" t="s">
        <v>60</v>
      </c>
      <c r="P10" t="s">
        <v>71</v>
      </c>
      <c r="AQ10" t="s">
        <v>50</v>
      </c>
    </row>
    <row r="11" spans="1:43" x14ac:dyDescent="0.3">
      <c r="A11" t="s">
        <v>608</v>
      </c>
      <c r="B11" t="s">
        <v>609</v>
      </c>
      <c r="C11" t="s">
        <v>610</v>
      </c>
      <c r="D11" t="s">
        <v>264</v>
      </c>
      <c r="I11" t="s">
        <v>48</v>
      </c>
      <c r="J11" t="s">
        <v>60</v>
      </c>
      <c r="P11" t="s">
        <v>66</v>
      </c>
      <c r="AQ11" t="s">
        <v>50</v>
      </c>
    </row>
    <row r="12" spans="1:43" x14ac:dyDescent="0.3">
      <c r="A12" t="s">
        <v>611</v>
      </c>
      <c r="B12" t="s">
        <v>612</v>
      </c>
      <c r="C12" t="s">
        <v>613</v>
      </c>
      <c r="D12" t="s">
        <v>264</v>
      </c>
      <c r="I12" t="s">
        <v>48</v>
      </c>
      <c r="J12" t="s">
        <v>60</v>
      </c>
      <c r="P12" t="s">
        <v>61</v>
      </c>
      <c r="AQ12" t="s">
        <v>50</v>
      </c>
    </row>
    <row r="13" spans="1:43" x14ac:dyDescent="0.3">
      <c r="A13" t="s">
        <v>614</v>
      </c>
      <c r="B13" t="s">
        <v>615</v>
      </c>
      <c r="C13" t="s">
        <v>616</v>
      </c>
      <c r="D13" t="s">
        <v>264</v>
      </c>
      <c r="I13" t="s">
        <v>48</v>
      </c>
      <c r="J13" t="s">
        <v>60</v>
      </c>
      <c r="P13" t="s">
        <v>49</v>
      </c>
      <c r="AQ13" t="s">
        <v>50</v>
      </c>
    </row>
    <row r="14" spans="1:43" x14ac:dyDescent="0.3">
      <c r="A14" t="s">
        <v>617</v>
      </c>
      <c r="B14" t="s">
        <v>594</v>
      </c>
      <c r="C14" t="s">
        <v>618</v>
      </c>
      <c r="D14" t="s">
        <v>619</v>
      </c>
      <c r="I14" t="s">
        <v>48</v>
      </c>
      <c r="J14" t="s">
        <v>60</v>
      </c>
      <c r="P14" t="s">
        <v>71</v>
      </c>
      <c r="AQ14" t="s">
        <v>50</v>
      </c>
    </row>
    <row r="15" spans="1:43" x14ac:dyDescent="0.3">
      <c r="A15" t="s">
        <v>620</v>
      </c>
      <c r="B15" t="s">
        <v>597</v>
      </c>
      <c r="C15" t="s">
        <v>621</v>
      </c>
      <c r="D15" t="s">
        <v>619</v>
      </c>
      <c r="I15" t="s">
        <v>48</v>
      </c>
      <c r="J15" t="s">
        <v>60</v>
      </c>
      <c r="P15" t="s">
        <v>66</v>
      </c>
      <c r="AQ15" t="s">
        <v>50</v>
      </c>
    </row>
    <row r="16" spans="1:43" x14ac:dyDescent="0.3">
      <c r="A16" t="s">
        <v>622</v>
      </c>
      <c r="B16" t="s">
        <v>600</v>
      </c>
      <c r="C16" t="s">
        <v>623</v>
      </c>
      <c r="D16" t="s">
        <v>619</v>
      </c>
      <c r="I16" t="s">
        <v>48</v>
      </c>
      <c r="J16" t="s">
        <v>60</v>
      </c>
      <c r="P16" t="s">
        <v>61</v>
      </c>
      <c r="AQ16" t="s">
        <v>50</v>
      </c>
    </row>
    <row r="17" spans="1:43" x14ac:dyDescent="0.3">
      <c r="A17" t="s">
        <v>624</v>
      </c>
      <c r="B17" t="s">
        <v>603</v>
      </c>
      <c r="C17" t="s">
        <v>625</v>
      </c>
      <c r="D17" t="s">
        <v>619</v>
      </c>
      <c r="I17" t="s">
        <v>48</v>
      </c>
      <c r="J17" t="s">
        <v>60</v>
      </c>
      <c r="P17" t="s">
        <v>49</v>
      </c>
      <c r="AQ17" t="s">
        <v>50</v>
      </c>
    </row>
    <row r="18" spans="1:43" x14ac:dyDescent="0.3">
      <c r="A18" t="s">
        <v>626</v>
      </c>
      <c r="B18" t="s">
        <v>606</v>
      </c>
      <c r="C18" t="s">
        <v>627</v>
      </c>
      <c r="D18" t="s">
        <v>619</v>
      </c>
      <c r="I18" t="s">
        <v>48</v>
      </c>
      <c r="J18" t="s">
        <v>60</v>
      </c>
      <c r="P18" t="s">
        <v>71</v>
      </c>
      <c r="AQ18" t="s">
        <v>50</v>
      </c>
    </row>
    <row r="19" spans="1:43" x14ac:dyDescent="0.3">
      <c r="A19" t="s">
        <v>628</v>
      </c>
      <c r="B19" t="s">
        <v>609</v>
      </c>
      <c r="C19" t="s">
        <v>629</v>
      </c>
      <c r="D19" t="s">
        <v>619</v>
      </c>
      <c r="I19" t="s">
        <v>48</v>
      </c>
      <c r="J19" t="s">
        <v>60</v>
      </c>
      <c r="P19" t="s">
        <v>66</v>
      </c>
      <c r="AQ19" t="s">
        <v>50</v>
      </c>
    </row>
    <row r="20" spans="1:43" x14ac:dyDescent="0.3">
      <c r="A20" t="s">
        <v>630</v>
      </c>
      <c r="B20" t="s">
        <v>612</v>
      </c>
      <c r="C20" t="s">
        <v>631</v>
      </c>
      <c r="D20" t="s">
        <v>619</v>
      </c>
      <c r="I20" t="s">
        <v>48</v>
      </c>
      <c r="J20" t="s">
        <v>60</v>
      </c>
      <c r="P20" t="s">
        <v>61</v>
      </c>
      <c r="AQ20" t="s">
        <v>50</v>
      </c>
    </row>
    <row r="21" spans="1:43" x14ac:dyDescent="0.3">
      <c r="A21" t="s">
        <v>632</v>
      </c>
      <c r="B21" t="s">
        <v>615</v>
      </c>
      <c r="C21" t="s">
        <v>633</v>
      </c>
      <c r="D21" t="s">
        <v>619</v>
      </c>
      <c r="I21" t="s">
        <v>48</v>
      </c>
      <c r="J21" t="s">
        <v>60</v>
      </c>
      <c r="P21" t="s">
        <v>49</v>
      </c>
      <c r="AQ21" t="s">
        <v>50</v>
      </c>
    </row>
  </sheetData>
  <dataValidations count="18">
    <dataValidation type="list" showInputMessage="1" showErrorMessage="1" errorTitle="Недопустимое значение" error="Выберите значение из списка" sqref="O2:O100000" xr:uid="{00000000-0002-0000-0700-000000000000}">
      <formula1>cat2628_Размерная_сетка</formula1>
    </dataValidation>
    <dataValidation type="list" showInputMessage="1" showErrorMessage="1" errorTitle="Недопустимое значение" error="Выберите значение из списка" sqref="P2:P100000" xr:uid="{00000000-0002-0000-0700-000001000000}">
      <formula1>cat2628_Размер</formula1>
    </dataValidation>
    <dataValidation type="list" showInputMessage="1" showErrorMessage="1" errorTitle="Недопустимое значение" error="Выберите значение из списка" sqref="R2:R100000" xr:uid="{00000000-0002-0000-0700-000002000000}">
      <formula1>cat2628_Название_цвета_от_производителя</formula1>
    </dataValidation>
    <dataValidation type="list" showInputMessage="1" showErrorMessage="1" errorTitle="Недопустимое значение" error="Выберите значение из списка" sqref="T2:T100000" xr:uid="{00000000-0002-0000-0700-000003000000}">
      <formula1>cat2628_Пол</formula1>
    </dataValidation>
    <dataValidation type="list" showInputMessage="1" showErrorMessage="1" errorTitle="Недопустимое значение" error="Выберите значение из списка" sqref="U2:U100000" xr:uid="{00000000-0002-0000-0700-000004000000}">
      <formula1>cat2628_Тип</formula1>
    </dataValidation>
    <dataValidation type="list" showInputMessage="1" showErrorMessage="1" errorTitle="Недопустимое значение" error="Выберите значение из списка" sqref="V2:V100000" xr:uid="{00000000-0002-0000-0700-000005000000}">
      <formula1>cat2628_Костюм_тройка</formula1>
    </dataValidation>
    <dataValidation type="list" showInputMessage="1" showErrorMessage="1" errorTitle="Недопустимое значение" error="Выберите значение из списка" sqref="W2:W100000" xr:uid="{00000000-0002-0000-0700-000006000000}">
      <formula1>cat2628_Состав_комплекта</formula1>
    </dataValidation>
    <dataValidation type="list" showInputMessage="1" showErrorMessage="1" errorTitle="Недопустимое значение" error="Выберите значение из списка" sqref="Y2:Y100000" xr:uid="{00000000-0002-0000-0700-000007000000}">
      <formula1>cat2628_Вид_спорта</formula1>
    </dataValidation>
    <dataValidation type="list" showInputMessage="1" showErrorMessage="1" errorTitle="Недопустимое значение" error="Выберите значение из списка" sqref="Z2:Z100000" xr:uid="{00000000-0002-0000-0700-000008000000}">
      <formula1>cat2628_Силуэт</formula1>
    </dataValidation>
    <dataValidation type="list" showInputMessage="1" showErrorMessage="1" errorTitle="Недопустимое значение" error="Выберите значение из списка" sqref="AA2:AA100000" xr:uid="{00000000-0002-0000-0700-000009000000}">
      <formula1>cat2628_Рукав</formula1>
    </dataValidation>
    <dataValidation type="list" showInputMessage="1" showErrorMessage="1" errorTitle="Недопустимое значение" error="Выберите значение из списка" sqref="AB2:AB100000" xr:uid="{00000000-0002-0000-0700-00000A000000}">
      <formula1>cat2628_Особенности_модели</formula1>
    </dataValidation>
    <dataValidation type="list" showInputMessage="1" showErrorMessage="1" errorTitle="Недопустимое значение" error="Выберите значение из списка" sqref="AC2:AC100000" xr:uid="{00000000-0002-0000-0700-00000B000000}">
      <formula1>cat2628_Принт</formula1>
    </dataValidation>
    <dataValidation type="list" showInputMessage="1" showErrorMessage="1" errorTitle="Недопустимое значение" error="Выберите значение из списка" sqref="AD2:AD100000 AO2:AO100000" xr:uid="{00000000-0002-0000-0700-00000C000000}">
      <formula1>cat2628_Сезон</formula1>
    </dataValidation>
    <dataValidation type="list" showInputMessage="1" showErrorMessage="1" errorTitle="Недопустимое значение" error="Выберите значение из списка" sqref="AE2:AE100000" xr:uid="{00000000-0002-0000-0700-00000D000000}">
      <formula1>cat2628_Материал</formula1>
    </dataValidation>
    <dataValidation type="list" showInputMessage="1" showErrorMessage="1" errorTitle="Недопустимое значение" error="Выберите значение из списка" sqref="AF2:AF100000" xr:uid="{00000000-0002-0000-0700-00000E000000}">
      <formula1>cat2628_Цвет_для_фильтра</formula1>
    </dataValidation>
    <dataValidation type="list" showInputMessage="1" showErrorMessage="1" errorTitle="Недопустимое значение" error="Выберите значение из списка" sqref="AG2:AG100000" xr:uid="{00000000-0002-0000-0700-00000F000000}">
      <formula1>cat2628_Материал_подкладки</formula1>
    </dataValidation>
    <dataValidation type="list" showInputMessage="1" showErrorMessage="1" errorTitle="Недопустимое значение" error="Выберите значение из списка" sqref="AL2:AL100000" xr:uid="{00000000-0002-0000-0700-000010000000}">
      <formula1>cat2628_Размер_на_модели_на_фото</formula1>
    </dataValidation>
    <dataValidation type="list" showInputMessage="1" showErrorMessage="1" errorTitle="Недопустимое значение" error="Выберите значение из списка" sqref="AP2:AP100000" xr:uid="{00000000-0002-0000-0700-000012000000}">
      <formula1>cat2628_Посадка</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X14"/>
  <sheetViews>
    <sheetView workbookViewId="0"/>
  </sheetViews>
  <sheetFormatPr defaultRowHeight="14.4" x14ac:dyDescent="0.3"/>
  <sheetData>
    <row r="1" spans="1:5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84</v>
      </c>
      <c r="V1" s="1" t="s">
        <v>31</v>
      </c>
      <c r="W1" s="1" t="s">
        <v>85</v>
      </c>
      <c r="X1" s="1" t="s">
        <v>22</v>
      </c>
      <c r="Y1" s="1" t="s">
        <v>30</v>
      </c>
      <c r="Z1" s="1" t="s">
        <v>25</v>
      </c>
      <c r="AA1" s="1" t="s">
        <v>27</v>
      </c>
      <c r="AB1" s="1" t="s">
        <v>20</v>
      </c>
      <c r="AC1" s="1" t="s">
        <v>33</v>
      </c>
      <c r="AD1" s="1" t="s">
        <v>87</v>
      </c>
      <c r="AE1" s="1" t="s">
        <v>26</v>
      </c>
      <c r="AF1" s="1" t="s">
        <v>634</v>
      </c>
      <c r="AG1" s="1" t="s">
        <v>635</v>
      </c>
      <c r="AH1" s="1" t="s">
        <v>29</v>
      </c>
      <c r="AI1" s="1" t="s">
        <v>636</v>
      </c>
      <c r="AJ1" s="1" t="s">
        <v>637</v>
      </c>
      <c r="AK1" s="1" t="s">
        <v>32</v>
      </c>
      <c r="AL1" s="1" t="s">
        <v>23</v>
      </c>
      <c r="AM1" s="1" t="s">
        <v>34</v>
      </c>
      <c r="AN1" s="1" t="s">
        <v>35</v>
      </c>
      <c r="AO1" s="1" t="s">
        <v>88</v>
      </c>
      <c r="AP1" s="1" t="s">
        <v>638</v>
      </c>
      <c r="AQ1" s="1" t="s">
        <v>639</v>
      </c>
      <c r="AR1" s="1" t="s">
        <v>640</v>
      </c>
      <c r="AS1" s="1" t="s">
        <v>36</v>
      </c>
      <c r="AT1" s="1" t="s">
        <v>39</v>
      </c>
      <c r="AU1" s="1" t="s">
        <v>37</v>
      </c>
      <c r="AV1" s="1" t="s">
        <v>38</v>
      </c>
      <c r="AW1" s="1" t="s">
        <v>40</v>
      </c>
      <c r="AX1" s="1" t="s">
        <v>41</v>
      </c>
    </row>
    <row r="2" spans="1:50" x14ac:dyDescent="0.3">
      <c r="A2" t="s">
        <v>641</v>
      </c>
      <c r="B2" t="s">
        <v>642</v>
      </c>
      <c r="C2" t="s">
        <v>643</v>
      </c>
      <c r="D2" t="s">
        <v>99</v>
      </c>
      <c r="F2" t="s">
        <v>644</v>
      </c>
      <c r="G2" t="s">
        <v>645</v>
      </c>
      <c r="I2" t="s">
        <v>48</v>
      </c>
      <c r="J2" t="s">
        <v>48</v>
      </c>
      <c r="P2" t="s">
        <v>49</v>
      </c>
      <c r="AX2" t="s">
        <v>50</v>
      </c>
    </row>
    <row r="3" spans="1:50" x14ac:dyDescent="0.3">
      <c r="A3" t="s">
        <v>646</v>
      </c>
      <c r="B3" t="s">
        <v>647</v>
      </c>
      <c r="C3" t="s">
        <v>648</v>
      </c>
      <c r="D3" t="s">
        <v>649</v>
      </c>
      <c r="F3" t="s">
        <v>650</v>
      </c>
      <c r="G3" t="s">
        <v>651</v>
      </c>
      <c r="I3" t="s">
        <v>48</v>
      </c>
      <c r="J3" t="s">
        <v>48</v>
      </c>
      <c r="P3" t="s">
        <v>61</v>
      </c>
      <c r="AX3" t="s">
        <v>50</v>
      </c>
    </row>
    <row r="4" spans="1:50" x14ac:dyDescent="0.3">
      <c r="A4" t="s">
        <v>652</v>
      </c>
      <c r="B4" t="s">
        <v>653</v>
      </c>
      <c r="C4" t="s">
        <v>654</v>
      </c>
      <c r="D4" t="s">
        <v>655</v>
      </c>
      <c r="F4" t="s">
        <v>656</v>
      </c>
      <c r="G4" t="s">
        <v>657</v>
      </c>
      <c r="I4" t="s">
        <v>48</v>
      </c>
      <c r="J4" t="s">
        <v>60</v>
      </c>
      <c r="P4" t="s">
        <v>49</v>
      </c>
      <c r="AX4" t="s">
        <v>50</v>
      </c>
    </row>
    <row r="5" spans="1:50" x14ac:dyDescent="0.3">
      <c r="A5" t="s">
        <v>658</v>
      </c>
      <c r="B5" t="s">
        <v>659</v>
      </c>
      <c r="C5" t="s">
        <v>660</v>
      </c>
      <c r="D5" t="s">
        <v>655</v>
      </c>
      <c r="F5" t="s">
        <v>661</v>
      </c>
      <c r="G5" t="s">
        <v>657</v>
      </c>
      <c r="I5" t="s">
        <v>48</v>
      </c>
      <c r="J5" t="s">
        <v>60</v>
      </c>
      <c r="P5" t="s">
        <v>61</v>
      </c>
      <c r="AX5" t="s">
        <v>50</v>
      </c>
    </row>
    <row r="6" spans="1:50" x14ac:dyDescent="0.3">
      <c r="A6" t="s">
        <v>662</v>
      </c>
      <c r="B6" t="s">
        <v>663</v>
      </c>
      <c r="C6" t="s">
        <v>664</v>
      </c>
      <c r="D6" t="s">
        <v>655</v>
      </c>
      <c r="F6" t="s">
        <v>665</v>
      </c>
      <c r="G6" t="s">
        <v>657</v>
      </c>
      <c r="I6" t="s">
        <v>48</v>
      </c>
      <c r="J6" t="s">
        <v>48</v>
      </c>
      <c r="P6" t="s">
        <v>66</v>
      </c>
      <c r="AX6" t="s">
        <v>50</v>
      </c>
    </row>
    <row r="7" spans="1:50" x14ac:dyDescent="0.3">
      <c r="A7" t="s">
        <v>666</v>
      </c>
      <c r="B7" t="s">
        <v>667</v>
      </c>
      <c r="C7" t="s">
        <v>668</v>
      </c>
      <c r="D7" t="s">
        <v>655</v>
      </c>
      <c r="F7" t="s">
        <v>669</v>
      </c>
      <c r="G7" t="s">
        <v>657</v>
      </c>
      <c r="I7" t="s">
        <v>48</v>
      </c>
      <c r="J7" t="s">
        <v>60</v>
      </c>
      <c r="P7" t="s">
        <v>71</v>
      </c>
      <c r="AX7" t="s">
        <v>50</v>
      </c>
    </row>
    <row r="8" spans="1:50" x14ac:dyDescent="0.3">
      <c r="A8" t="s">
        <v>670</v>
      </c>
      <c r="B8" t="s">
        <v>671</v>
      </c>
      <c r="C8" t="s">
        <v>672</v>
      </c>
      <c r="D8" t="s">
        <v>649</v>
      </c>
      <c r="F8" t="s">
        <v>673</v>
      </c>
      <c r="G8" t="s">
        <v>651</v>
      </c>
      <c r="I8" t="s">
        <v>48</v>
      </c>
      <c r="J8" t="s">
        <v>60</v>
      </c>
      <c r="P8" t="s">
        <v>66</v>
      </c>
      <c r="AX8" t="s">
        <v>50</v>
      </c>
    </row>
    <row r="9" spans="1:50" x14ac:dyDescent="0.3">
      <c r="A9" t="s">
        <v>674</v>
      </c>
      <c r="B9" t="s">
        <v>675</v>
      </c>
      <c r="C9" t="s">
        <v>676</v>
      </c>
      <c r="D9" t="s">
        <v>649</v>
      </c>
      <c r="F9" t="s">
        <v>677</v>
      </c>
      <c r="G9" t="s">
        <v>651</v>
      </c>
      <c r="I9" t="s">
        <v>48</v>
      </c>
      <c r="J9" t="s">
        <v>60</v>
      </c>
      <c r="P9" t="s">
        <v>71</v>
      </c>
      <c r="AX9" t="s">
        <v>50</v>
      </c>
    </row>
    <row r="10" spans="1:50" x14ac:dyDescent="0.3">
      <c r="A10" t="s">
        <v>678</v>
      </c>
      <c r="B10" t="s">
        <v>679</v>
      </c>
      <c r="C10" t="s">
        <v>680</v>
      </c>
      <c r="D10" t="s">
        <v>649</v>
      </c>
      <c r="F10" t="s">
        <v>681</v>
      </c>
      <c r="G10" t="s">
        <v>651</v>
      </c>
      <c r="I10" t="s">
        <v>48</v>
      </c>
      <c r="J10" t="s">
        <v>60</v>
      </c>
      <c r="P10" t="s">
        <v>124</v>
      </c>
      <c r="AX10" t="s">
        <v>50</v>
      </c>
    </row>
    <row r="11" spans="1:50" x14ac:dyDescent="0.3">
      <c r="A11" t="s">
        <v>682</v>
      </c>
      <c r="B11" t="s">
        <v>683</v>
      </c>
      <c r="C11" t="s">
        <v>684</v>
      </c>
      <c r="D11" t="s">
        <v>649</v>
      </c>
      <c r="F11" t="s">
        <v>685</v>
      </c>
      <c r="G11" t="s">
        <v>651</v>
      </c>
      <c r="I11" t="s">
        <v>48</v>
      </c>
      <c r="J11" t="s">
        <v>60</v>
      </c>
      <c r="P11" t="s">
        <v>223</v>
      </c>
      <c r="AX11" t="s">
        <v>50</v>
      </c>
    </row>
    <row r="12" spans="1:50" x14ac:dyDescent="0.3">
      <c r="A12" t="s">
        <v>686</v>
      </c>
      <c r="B12" t="s">
        <v>687</v>
      </c>
      <c r="C12" t="s">
        <v>688</v>
      </c>
      <c r="D12" t="s">
        <v>99</v>
      </c>
      <c r="F12" t="s">
        <v>689</v>
      </c>
      <c r="G12" t="s">
        <v>645</v>
      </c>
      <c r="I12" t="s">
        <v>48</v>
      </c>
      <c r="J12" t="s">
        <v>60</v>
      </c>
      <c r="P12" t="s">
        <v>61</v>
      </c>
      <c r="AX12" t="s">
        <v>50</v>
      </c>
    </row>
    <row r="13" spans="1:50" x14ac:dyDescent="0.3">
      <c r="A13" t="s">
        <v>690</v>
      </c>
      <c r="B13" t="s">
        <v>691</v>
      </c>
      <c r="C13" t="s">
        <v>692</v>
      </c>
      <c r="D13" t="s">
        <v>99</v>
      </c>
      <c r="F13" t="s">
        <v>693</v>
      </c>
      <c r="G13" t="s">
        <v>645</v>
      </c>
      <c r="I13" t="s">
        <v>48</v>
      </c>
      <c r="J13" t="s">
        <v>60</v>
      </c>
      <c r="P13" t="s">
        <v>66</v>
      </c>
      <c r="AX13" t="s">
        <v>50</v>
      </c>
    </row>
    <row r="14" spans="1:50" x14ac:dyDescent="0.3">
      <c r="A14" t="s">
        <v>694</v>
      </c>
      <c r="B14" t="s">
        <v>695</v>
      </c>
      <c r="C14" t="s">
        <v>696</v>
      </c>
      <c r="D14" t="s">
        <v>99</v>
      </c>
      <c r="F14" t="s">
        <v>697</v>
      </c>
      <c r="G14" t="s">
        <v>645</v>
      </c>
      <c r="I14" t="s">
        <v>48</v>
      </c>
      <c r="J14" t="s">
        <v>60</v>
      </c>
      <c r="P14" t="s">
        <v>71</v>
      </c>
      <c r="AX14" t="s">
        <v>50</v>
      </c>
    </row>
  </sheetData>
  <dataValidations count="22">
    <dataValidation type="list" showInputMessage="1" showErrorMessage="1" errorTitle="Недопустимое значение" error="Выберите значение из списка" sqref="O2:O100000" xr:uid="{00000000-0002-0000-0800-000000000000}">
      <formula1>cat2573_Размерная_сетка</formula1>
    </dataValidation>
    <dataValidation type="list" showInputMessage="1" showErrorMessage="1" errorTitle="Недопустимое значение" error="Выберите значение из списка" sqref="P2:P100000" xr:uid="{00000000-0002-0000-0800-000001000000}">
      <formula1>cat2573_Размер</formula1>
    </dataValidation>
    <dataValidation type="list" showInputMessage="1" showErrorMessage="1" errorTitle="Недопустимое значение" error="Выберите значение из списка" sqref="R2:R100000" xr:uid="{00000000-0002-0000-0800-000002000000}">
      <formula1>cat2573_Название_цвета_от_производителя</formula1>
    </dataValidation>
    <dataValidation type="list" showInputMessage="1" showErrorMessage="1" errorTitle="Недопустимое значение" error="Выберите значение из списка" sqref="T2:T100000" xr:uid="{00000000-0002-0000-0800-000003000000}">
      <formula1>cat2573_Пол</formula1>
    </dataValidation>
    <dataValidation type="list" showInputMessage="1" showErrorMessage="1" errorTitle="Недопустимое значение" error="Выберите значение из списка" sqref="U2:U100000" xr:uid="{00000000-0002-0000-0800-000004000000}">
      <formula1>cat2573_Модель</formula1>
    </dataValidation>
    <dataValidation type="list" showInputMessage="1" showErrorMessage="1" errorTitle="Недопустимое значение" error="Выберите значение из списка" sqref="V2:V100000" xr:uid="{00000000-0002-0000-0800-000005000000}">
      <formula1>cat2573_Длина</formula1>
    </dataValidation>
    <dataValidation type="list" showInputMessage="1" showErrorMessage="1" errorTitle="Недопустимое значение" error="Выберите значение из списка" sqref="W2:W100000" xr:uid="{00000000-0002-0000-0800-000006000000}">
      <formula1>cat2573_Вид_спорта</formula1>
    </dataValidation>
    <dataValidation type="list" showInputMessage="1" showErrorMessage="1" errorTitle="Недопустимое значение" error="Выберите значение из списка" sqref="X2:X100000" xr:uid="{00000000-0002-0000-0800-000007000000}">
      <formula1>cat2573_Сезон</formula1>
    </dataValidation>
    <dataValidation type="list" showInputMessage="1" showErrorMessage="1" errorTitle="Недопустимое значение" error="Выберите значение из списка" sqref="Y2:Y100000" xr:uid="{00000000-0002-0000-0800-000008000000}">
      <formula1>cat2573_Силуэт</formula1>
    </dataValidation>
    <dataValidation type="list" showInputMessage="1" showErrorMessage="1" errorTitle="Недопустимое значение" error="Выберите значение из списка" sqref="Z2:Z100000" xr:uid="{00000000-0002-0000-0800-000009000000}">
      <formula1>cat2573_Принт</formula1>
    </dataValidation>
    <dataValidation type="list" showInputMessage="1" showErrorMessage="1" errorTitle="Недопустимое значение" error="Выберите значение из списка" sqref="AA2:AA100000" xr:uid="{00000000-0002-0000-0800-00000A000000}">
      <formula1>cat2573_Особенности_модели</formula1>
    </dataValidation>
    <dataValidation type="list" showInputMessage="1" showErrorMessage="1" errorTitle="Недопустимое значение" error="Выберите значение из списка" sqref="AC2:AC100000" xr:uid="{00000000-0002-0000-0800-00000B000000}">
      <formula1>cat2573_Декор</formula1>
    </dataValidation>
    <dataValidation type="list" showInputMessage="1" showErrorMessage="1" errorTitle="Недопустимое значение" error="Выберите значение из списка" sqref="AD2:AD100000" xr:uid="{00000000-0002-0000-0800-00000C000000}">
      <formula1>cat2573_Материал</formula1>
    </dataValidation>
    <dataValidation type="list" showInputMessage="1" showErrorMessage="1" errorTitle="Недопустимое значение" error="Выберите значение из списка" sqref="AE2:AE100000" xr:uid="{00000000-0002-0000-0800-00000D000000}">
      <formula1>cat2573_Тип_ткани</formula1>
    </dataValidation>
    <dataValidation type="list" showInputMessage="1" showErrorMessage="1" errorTitle="Недопустимое значение" error="Выберите значение из списка" sqref="AF2:AF100000" xr:uid="{00000000-0002-0000-0800-00000E000000}">
      <formula1>cat2573_Утеплитель</formula1>
    </dataValidation>
    <dataValidation type="list" showInputMessage="1" showErrorMessage="1" errorTitle="Недопустимое значение" error="Выберите значение из списка" sqref="AH2:AH100000" xr:uid="{00000000-0002-0000-0800-00000F000000}">
      <formula1>cat2573_Цвет_для_фильтра</formula1>
    </dataValidation>
    <dataValidation type="list" showInputMessage="1" showErrorMessage="1" errorTitle="Недопустимое значение" error="Выберите значение из списка" sqref="AI2:AI100000" xr:uid="{00000000-0002-0000-0800-000010000000}">
      <formula1>cat2573_Минимальная_температура_использования</formula1>
    </dataValidation>
    <dataValidation type="list" showInputMessage="1" showErrorMessage="1" errorTitle="Недопустимое значение" error="Выберите значение из списка" sqref="AJ2:AJ100000" xr:uid="{00000000-0002-0000-0800-000011000000}">
      <formula1>cat2573_Максимальная_температура_использования</formula1>
    </dataValidation>
    <dataValidation type="list" showInputMessage="1" showErrorMessage="1" errorTitle="Недопустимое значение" error="Выберите значение из списка" sqref="AK2:AK100000" xr:uid="{00000000-0002-0000-0800-000012000000}">
      <formula1>cat2573_Застежка</formula1>
    </dataValidation>
    <dataValidation type="list" showInputMessage="1" showErrorMessage="1" errorTitle="Недопустимое значение" error="Выберите значение из списка" sqref="AL2:AL100000" xr:uid="{00000000-0002-0000-0800-000013000000}">
      <formula1>cat2573_Рукав</formula1>
    </dataValidation>
    <dataValidation type="list" showInputMessage="1" showErrorMessage="1" errorTitle="Недопустимое значение" error="Выберите значение из списка" sqref="AO2:AO100000" xr:uid="{00000000-0002-0000-0800-000014000000}">
      <formula1>cat2573_Материал_подкладки</formula1>
    </dataValidation>
    <dataValidation type="list" showInputMessage="1" showErrorMessage="1" errorTitle="Недопустимое значение" error="Выберите значение из списка" sqref="AU2:AU100000" xr:uid="{00000000-0002-0000-0800-000015000000}">
      <formula1>cat2573_Размер_на_модели_на_фото</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Y15"/>
  <sheetViews>
    <sheetView workbookViewId="0"/>
  </sheetViews>
  <sheetFormatPr defaultRowHeight="14.4" x14ac:dyDescent="0.3"/>
  <sheetData>
    <row r="1" spans="1:5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84</v>
      </c>
      <c r="V1" s="1" t="s">
        <v>31</v>
      </c>
      <c r="W1" s="1" t="s">
        <v>85</v>
      </c>
      <c r="X1" s="1" t="s">
        <v>22</v>
      </c>
      <c r="Y1" s="1" t="s">
        <v>30</v>
      </c>
      <c r="Z1" s="1" t="s">
        <v>25</v>
      </c>
      <c r="AA1" s="1" t="s">
        <v>27</v>
      </c>
      <c r="AB1" s="1" t="s">
        <v>20</v>
      </c>
      <c r="AC1" s="1" t="s">
        <v>33</v>
      </c>
      <c r="AD1" s="1" t="s">
        <v>87</v>
      </c>
      <c r="AE1" s="1" t="s">
        <v>26</v>
      </c>
      <c r="AF1" s="1" t="s">
        <v>634</v>
      </c>
      <c r="AG1" s="1" t="s">
        <v>635</v>
      </c>
      <c r="AH1" s="1" t="s">
        <v>29</v>
      </c>
      <c r="AI1" s="1" t="s">
        <v>636</v>
      </c>
      <c r="AJ1" s="1" t="s">
        <v>637</v>
      </c>
      <c r="AK1" s="1" t="s">
        <v>32</v>
      </c>
      <c r="AL1" s="1" t="s">
        <v>23</v>
      </c>
      <c r="AM1" s="1" t="s">
        <v>34</v>
      </c>
      <c r="AN1" s="1" t="s">
        <v>35</v>
      </c>
      <c r="AO1" s="1" t="s">
        <v>88</v>
      </c>
      <c r="AP1" s="1" t="s">
        <v>698</v>
      </c>
      <c r="AQ1" s="1" t="s">
        <v>638</v>
      </c>
      <c r="AR1" s="1" t="s">
        <v>639</v>
      </c>
      <c r="AS1" s="1" t="s">
        <v>640</v>
      </c>
      <c r="AT1" s="1" t="s">
        <v>36</v>
      </c>
      <c r="AU1" s="1" t="s">
        <v>39</v>
      </c>
      <c r="AV1" s="1" t="s">
        <v>37</v>
      </c>
      <c r="AW1" s="1" t="s">
        <v>38</v>
      </c>
      <c r="AX1" s="1" t="s">
        <v>40</v>
      </c>
      <c r="AY1" s="1" t="s">
        <v>41</v>
      </c>
    </row>
    <row r="2" spans="1:51" x14ac:dyDescent="0.3">
      <c r="A2" t="s">
        <v>699</v>
      </c>
      <c r="B2" t="s">
        <v>700</v>
      </c>
      <c r="C2" t="s">
        <v>701</v>
      </c>
      <c r="D2" t="s">
        <v>702</v>
      </c>
      <c r="F2" t="s">
        <v>703</v>
      </c>
      <c r="G2" t="s">
        <v>704</v>
      </c>
      <c r="I2" t="s">
        <v>48</v>
      </c>
      <c r="J2" t="s">
        <v>60</v>
      </c>
      <c r="P2" t="s">
        <v>66</v>
      </c>
      <c r="AY2" t="s">
        <v>50</v>
      </c>
    </row>
    <row r="3" spans="1:51" x14ac:dyDescent="0.3">
      <c r="A3" t="s">
        <v>705</v>
      </c>
      <c r="B3" t="s">
        <v>706</v>
      </c>
      <c r="C3" t="s">
        <v>707</v>
      </c>
      <c r="D3" t="s">
        <v>702</v>
      </c>
      <c r="F3" t="s">
        <v>708</v>
      </c>
      <c r="G3" t="s">
        <v>704</v>
      </c>
      <c r="I3" t="s">
        <v>48</v>
      </c>
      <c r="J3" t="s">
        <v>60</v>
      </c>
      <c r="P3" t="s">
        <v>61</v>
      </c>
      <c r="AY3" t="s">
        <v>50</v>
      </c>
    </row>
    <row r="4" spans="1:51" x14ac:dyDescent="0.3">
      <c r="A4" t="s">
        <v>709</v>
      </c>
      <c r="B4" t="s">
        <v>710</v>
      </c>
      <c r="C4" t="s">
        <v>711</v>
      </c>
      <c r="D4" t="s">
        <v>702</v>
      </c>
      <c r="F4" t="s">
        <v>712</v>
      </c>
      <c r="G4" t="s">
        <v>704</v>
      </c>
      <c r="I4" t="s">
        <v>48</v>
      </c>
      <c r="J4" t="s">
        <v>48</v>
      </c>
      <c r="P4" t="s">
        <v>49</v>
      </c>
      <c r="AY4" t="s">
        <v>50</v>
      </c>
    </row>
    <row r="5" spans="1:51" x14ac:dyDescent="0.3">
      <c r="A5" t="s">
        <v>713</v>
      </c>
      <c r="B5" t="s">
        <v>714</v>
      </c>
      <c r="C5" t="s">
        <v>715</v>
      </c>
      <c r="D5" t="s">
        <v>702</v>
      </c>
      <c r="F5" t="s">
        <v>716</v>
      </c>
      <c r="G5" t="s">
        <v>717</v>
      </c>
      <c r="I5" t="s">
        <v>48</v>
      </c>
      <c r="J5" t="s">
        <v>48</v>
      </c>
      <c r="P5" t="s">
        <v>61</v>
      </c>
      <c r="AY5" t="s">
        <v>50</v>
      </c>
    </row>
    <row r="6" spans="1:51" x14ac:dyDescent="0.3">
      <c r="A6" t="s">
        <v>718</v>
      </c>
      <c r="B6" t="s">
        <v>719</v>
      </c>
      <c r="C6" t="s">
        <v>720</v>
      </c>
      <c r="D6" t="s">
        <v>721</v>
      </c>
      <c r="F6" t="s">
        <v>722</v>
      </c>
      <c r="G6" t="s">
        <v>723</v>
      </c>
      <c r="I6" t="s">
        <v>48</v>
      </c>
      <c r="J6" t="s">
        <v>48</v>
      </c>
      <c r="P6" t="s">
        <v>395</v>
      </c>
      <c r="AY6" t="s">
        <v>50</v>
      </c>
    </row>
    <row r="7" spans="1:51" x14ac:dyDescent="0.3">
      <c r="A7" t="s">
        <v>724</v>
      </c>
      <c r="B7" t="s">
        <v>725</v>
      </c>
      <c r="C7" t="s">
        <v>726</v>
      </c>
      <c r="D7" t="s">
        <v>727</v>
      </c>
      <c r="F7" t="s">
        <v>728</v>
      </c>
      <c r="G7" t="s">
        <v>729</v>
      </c>
      <c r="I7" t="s">
        <v>48</v>
      </c>
      <c r="J7" t="s">
        <v>48</v>
      </c>
      <c r="P7" t="s">
        <v>49</v>
      </c>
      <c r="AY7" t="s">
        <v>50</v>
      </c>
    </row>
    <row r="8" spans="1:51" x14ac:dyDescent="0.3">
      <c r="A8" t="s">
        <v>730</v>
      </c>
      <c r="B8" t="s">
        <v>731</v>
      </c>
      <c r="C8" t="s">
        <v>732</v>
      </c>
      <c r="D8" t="s">
        <v>727</v>
      </c>
      <c r="F8" t="s">
        <v>733</v>
      </c>
      <c r="G8" t="s">
        <v>729</v>
      </c>
      <c r="I8" t="s">
        <v>48</v>
      </c>
      <c r="J8" t="s">
        <v>60</v>
      </c>
      <c r="P8" t="s">
        <v>61</v>
      </c>
      <c r="AY8" t="s">
        <v>50</v>
      </c>
    </row>
    <row r="9" spans="1:51" x14ac:dyDescent="0.3">
      <c r="A9" t="s">
        <v>734</v>
      </c>
      <c r="B9" t="s">
        <v>735</v>
      </c>
      <c r="C9" t="s">
        <v>736</v>
      </c>
      <c r="D9" t="s">
        <v>727</v>
      </c>
      <c r="F9" t="s">
        <v>737</v>
      </c>
      <c r="G9" t="s">
        <v>729</v>
      </c>
      <c r="I9" t="s">
        <v>48</v>
      </c>
      <c r="J9" t="s">
        <v>60</v>
      </c>
      <c r="P9" t="s">
        <v>66</v>
      </c>
      <c r="AY9" t="s">
        <v>50</v>
      </c>
    </row>
    <row r="10" spans="1:51" x14ac:dyDescent="0.3">
      <c r="A10" t="s">
        <v>738</v>
      </c>
      <c r="B10" t="s">
        <v>739</v>
      </c>
      <c r="C10" t="s">
        <v>740</v>
      </c>
      <c r="D10" t="s">
        <v>727</v>
      </c>
      <c r="F10" t="s">
        <v>741</v>
      </c>
      <c r="G10" t="s">
        <v>729</v>
      </c>
      <c r="I10" t="s">
        <v>48</v>
      </c>
      <c r="J10" t="s">
        <v>60</v>
      </c>
      <c r="P10" t="s">
        <v>71</v>
      </c>
      <c r="AY10" t="s">
        <v>50</v>
      </c>
    </row>
    <row r="11" spans="1:51" x14ac:dyDescent="0.3">
      <c r="A11" t="s">
        <v>742</v>
      </c>
      <c r="B11" t="s">
        <v>743</v>
      </c>
      <c r="C11" t="s">
        <v>744</v>
      </c>
      <c r="D11" t="s">
        <v>721</v>
      </c>
      <c r="F11" t="s">
        <v>745</v>
      </c>
      <c r="G11" t="s">
        <v>723</v>
      </c>
      <c r="I11" t="s">
        <v>48</v>
      </c>
      <c r="J11" t="s">
        <v>60</v>
      </c>
      <c r="P11" t="s">
        <v>223</v>
      </c>
      <c r="AY11" t="s">
        <v>50</v>
      </c>
    </row>
    <row r="12" spans="1:51" x14ac:dyDescent="0.3">
      <c r="A12" t="s">
        <v>746</v>
      </c>
      <c r="B12" t="s">
        <v>747</v>
      </c>
      <c r="C12" t="s">
        <v>748</v>
      </c>
      <c r="D12" t="s">
        <v>702</v>
      </c>
      <c r="F12" t="s">
        <v>749</v>
      </c>
      <c r="G12" t="s">
        <v>717</v>
      </c>
      <c r="I12" t="s">
        <v>48</v>
      </c>
      <c r="J12" t="s">
        <v>60</v>
      </c>
      <c r="P12" t="s">
        <v>66</v>
      </c>
      <c r="AY12" t="s">
        <v>50</v>
      </c>
    </row>
    <row r="13" spans="1:51" x14ac:dyDescent="0.3">
      <c r="A13" t="s">
        <v>750</v>
      </c>
      <c r="B13" t="s">
        <v>751</v>
      </c>
      <c r="C13" t="s">
        <v>752</v>
      </c>
      <c r="D13" t="s">
        <v>702</v>
      </c>
      <c r="F13" t="s">
        <v>753</v>
      </c>
      <c r="G13" t="s">
        <v>717</v>
      </c>
      <c r="I13" t="s">
        <v>48</v>
      </c>
      <c r="J13" t="s">
        <v>60</v>
      </c>
      <c r="P13" t="s">
        <v>71</v>
      </c>
      <c r="AY13" t="s">
        <v>50</v>
      </c>
    </row>
    <row r="14" spans="1:51" x14ac:dyDescent="0.3">
      <c r="A14" t="s">
        <v>754</v>
      </c>
      <c r="B14" t="s">
        <v>755</v>
      </c>
      <c r="C14" t="s">
        <v>756</v>
      </c>
      <c r="D14" t="s">
        <v>702</v>
      </c>
      <c r="F14" t="s">
        <v>757</v>
      </c>
      <c r="G14" t="s">
        <v>717</v>
      </c>
      <c r="I14" t="s">
        <v>48</v>
      </c>
      <c r="J14" t="s">
        <v>60</v>
      </c>
      <c r="P14" t="s">
        <v>124</v>
      </c>
      <c r="AY14" t="s">
        <v>50</v>
      </c>
    </row>
    <row r="15" spans="1:51" x14ac:dyDescent="0.3">
      <c r="A15" t="s">
        <v>758</v>
      </c>
      <c r="B15" t="s">
        <v>759</v>
      </c>
      <c r="C15" t="s">
        <v>760</v>
      </c>
      <c r="D15" t="s">
        <v>702</v>
      </c>
      <c r="F15" t="s">
        <v>761</v>
      </c>
      <c r="G15" t="s">
        <v>717</v>
      </c>
      <c r="I15" t="s">
        <v>48</v>
      </c>
      <c r="J15" t="s">
        <v>60</v>
      </c>
      <c r="P15" t="s">
        <v>223</v>
      </c>
      <c r="AY15" t="s">
        <v>50</v>
      </c>
    </row>
  </sheetData>
  <dataValidations count="26">
    <dataValidation type="list" showInputMessage="1" showErrorMessage="1" errorTitle="Недопустимое значение" error="Выберите значение из списка" sqref="O2:O100000" xr:uid="{00000000-0002-0000-0900-000000000000}">
      <formula1>cat2576_Размерная_сетка</formula1>
    </dataValidation>
    <dataValidation type="list" showInputMessage="1" showErrorMessage="1" errorTitle="Недопустимое значение" error="Выберите значение из списка" sqref="P2:P100000" xr:uid="{00000000-0002-0000-0900-000001000000}">
      <formula1>cat2576_Размер</formula1>
    </dataValidation>
    <dataValidation type="list" showInputMessage="1" showErrorMessage="1" errorTitle="Недопустимое значение" error="Выберите значение из списка" sqref="R2:R100000" xr:uid="{00000000-0002-0000-0900-000002000000}">
      <formula1>cat2576_Название_цвета_от_производителя</formula1>
    </dataValidation>
    <dataValidation type="list" showInputMessage="1" showErrorMessage="1" errorTitle="Недопустимое значение" error="Выберите значение из списка" sqref="T2:T100000" xr:uid="{00000000-0002-0000-0900-000003000000}">
      <formula1>cat2576_Пол</formula1>
    </dataValidation>
    <dataValidation type="list" showInputMessage="1" showErrorMessage="1" errorTitle="Недопустимое значение" error="Выберите значение из списка" sqref="U2:U100000" xr:uid="{00000000-0002-0000-0900-000004000000}">
      <formula1>cat2576_Модель</formula1>
    </dataValidation>
    <dataValidation type="list" showInputMessage="1" showErrorMessage="1" errorTitle="Недопустимое значение" error="Выберите значение из списка" sqref="V2:V100000" xr:uid="{00000000-0002-0000-0900-000005000000}">
      <formula1>cat2576_Длина</formula1>
    </dataValidation>
    <dataValidation type="list" showInputMessage="1" showErrorMessage="1" errorTitle="Недопустимое значение" error="Выберите значение из списка" sqref="W2:W100000" xr:uid="{00000000-0002-0000-0900-000006000000}">
      <formula1>cat2576_Вид_спорта</formula1>
    </dataValidation>
    <dataValidation type="list" showInputMessage="1" showErrorMessage="1" errorTitle="Недопустимое значение" error="Выберите значение из списка" sqref="X2:X100000" xr:uid="{00000000-0002-0000-0900-000007000000}">
      <formula1>cat2576_Сезон</formula1>
    </dataValidation>
    <dataValidation type="list" showInputMessage="1" showErrorMessage="1" errorTitle="Недопустимое значение" error="Выберите значение из списка" sqref="Y2:Y100000" xr:uid="{00000000-0002-0000-0900-000008000000}">
      <formula1>cat2576_Силуэт</formula1>
    </dataValidation>
    <dataValidation type="list" showInputMessage="1" showErrorMessage="1" errorTitle="Недопустимое значение" error="Выберите значение из списка" sqref="Z2:Z100000" xr:uid="{00000000-0002-0000-0900-000009000000}">
      <formula1>cat2576_Принт</formula1>
    </dataValidation>
    <dataValidation type="list" showInputMessage="1" showErrorMessage="1" errorTitle="Недопустимое значение" error="Выберите значение из списка" sqref="AA2:AA100000" xr:uid="{00000000-0002-0000-0900-00000A000000}">
      <formula1>cat2576_Особенности_модели</formula1>
    </dataValidation>
    <dataValidation type="list" showInputMessage="1" showErrorMessage="1" errorTitle="Недопустимое значение" error="Выберите значение из списка" sqref="AC2:AC100000" xr:uid="{00000000-0002-0000-0900-00000B000000}">
      <formula1>cat2576_Декор</formula1>
    </dataValidation>
    <dataValidation type="list" showInputMessage="1" showErrorMessage="1" errorTitle="Недопустимое значение" error="Выберите значение из списка" sqref="AD2:AD100000" xr:uid="{00000000-0002-0000-0900-00000C000000}">
      <formula1>cat2576_Материал</formula1>
    </dataValidation>
    <dataValidation type="list" showInputMessage="1" showErrorMessage="1" errorTitle="Недопустимое значение" error="Выберите значение из списка" sqref="AE2:AE100000" xr:uid="{00000000-0002-0000-0900-00000D000000}">
      <formula1>cat2576_Тип_ткани</formula1>
    </dataValidation>
    <dataValidation type="list" showInputMessage="1" showErrorMessage="1" errorTitle="Недопустимое значение" error="Выберите значение из списка" sqref="AF2:AF100000" xr:uid="{00000000-0002-0000-0900-00000E000000}">
      <formula1>cat2576_Утеплитель</formula1>
    </dataValidation>
    <dataValidation type="list" showInputMessage="1" showErrorMessage="1" errorTitle="Недопустимое значение" error="Выберите значение из списка" sqref="AH2:AH100000" xr:uid="{00000000-0002-0000-0900-00000F000000}">
      <formula1>cat2576_Цвет_для_фильтра</formula1>
    </dataValidation>
    <dataValidation type="list" showInputMessage="1" showErrorMessage="1" errorTitle="Недопустимое значение" error="Выберите значение из списка" sqref="AI2:AI100000" xr:uid="{00000000-0002-0000-0900-000010000000}">
      <formula1>cat2576_Минимальная_температура_использования</formula1>
    </dataValidation>
    <dataValidation type="list" showInputMessage="1" showErrorMessage="1" errorTitle="Недопустимое значение" error="Выберите значение из списка" sqref="AJ2:AJ100000" xr:uid="{00000000-0002-0000-0900-000011000000}">
      <formula1>cat2576_Максимальная_температура_использования</formula1>
    </dataValidation>
    <dataValidation type="list" showInputMessage="1" showErrorMessage="1" errorTitle="Недопустимое значение" error="Выберите значение из списка" sqref="AK2:AK100000" xr:uid="{00000000-0002-0000-0900-000012000000}">
      <formula1>cat2576_Застежка</formula1>
    </dataValidation>
    <dataValidation type="list" showInputMessage="1" showErrorMessage="1" errorTitle="Недопустимое значение" error="Выберите значение из списка" sqref="AL2:AL100000" xr:uid="{00000000-0002-0000-0900-000013000000}">
      <formula1>cat2576_Рукав</formula1>
    </dataValidation>
    <dataValidation type="list" showInputMessage="1" showErrorMessage="1" errorTitle="Недопустимое значение" error="Выберите значение из списка" sqref="AM2:AM100000" xr:uid="{00000000-0002-0000-0900-000014000000}">
      <formula1>cat2576_Дополнительная_информация</formula1>
    </dataValidation>
    <dataValidation type="list" showInputMessage="1" showErrorMessage="1" errorTitle="Недопустимое значение" error="Выберите значение из списка" sqref="AO2:AO100000" xr:uid="{00000000-0002-0000-0900-000015000000}">
      <formula1>cat2576_Материал_подкладки</formula1>
    </dataValidation>
    <dataValidation type="list" showInputMessage="1" showErrorMessage="1" errorTitle="Недопустимое значение" error="Выберите значение из списка" sqref="AP2:AP100000" xr:uid="{00000000-0002-0000-0900-000016000000}">
      <formula1>cat2576_Меховая_отделка</formula1>
    </dataValidation>
    <dataValidation type="list" showInputMessage="1" showErrorMessage="1" errorTitle="Недопустимое значение" error="Выберите значение из списка" sqref="AT2:AT100000" xr:uid="{00000000-0002-0000-0900-000017000000}">
      <formula1>cat2576_Состав_материала_в_</formula1>
    </dataValidation>
    <dataValidation type="list" showInputMessage="1" showErrorMessage="1" errorTitle="Недопустимое значение" error="Выберите значение из списка" sqref="AV2:AV100000" xr:uid="{00000000-0002-0000-0900-000018000000}">
      <formula1>cat2576_Размер_на_модели_на_фото</formula1>
    </dataValidation>
    <dataValidation type="list" showInputMessage="1" showErrorMessage="1" errorTitle="Недопустимое значение" error="Выберите значение из списка" sqref="AW2:AW100000" xr:uid="{00000000-0002-0000-0900-000019000000}">
      <formula1>cat2576_Рост_модели_на_фото</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V8"/>
  <sheetViews>
    <sheetView workbookViewId="0"/>
  </sheetViews>
  <sheetFormatPr defaultRowHeight="14.4" x14ac:dyDescent="0.3"/>
  <sheetData>
    <row r="1" spans="1:4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573</v>
      </c>
      <c r="U1" s="1" t="s">
        <v>19</v>
      </c>
      <c r="V1" s="1" t="s">
        <v>84</v>
      </c>
      <c r="W1" s="1" t="s">
        <v>22</v>
      </c>
      <c r="X1" s="1" t="s">
        <v>30</v>
      </c>
      <c r="Y1" s="1" t="s">
        <v>31</v>
      </c>
      <c r="Z1" s="1" t="s">
        <v>27</v>
      </c>
      <c r="AA1" s="1" t="s">
        <v>25</v>
      </c>
      <c r="AB1" s="1" t="s">
        <v>87</v>
      </c>
      <c r="AC1" s="1" t="s">
        <v>634</v>
      </c>
      <c r="AD1" s="1" t="s">
        <v>635</v>
      </c>
      <c r="AE1" s="1" t="s">
        <v>88</v>
      </c>
      <c r="AF1" s="1" t="s">
        <v>29</v>
      </c>
      <c r="AG1" s="1" t="s">
        <v>35</v>
      </c>
      <c r="AH1" s="1" t="s">
        <v>21</v>
      </c>
      <c r="AI1" s="1" t="s">
        <v>762</v>
      </c>
      <c r="AJ1" s="1" t="s">
        <v>763</v>
      </c>
      <c r="AK1" s="1" t="s">
        <v>764</v>
      </c>
      <c r="AL1" s="1" t="s">
        <v>32</v>
      </c>
      <c r="AM1" s="1" t="s">
        <v>23</v>
      </c>
      <c r="AN1" s="1" t="s">
        <v>33</v>
      </c>
      <c r="AO1" s="1" t="s">
        <v>34</v>
      </c>
      <c r="AP1" s="1" t="s">
        <v>26</v>
      </c>
      <c r="AQ1" s="1" t="s">
        <v>36</v>
      </c>
      <c r="AR1" s="1" t="s">
        <v>39</v>
      </c>
      <c r="AS1" s="1" t="s">
        <v>37</v>
      </c>
      <c r="AT1" s="1" t="s">
        <v>38</v>
      </c>
      <c r="AU1" s="1" t="s">
        <v>40</v>
      </c>
      <c r="AV1" s="1" t="s">
        <v>41</v>
      </c>
    </row>
    <row r="2" spans="1:48" x14ac:dyDescent="0.3">
      <c r="A2" t="s">
        <v>765</v>
      </c>
      <c r="B2" t="s">
        <v>766</v>
      </c>
      <c r="C2" t="s">
        <v>767</v>
      </c>
      <c r="D2" t="s">
        <v>768</v>
      </c>
      <c r="F2" t="s">
        <v>769</v>
      </c>
      <c r="G2" t="s">
        <v>770</v>
      </c>
      <c r="I2" t="s">
        <v>48</v>
      </c>
      <c r="J2" t="s">
        <v>60</v>
      </c>
      <c r="P2" t="s">
        <v>66</v>
      </c>
      <c r="AV2" t="s">
        <v>50</v>
      </c>
    </row>
    <row r="3" spans="1:48" x14ac:dyDescent="0.3">
      <c r="A3" t="s">
        <v>771</v>
      </c>
      <c r="B3" t="s">
        <v>772</v>
      </c>
      <c r="C3" t="s">
        <v>773</v>
      </c>
      <c r="D3" t="s">
        <v>768</v>
      </c>
      <c r="F3" t="s">
        <v>774</v>
      </c>
      <c r="G3" t="s">
        <v>770</v>
      </c>
      <c r="I3" t="s">
        <v>48</v>
      </c>
      <c r="J3" t="s">
        <v>60</v>
      </c>
      <c r="P3" t="s">
        <v>423</v>
      </c>
      <c r="AV3" t="s">
        <v>50</v>
      </c>
    </row>
    <row r="4" spans="1:48" x14ac:dyDescent="0.3">
      <c r="A4" t="s">
        <v>775</v>
      </c>
      <c r="B4" t="s">
        <v>776</v>
      </c>
      <c r="C4" t="s">
        <v>777</v>
      </c>
      <c r="D4" t="s">
        <v>768</v>
      </c>
      <c r="F4" t="s">
        <v>778</v>
      </c>
      <c r="G4" t="s">
        <v>770</v>
      </c>
      <c r="I4" t="s">
        <v>48</v>
      </c>
      <c r="J4" t="s">
        <v>48</v>
      </c>
      <c r="P4" t="s">
        <v>49</v>
      </c>
      <c r="AV4" t="s">
        <v>50</v>
      </c>
    </row>
    <row r="5" spans="1:48" x14ac:dyDescent="0.3">
      <c r="A5" t="s">
        <v>779</v>
      </c>
      <c r="B5" t="s">
        <v>780</v>
      </c>
      <c r="C5" t="s">
        <v>781</v>
      </c>
      <c r="D5" t="s">
        <v>768</v>
      </c>
      <c r="F5" t="s">
        <v>782</v>
      </c>
      <c r="I5" t="s">
        <v>48</v>
      </c>
      <c r="J5" t="s">
        <v>60</v>
      </c>
      <c r="P5" t="s">
        <v>71</v>
      </c>
      <c r="AV5" t="s">
        <v>50</v>
      </c>
    </row>
    <row r="6" spans="1:48" x14ac:dyDescent="0.3">
      <c r="A6" t="s">
        <v>783</v>
      </c>
      <c r="B6" t="s">
        <v>784</v>
      </c>
      <c r="C6" t="s">
        <v>785</v>
      </c>
      <c r="D6" t="s">
        <v>768</v>
      </c>
      <c r="F6" t="s">
        <v>786</v>
      </c>
      <c r="G6" t="s">
        <v>787</v>
      </c>
      <c r="I6" t="s">
        <v>48</v>
      </c>
      <c r="J6" t="s">
        <v>48</v>
      </c>
      <c r="P6" t="s">
        <v>49</v>
      </c>
      <c r="AV6" t="s">
        <v>788</v>
      </c>
    </row>
    <row r="7" spans="1:48" x14ac:dyDescent="0.3">
      <c r="A7" t="s">
        <v>789</v>
      </c>
      <c r="B7" t="s">
        <v>790</v>
      </c>
      <c r="C7" t="s">
        <v>791</v>
      </c>
      <c r="D7" t="s">
        <v>768</v>
      </c>
      <c r="F7" t="s">
        <v>792</v>
      </c>
      <c r="G7" t="s">
        <v>787</v>
      </c>
      <c r="I7" t="s">
        <v>48</v>
      </c>
      <c r="J7" t="s">
        <v>60</v>
      </c>
      <c r="P7" t="s">
        <v>423</v>
      </c>
      <c r="AV7" t="s">
        <v>788</v>
      </c>
    </row>
    <row r="8" spans="1:48" x14ac:dyDescent="0.3">
      <c r="A8" t="s">
        <v>793</v>
      </c>
      <c r="B8" t="s">
        <v>794</v>
      </c>
      <c r="C8" t="s">
        <v>795</v>
      </c>
      <c r="D8" t="s">
        <v>768</v>
      </c>
      <c r="F8" t="s">
        <v>796</v>
      </c>
      <c r="I8" t="s">
        <v>48</v>
      </c>
      <c r="J8" t="s">
        <v>60</v>
      </c>
      <c r="P8" t="s">
        <v>797</v>
      </c>
      <c r="AV8" t="s">
        <v>50</v>
      </c>
    </row>
  </sheetData>
  <dataValidations count="22">
    <dataValidation type="list" showInputMessage="1" showErrorMessage="1" errorTitle="Недопустимое значение" error="Выберите значение из списка" sqref="O2:O100000" xr:uid="{00000000-0002-0000-0A00-000000000000}">
      <formula1>cat2585_Размерная_сетка</formula1>
    </dataValidation>
    <dataValidation type="list" showInputMessage="1" showErrorMessage="1" errorTitle="Недопустимое значение" error="Выберите значение из списка" sqref="P2:P100000" xr:uid="{00000000-0002-0000-0A00-000001000000}">
      <formula1>cat2585_Размер</formula1>
    </dataValidation>
    <dataValidation type="list" showInputMessage="1" showErrorMessage="1" errorTitle="Недопустимое значение" error="Выберите значение из списка" sqref="R2:R100000" xr:uid="{00000000-0002-0000-0A00-000002000000}">
      <formula1>cat2585_Название_цвета_от_производителя</formula1>
    </dataValidation>
    <dataValidation type="list" showInputMessage="1" showErrorMessage="1" errorTitle="Недопустимое значение" error="Выберите значение из списка" sqref="T2:T100000" xr:uid="{00000000-0002-0000-0A00-000003000000}">
      <formula1>cat2585_Тип</formula1>
    </dataValidation>
    <dataValidation type="list" showInputMessage="1" showErrorMessage="1" errorTitle="Недопустимое значение" error="Выберите значение из списка" sqref="U2:U100000" xr:uid="{00000000-0002-0000-0A00-000004000000}">
      <formula1>cat2585_Пол</formula1>
    </dataValidation>
    <dataValidation type="list" showInputMessage="1" showErrorMessage="1" errorTitle="Недопустимое значение" error="Выберите значение из списка" sqref="V2:V100000" xr:uid="{00000000-0002-0000-0A00-000005000000}">
      <formula1>cat2585_Модель</formula1>
    </dataValidation>
    <dataValidation type="list" showInputMessage="1" showErrorMessage="1" errorTitle="Недопустимое значение" error="Выберите значение из списка" sqref="W2:W100000" xr:uid="{00000000-0002-0000-0A00-000006000000}">
      <formula1>cat2585_Сезон</formula1>
    </dataValidation>
    <dataValidation type="list" showInputMessage="1" showErrorMessage="1" errorTitle="Недопустимое значение" error="Выберите значение из списка" sqref="X2:X100000" xr:uid="{00000000-0002-0000-0A00-000007000000}">
      <formula1>cat2585_Силуэт</formula1>
    </dataValidation>
    <dataValidation type="list" showInputMessage="1" showErrorMessage="1" errorTitle="Недопустимое значение" error="Выберите значение из списка" sqref="Y2:Y100000" xr:uid="{00000000-0002-0000-0A00-000008000000}">
      <formula1>cat2585_Длина</formula1>
    </dataValidation>
    <dataValidation type="list" showInputMessage="1" showErrorMessage="1" errorTitle="Недопустимое значение" error="Выберите значение из списка" sqref="Z2:Z100000" xr:uid="{00000000-0002-0000-0A00-000009000000}">
      <formula1>cat2585_Особенности_модели</formula1>
    </dataValidation>
    <dataValidation type="list" showInputMessage="1" showErrorMessage="1" errorTitle="Недопустимое значение" error="Выберите значение из списка" sqref="AA2:AA100000" xr:uid="{00000000-0002-0000-0A00-00000A000000}">
      <formula1>cat2585_Принт</formula1>
    </dataValidation>
    <dataValidation type="list" showInputMessage="1" showErrorMessage="1" errorTitle="Недопустимое значение" error="Выберите значение из списка" sqref="AB2:AB100000" xr:uid="{00000000-0002-0000-0A00-00000B000000}">
      <formula1>cat2585_Материал</formula1>
    </dataValidation>
    <dataValidation type="list" showInputMessage="1" showErrorMessage="1" errorTitle="Недопустимое значение" error="Выберите значение из списка" sqref="AC2:AC100000" xr:uid="{00000000-0002-0000-0A00-00000C000000}">
      <formula1>cat2585_Утеплитель</formula1>
    </dataValidation>
    <dataValidation type="list" showInputMessage="1" showErrorMessage="1" errorTitle="Недопустимое значение" error="Выберите значение из списка" sqref="AE2:AE100000" xr:uid="{00000000-0002-0000-0A00-00000D000000}">
      <formula1>cat2585_Материал_подкладки</formula1>
    </dataValidation>
    <dataValidation type="list" showInputMessage="1" showErrorMessage="1" errorTitle="Недопустимое значение" error="Выберите значение из списка" sqref="AF2:AF100000" xr:uid="{00000000-0002-0000-0A00-00000E000000}">
      <formula1>cat2585_Цвет_для_фильтра</formula1>
    </dataValidation>
    <dataValidation type="list" showInputMessage="1" showErrorMessage="1" errorTitle="Недопустимое значение" error="Выберите значение из списка" sqref="AH2:AH100000" xr:uid="{00000000-0002-0000-0A00-00000F000000}">
      <formula1>cat2585_Стиль</formula1>
    </dataValidation>
    <dataValidation type="list" showInputMessage="1" showErrorMessage="1" errorTitle="Недопустимое значение" error="Выберите значение из списка" sqref="AK2:AK100000" xr:uid="{00000000-0002-0000-0A00-000010000000}">
      <formula1>cat2585_Детали</formula1>
    </dataValidation>
    <dataValidation type="list" showInputMessage="1" showErrorMessage="1" errorTitle="Недопустимое значение" error="Выберите значение из списка" sqref="AL2:AL100000" xr:uid="{00000000-0002-0000-0A00-000011000000}">
      <formula1>cat2585_Застежка</formula1>
    </dataValidation>
    <dataValidation type="list" showInputMessage="1" showErrorMessage="1" errorTitle="Недопустимое значение" error="Выберите значение из списка" sqref="AM2:AM100000" xr:uid="{00000000-0002-0000-0A00-000012000000}">
      <formula1>cat2585_Рукав</formula1>
    </dataValidation>
    <dataValidation type="list" showInputMessage="1" showErrorMessage="1" errorTitle="Недопустимое значение" error="Выберите значение из списка" sqref="AN2:AN100000" xr:uid="{00000000-0002-0000-0A00-000013000000}">
      <formula1>cat2585_Декор</formula1>
    </dataValidation>
    <dataValidation type="list" showInputMessage="1" showErrorMessage="1" errorTitle="Недопустимое значение" error="Выберите значение из списка" sqref="AP2:AP100000" xr:uid="{00000000-0002-0000-0A00-000014000000}">
      <formula1>cat2585_Тип_ткани</formula1>
    </dataValidation>
    <dataValidation type="list" showInputMessage="1" showErrorMessage="1" errorTitle="Недопустимое значение" error="Выберите значение из списка" sqref="AS2:AS100000" xr:uid="{00000000-0002-0000-0A00-000015000000}">
      <formula1>cat2585_Размер_на_модели_на_фото</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6"/>
  <sheetViews>
    <sheetView workbookViewId="0"/>
  </sheetViews>
  <sheetFormatPr defaultRowHeight="14.4" x14ac:dyDescent="0.3"/>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573</v>
      </c>
      <c r="U1" s="1" t="s">
        <v>19</v>
      </c>
      <c r="V1" s="1" t="s">
        <v>22</v>
      </c>
      <c r="W1" s="1" t="s">
        <v>20</v>
      </c>
      <c r="X1" s="1" t="s">
        <v>27</v>
      </c>
      <c r="Y1" s="1" t="s">
        <v>634</v>
      </c>
      <c r="Z1" s="1" t="s">
        <v>87</v>
      </c>
      <c r="AA1" s="1" t="s">
        <v>635</v>
      </c>
      <c r="AB1" s="1" t="s">
        <v>30</v>
      </c>
      <c r="AC1" s="1" t="s">
        <v>31</v>
      </c>
      <c r="AD1" s="1" t="s">
        <v>32</v>
      </c>
      <c r="AE1" s="1" t="s">
        <v>25</v>
      </c>
      <c r="AF1" s="1" t="s">
        <v>29</v>
      </c>
      <c r="AG1" s="1" t="s">
        <v>762</v>
      </c>
      <c r="AH1" s="1" t="s">
        <v>763</v>
      </c>
      <c r="AI1" s="1" t="s">
        <v>88</v>
      </c>
      <c r="AJ1" s="1" t="s">
        <v>21</v>
      </c>
      <c r="AK1" s="1" t="s">
        <v>34</v>
      </c>
      <c r="AL1" s="1" t="s">
        <v>35</v>
      </c>
      <c r="AM1" s="1" t="s">
        <v>36</v>
      </c>
      <c r="AN1" s="1" t="s">
        <v>39</v>
      </c>
      <c r="AO1" s="1" t="s">
        <v>37</v>
      </c>
      <c r="AP1" s="1" t="s">
        <v>38</v>
      </c>
      <c r="AQ1" s="1" t="s">
        <v>40</v>
      </c>
      <c r="AR1" s="1" t="s">
        <v>41</v>
      </c>
    </row>
    <row r="2" spans="1:44" x14ac:dyDescent="0.3">
      <c r="A2" t="s">
        <v>798</v>
      </c>
      <c r="B2" t="s">
        <v>799</v>
      </c>
      <c r="C2" t="s">
        <v>800</v>
      </c>
      <c r="D2" t="s">
        <v>801</v>
      </c>
      <c r="I2" t="s">
        <v>48</v>
      </c>
      <c r="J2" t="s">
        <v>60</v>
      </c>
      <c r="P2" t="s">
        <v>802</v>
      </c>
      <c r="AR2" t="s">
        <v>50</v>
      </c>
    </row>
    <row r="3" spans="1:44" x14ac:dyDescent="0.3">
      <c r="A3" t="s">
        <v>803</v>
      </c>
      <c r="B3" t="s">
        <v>804</v>
      </c>
      <c r="C3" t="s">
        <v>805</v>
      </c>
      <c r="D3" t="s">
        <v>801</v>
      </c>
      <c r="I3" t="s">
        <v>48</v>
      </c>
      <c r="J3" t="s">
        <v>60</v>
      </c>
      <c r="P3" t="s">
        <v>71</v>
      </c>
      <c r="AR3" t="s">
        <v>50</v>
      </c>
    </row>
    <row r="4" spans="1:44" x14ac:dyDescent="0.3">
      <c r="A4" t="s">
        <v>806</v>
      </c>
      <c r="B4" t="s">
        <v>807</v>
      </c>
      <c r="C4" t="s">
        <v>808</v>
      </c>
      <c r="D4" t="s">
        <v>801</v>
      </c>
      <c r="I4" t="s">
        <v>48</v>
      </c>
      <c r="J4" t="s">
        <v>60</v>
      </c>
      <c r="P4" t="s">
        <v>66</v>
      </c>
      <c r="AR4" t="s">
        <v>50</v>
      </c>
    </row>
    <row r="5" spans="1:44" x14ac:dyDescent="0.3">
      <c r="A5" t="s">
        <v>809</v>
      </c>
      <c r="B5" t="s">
        <v>810</v>
      </c>
      <c r="C5" t="s">
        <v>811</v>
      </c>
      <c r="D5" t="s">
        <v>801</v>
      </c>
      <c r="I5" t="s">
        <v>48</v>
      </c>
      <c r="J5" t="s">
        <v>60</v>
      </c>
      <c r="P5" t="s">
        <v>61</v>
      </c>
      <c r="AR5" t="s">
        <v>50</v>
      </c>
    </row>
    <row r="6" spans="1:44" x14ac:dyDescent="0.3">
      <c r="A6" t="s">
        <v>812</v>
      </c>
      <c r="B6" t="s">
        <v>813</v>
      </c>
      <c r="C6" t="s">
        <v>814</v>
      </c>
      <c r="D6" t="s">
        <v>801</v>
      </c>
      <c r="I6" t="s">
        <v>48</v>
      </c>
      <c r="J6" t="s">
        <v>60</v>
      </c>
      <c r="P6" t="s">
        <v>49</v>
      </c>
      <c r="AR6" t="s">
        <v>50</v>
      </c>
    </row>
  </sheetData>
  <dataValidations count="18">
    <dataValidation type="list" showInputMessage="1" showErrorMessage="1" errorTitle="Недопустимое значение" error="Выберите значение из списка" sqref="O2:O100000" xr:uid="{00000000-0002-0000-0B00-000000000000}">
      <formula1>cat2591_Размерная_сетка</formula1>
    </dataValidation>
    <dataValidation type="list" showInputMessage="1" showErrorMessage="1" errorTitle="Недопустимое значение" error="Выберите значение из списка" sqref="P2:P100000" xr:uid="{00000000-0002-0000-0B00-000001000000}">
      <formula1>cat2591_Размер</formula1>
    </dataValidation>
    <dataValidation type="list" showInputMessage="1" showErrorMessage="1" errorTitle="Недопустимое значение" error="Выберите значение из списка" sqref="R2:R100000" xr:uid="{00000000-0002-0000-0B00-000002000000}">
      <formula1>cat2591_Название_цвета_от_производителя</formula1>
    </dataValidation>
    <dataValidation type="list" showInputMessage="1" showErrorMessage="1" errorTitle="Недопустимое значение" error="Выберите значение из списка" sqref="T2:T100000" xr:uid="{00000000-0002-0000-0B00-000003000000}">
      <formula1>cat2591_Тип</formula1>
    </dataValidation>
    <dataValidation type="list" showInputMessage="1" showErrorMessage="1" errorTitle="Недопустимое значение" error="Выберите значение из списка" sqref="U2:U100000" xr:uid="{00000000-0002-0000-0B00-000004000000}">
      <formula1>cat2591_Пол</formula1>
    </dataValidation>
    <dataValidation type="list" showInputMessage="1" showErrorMessage="1" errorTitle="Недопустимое значение" error="Выберите значение из списка" sqref="V2:V100000" xr:uid="{00000000-0002-0000-0B00-000005000000}">
      <formula1>cat2591_Сезон</formula1>
    </dataValidation>
    <dataValidation type="list" showInputMessage="1" showErrorMessage="1" errorTitle="Недопустимое значение" error="Выберите значение из списка" sqref="X2:X100000" xr:uid="{00000000-0002-0000-0B00-000006000000}">
      <formula1>cat2591_Особенности_модели</formula1>
    </dataValidation>
    <dataValidation type="list" showInputMessage="1" showErrorMessage="1" errorTitle="Недопустимое значение" error="Выберите значение из списка" sqref="Y2:Y100000" xr:uid="{00000000-0002-0000-0B00-000007000000}">
      <formula1>cat2591_Утеплитель</formula1>
    </dataValidation>
    <dataValidation type="list" showInputMessage="1" showErrorMessage="1" errorTitle="Недопустимое значение" error="Выберите значение из списка" sqref="Z2:Z100000" xr:uid="{00000000-0002-0000-0B00-000008000000}">
      <formula1>cat2591_Материал</formula1>
    </dataValidation>
    <dataValidation type="list" showInputMessage="1" showErrorMessage="1" errorTitle="Недопустимое значение" error="Выберите значение из списка" sqref="AB2:AB100000" xr:uid="{00000000-0002-0000-0B00-000009000000}">
      <formula1>cat2591_Силуэт</formula1>
    </dataValidation>
    <dataValidation type="list" showInputMessage="1" showErrorMessage="1" errorTitle="Недопустимое значение" error="Выберите значение из списка" sqref="AC2:AC100000" xr:uid="{00000000-0002-0000-0B00-00000A000000}">
      <formula1>cat2591_Длина</formula1>
    </dataValidation>
    <dataValidation type="list" showInputMessage="1" showErrorMessage="1" errorTitle="Недопустимое значение" error="Выберите значение из списка" sqref="AD2:AD100000" xr:uid="{00000000-0002-0000-0B00-00000B000000}">
      <formula1>cat2591_Застежка</formula1>
    </dataValidation>
    <dataValidation type="list" showInputMessage="1" showErrorMessage="1" errorTitle="Недопустимое значение" error="Выберите значение из списка" sqref="AE2:AE100000" xr:uid="{00000000-0002-0000-0B00-00000C000000}">
      <formula1>cat2591_Принт</formula1>
    </dataValidation>
    <dataValidation type="list" showInputMessage="1" showErrorMessage="1" errorTitle="Недопустимое значение" error="Выберите значение из списка" sqref="AF2:AF100000" xr:uid="{00000000-0002-0000-0B00-00000D000000}">
      <formula1>cat2591_Цвет_для_фильтра</formula1>
    </dataValidation>
    <dataValidation type="list" showInputMessage="1" showErrorMessage="1" errorTitle="Недопустимое значение" error="Выберите значение из списка" sqref="AG2:AG100000" xr:uid="{00000000-0002-0000-0B00-00000E000000}">
      <formula1>cat2591_Минимальная_температура</formula1>
    </dataValidation>
    <dataValidation type="list" showInputMessage="1" showErrorMessage="1" errorTitle="Недопустимое значение" error="Выберите значение из списка" sqref="AI2:AI100000" xr:uid="{00000000-0002-0000-0B00-00000F000000}">
      <formula1>cat2591_Материал_подкладки</formula1>
    </dataValidation>
    <dataValidation type="list" showInputMessage="1" showErrorMessage="1" errorTitle="Недопустимое значение" error="Выберите значение из списка" sqref="AJ2:AJ100000" xr:uid="{00000000-0002-0000-0B00-000010000000}">
      <formula1>cat2591_Стиль</formula1>
    </dataValidation>
    <dataValidation type="list" showInputMessage="1" showErrorMessage="1" errorTitle="Недопустимое значение" error="Выберите значение из списка" sqref="AO2:AO100000" xr:uid="{00000000-0002-0000-0B00-000011000000}">
      <formula1>cat2591_Размер_на_модели_на_фото</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21"/>
  <sheetViews>
    <sheetView workbookViewId="0"/>
  </sheetViews>
  <sheetFormatPr defaultRowHeight="14.4" x14ac:dyDescent="0.3"/>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356</v>
      </c>
      <c r="T1" s="1" t="s">
        <v>815</v>
      </c>
      <c r="U1" s="1" t="s">
        <v>18</v>
      </c>
      <c r="V1" s="1" t="s">
        <v>19</v>
      </c>
      <c r="W1" s="1" t="s">
        <v>20</v>
      </c>
      <c r="X1" s="1" t="s">
        <v>30</v>
      </c>
      <c r="Y1" s="1" t="s">
        <v>24</v>
      </c>
      <c r="Z1" s="1" t="s">
        <v>21</v>
      </c>
      <c r="AA1" s="1" t="s">
        <v>33</v>
      </c>
      <c r="AB1" s="1" t="s">
        <v>25</v>
      </c>
      <c r="AC1" s="1" t="s">
        <v>355</v>
      </c>
      <c r="AD1" s="1" t="s">
        <v>26</v>
      </c>
      <c r="AE1" s="1" t="s">
        <v>27</v>
      </c>
      <c r="AF1" s="1" t="s">
        <v>28</v>
      </c>
      <c r="AG1" s="1" t="s">
        <v>816</v>
      </c>
      <c r="AH1" s="1" t="s">
        <v>29</v>
      </c>
      <c r="AI1" s="1" t="s">
        <v>34</v>
      </c>
      <c r="AJ1" s="1" t="s">
        <v>35</v>
      </c>
      <c r="AK1" s="1" t="s">
        <v>36</v>
      </c>
      <c r="AL1" s="1" t="s">
        <v>37</v>
      </c>
      <c r="AM1" s="1" t="s">
        <v>38</v>
      </c>
      <c r="AN1" s="1" t="s">
        <v>39</v>
      </c>
      <c r="AO1" s="1" t="s">
        <v>40</v>
      </c>
      <c r="AP1" s="1" t="s">
        <v>22</v>
      </c>
      <c r="AQ1" s="1" t="s">
        <v>89</v>
      </c>
      <c r="AR1" s="1" t="s">
        <v>41</v>
      </c>
    </row>
    <row r="2" spans="1:44" x14ac:dyDescent="0.3">
      <c r="A2" t="s">
        <v>817</v>
      </c>
      <c r="B2" t="s">
        <v>818</v>
      </c>
      <c r="C2" t="s">
        <v>819</v>
      </c>
      <c r="D2" t="s">
        <v>820</v>
      </c>
      <c r="F2" t="s">
        <v>821</v>
      </c>
      <c r="G2" t="s">
        <v>822</v>
      </c>
      <c r="I2" t="s">
        <v>48</v>
      </c>
      <c r="J2" t="s">
        <v>48</v>
      </c>
      <c r="P2" t="s">
        <v>49</v>
      </c>
      <c r="AR2" t="s">
        <v>50</v>
      </c>
    </row>
    <row r="3" spans="1:44" x14ac:dyDescent="0.3">
      <c r="A3" t="s">
        <v>823</v>
      </c>
      <c r="B3" t="s">
        <v>824</v>
      </c>
      <c r="C3" t="s">
        <v>825</v>
      </c>
      <c r="D3" t="s">
        <v>820</v>
      </c>
      <c r="F3" t="s">
        <v>826</v>
      </c>
      <c r="G3" t="s">
        <v>827</v>
      </c>
      <c r="I3" t="s">
        <v>48</v>
      </c>
      <c r="J3" t="s">
        <v>48</v>
      </c>
      <c r="P3" t="s">
        <v>49</v>
      </c>
      <c r="AR3" t="s">
        <v>50</v>
      </c>
    </row>
    <row r="4" spans="1:44" x14ac:dyDescent="0.3">
      <c r="A4" t="s">
        <v>828</v>
      </c>
      <c r="B4" t="s">
        <v>829</v>
      </c>
      <c r="C4" t="s">
        <v>830</v>
      </c>
      <c r="D4" t="s">
        <v>820</v>
      </c>
      <c r="F4" t="s">
        <v>831</v>
      </c>
      <c r="G4" t="s">
        <v>832</v>
      </c>
      <c r="I4" t="s">
        <v>48</v>
      </c>
      <c r="J4" t="s">
        <v>48</v>
      </c>
      <c r="P4" t="s">
        <v>833</v>
      </c>
      <c r="AR4" t="s">
        <v>50</v>
      </c>
    </row>
    <row r="5" spans="1:44" x14ac:dyDescent="0.3">
      <c r="A5" t="s">
        <v>834</v>
      </c>
      <c r="B5" t="s">
        <v>835</v>
      </c>
      <c r="C5" t="s">
        <v>836</v>
      </c>
      <c r="D5" t="s">
        <v>820</v>
      </c>
      <c r="F5" t="s">
        <v>837</v>
      </c>
      <c r="G5" t="s">
        <v>832</v>
      </c>
      <c r="I5" t="s">
        <v>48</v>
      </c>
      <c r="J5" t="s">
        <v>60</v>
      </c>
      <c r="P5" t="s">
        <v>49</v>
      </c>
      <c r="AR5" t="s">
        <v>50</v>
      </c>
    </row>
    <row r="6" spans="1:44" x14ac:dyDescent="0.3">
      <c r="A6" t="s">
        <v>838</v>
      </c>
      <c r="B6" t="s">
        <v>839</v>
      </c>
      <c r="C6" t="s">
        <v>840</v>
      </c>
      <c r="D6" t="s">
        <v>820</v>
      </c>
      <c r="F6" t="s">
        <v>841</v>
      </c>
      <c r="G6" t="s">
        <v>832</v>
      </c>
      <c r="I6" t="s">
        <v>48</v>
      </c>
      <c r="J6" t="s">
        <v>60</v>
      </c>
      <c r="P6" t="s">
        <v>61</v>
      </c>
      <c r="AR6" t="s">
        <v>50</v>
      </c>
    </row>
    <row r="7" spans="1:44" x14ac:dyDescent="0.3">
      <c r="A7" t="s">
        <v>842</v>
      </c>
      <c r="B7" t="s">
        <v>843</v>
      </c>
      <c r="C7" t="s">
        <v>844</v>
      </c>
      <c r="D7" t="s">
        <v>820</v>
      </c>
      <c r="F7" t="s">
        <v>845</v>
      </c>
      <c r="G7" t="s">
        <v>832</v>
      </c>
      <c r="I7" t="s">
        <v>48</v>
      </c>
      <c r="J7" t="s">
        <v>60</v>
      </c>
      <c r="P7" t="s">
        <v>66</v>
      </c>
      <c r="AR7" t="s">
        <v>50</v>
      </c>
    </row>
    <row r="8" spans="1:44" x14ac:dyDescent="0.3">
      <c r="A8" t="s">
        <v>846</v>
      </c>
      <c r="B8" t="s">
        <v>847</v>
      </c>
      <c r="C8" t="s">
        <v>848</v>
      </c>
      <c r="D8" t="s">
        <v>820</v>
      </c>
      <c r="F8" t="s">
        <v>849</v>
      </c>
      <c r="G8" t="s">
        <v>827</v>
      </c>
      <c r="I8" t="s">
        <v>48</v>
      </c>
      <c r="J8" t="s">
        <v>60</v>
      </c>
      <c r="P8" t="s">
        <v>61</v>
      </c>
      <c r="AR8" t="s">
        <v>50</v>
      </c>
    </row>
    <row r="9" spans="1:44" x14ac:dyDescent="0.3">
      <c r="A9" t="s">
        <v>850</v>
      </c>
      <c r="B9" t="s">
        <v>851</v>
      </c>
      <c r="C9" t="s">
        <v>852</v>
      </c>
      <c r="D9" t="s">
        <v>820</v>
      </c>
      <c r="F9" t="s">
        <v>853</v>
      </c>
      <c r="G9" t="s">
        <v>827</v>
      </c>
      <c r="I9" t="s">
        <v>48</v>
      </c>
      <c r="J9" t="s">
        <v>60</v>
      </c>
      <c r="P9" t="s">
        <v>66</v>
      </c>
      <c r="AR9" t="s">
        <v>50</v>
      </c>
    </row>
    <row r="10" spans="1:44" x14ac:dyDescent="0.3">
      <c r="A10" t="s">
        <v>854</v>
      </c>
      <c r="B10" t="s">
        <v>855</v>
      </c>
      <c r="C10" t="s">
        <v>856</v>
      </c>
      <c r="D10" t="s">
        <v>820</v>
      </c>
      <c r="F10" t="s">
        <v>857</v>
      </c>
      <c r="G10" t="s">
        <v>827</v>
      </c>
      <c r="I10" t="s">
        <v>48</v>
      </c>
      <c r="J10" t="s">
        <v>60</v>
      </c>
      <c r="P10" t="s">
        <v>71</v>
      </c>
      <c r="AR10" t="s">
        <v>50</v>
      </c>
    </row>
    <row r="11" spans="1:44" x14ac:dyDescent="0.3">
      <c r="A11" t="s">
        <v>858</v>
      </c>
      <c r="B11" t="s">
        <v>859</v>
      </c>
      <c r="C11" t="s">
        <v>860</v>
      </c>
      <c r="D11" t="s">
        <v>820</v>
      </c>
      <c r="F11" t="s">
        <v>861</v>
      </c>
      <c r="G11" t="s">
        <v>827</v>
      </c>
      <c r="I11" t="s">
        <v>48</v>
      </c>
      <c r="J11" t="s">
        <v>60</v>
      </c>
      <c r="P11" t="s">
        <v>124</v>
      </c>
      <c r="AR11" t="s">
        <v>50</v>
      </c>
    </row>
    <row r="12" spans="1:44" x14ac:dyDescent="0.3">
      <c r="A12" t="s">
        <v>862</v>
      </c>
      <c r="B12" t="s">
        <v>863</v>
      </c>
      <c r="C12" t="s">
        <v>864</v>
      </c>
      <c r="D12" t="s">
        <v>820</v>
      </c>
      <c r="F12" t="s">
        <v>865</v>
      </c>
      <c r="G12" t="s">
        <v>827</v>
      </c>
      <c r="I12" t="s">
        <v>48</v>
      </c>
      <c r="J12" t="s">
        <v>60</v>
      </c>
      <c r="P12" t="s">
        <v>223</v>
      </c>
      <c r="AR12" t="s">
        <v>50</v>
      </c>
    </row>
    <row r="13" spans="1:44" x14ac:dyDescent="0.3">
      <c r="A13" t="s">
        <v>866</v>
      </c>
      <c r="B13" t="s">
        <v>867</v>
      </c>
      <c r="C13" t="s">
        <v>868</v>
      </c>
      <c r="D13" t="s">
        <v>820</v>
      </c>
      <c r="F13" t="s">
        <v>869</v>
      </c>
      <c r="G13" t="s">
        <v>822</v>
      </c>
      <c r="I13" t="s">
        <v>48</v>
      </c>
      <c r="J13" t="s">
        <v>60</v>
      </c>
      <c r="P13" t="s">
        <v>61</v>
      </c>
      <c r="AR13" t="s">
        <v>50</v>
      </c>
    </row>
    <row r="14" spans="1:44" x14ac:dyDescent="0.3">
      <c r="A14" t="s">
        <v>870</v>
      </c>
      <c r="B14" t="s">
        <v>871</v>
      </c>
      <c r="C14" t="s">
        <v>872</v>
      </c>
      <c r="D14" t="s">
        <v>820</v>
      </c>
      <c r="F14" t="s">
        <v>873</v>
      </c>
      <c r="G14" t="s">
        <v>822</v>
      </c>
      <c r="I14" t="s">
        <v>48</v>
      </c>
      <c r="J14" t="s">
        <v>60</v>
      </c>
      <c r="P14" t="s">
        <v>66</v>
      </c>
      <c r="AR14" t="s">
        <v>50</v>
      </c>
    </row>
    <row r="15" spans="1:44" x14ac:dyDescent="0.3">
      <c r="A15" t="s">
        <v>874</v>
      </c>
      <c r="B15" t="s">
        <v>875</v>
      </c>
      <c r="C15" t="s">
        <v>876</v>
      </c>
      <c r="D15" t="s">
        <v>820</v>
      </c>
      <c r="F15" t="s">
        <v>877</v>
      </c>
      <c r="G15" t="s">
        <v>822</v>
      </c>
      <c r="I15" t="s">
        <v>48</v>
      </c>
      <c r="J15" t="s">
        <v>60</v>
      </c>
      <c r="P15" t="s">
        <v>71</v>
      </c>
      <c r="AR15" t="s">
        <v>50</v>
      </c>
    </row>
    <row r="16" spans="1:44" x14ac:dyDescent="0.3">
      <c r="A16" t="s">
        <v>878</v>
      </c>
      <c r="B16" t="s">
        <v>879</v>
      </c>
      <c r="C16" t="s">
        <v>880</v>
      </c>
      <c r="D16" t="s">
        <v>820</v>
      </c>
      <c r="F16" t="s">
        <v>881</v>
      </c>
      <c r="G16" t="s">
        <v>822</v>
      </c>
      <c r="I16" t="s">
        <v>48</v>
      </c>
      <c r="J16" t="s">
        <v>60</v>
      </c>
      <c r="P16" t="s">
        <v>124</v>
      </c>
      <c r="AR16" t="s">
        <v>50</v>
      </c>
    </row>
    <row r="17" spans="1:44" x14ac:dyDescent="0.3">
      <c r="A17" t="s">
        <v>882</v>
      </c>
      <c r="B17" t="s">
        <v>883</v>
      </c>
      <c r="C17" t="s">
        <v>884</v>
      </c>
      <c r="D17" t="s">
        <v>820</v>
      </c>
      <c r="F17" t="s">
        <v>885</v>
      </c>
      <c r="G17" t="s">
        <v>822</v>
      </c>
      <c r="I17" t="s">
        <v>48</v>
      </c>
      <c r="J17" t="s">
        <v>60</v>
      </c>
      <c r="P17" t="s">
        <v>223</v>
      </c>
      <c r="AR17" t="s">
        <v>50</v>
      </c>
    </row>
    <row r="18" spans="1:44" x14ac:dyDescent="0.3">
      <c r="A18" t="s">
        <v>886</v>
      </c>
      <c r="B18" t="s">
        <v>887</v>
      </c>
      <c r="C18" t="s">
        <v>888</v>
      </c>
      <c r="D18" t="s">
        <v>820</v>
      </c>
      <c r="I18" t="s">
        <v>48</v>
      </c>
      <c r="J18" t="s">
        <v>60</v>
      </c>
      <c r="P18" t="s">
        <v>66</v>
      </c>
      <c r="AR18" t="s">
        <v>50</v>
      </c>
    </row>
    <row r="19" spans="1:44" x14ac:dyDescent="0.3">
      <c r="A19" t="s">
        <v>889</v>
      </c>
      <c r="B19" t="s">
        <v>890</v>
      </c>
      <c r="C19" t="s">
        <v>891</v>
      </c>
      <c r="D19" t="s">
        <v>820</v>
      </c>
      <c r="I19" t="s">
        <v>48</v>
      </c>
      <c r="J19" t="s">
        <v>60</v>
      </c>
      <c r="P19" t="s">
        <v>61</v>
      </c>
      <c r="AR19" t="s">
        <v>50</v>
      </c>
    </row>
    <row r="20" spans="1:44" x14ac:dyDescent="0.3">
      <c r="A20" t="s">
        <v>892</v>
      </c>
      <c r="B20" t="s">
        <v>893</v>
      </c>
      <c r="C20" t="s">
        <v>894</v>
      </c>
      <c r="D20" t="s">
        <v>820</v>
      </c>
      <c r="I20" t="s">
        <v>48</v>
      </c>
      <c r="J20" t="s">
        <v>60</v>
      </c>
      <c r="P20" t="s">
        <v>49</v>
      </c>
      <c r="AR20" t="s">
        <v>50</v>
      </c>
    </row>
    <row r="21" spans="1:44" x14ac:dyDescent="0.3">
      <c r="A21" t="s">
        <v>895</v>
      </c>
      <c r="B21" t="s">
        <v>896</v>
      </c>
      <c r="C21" t="s">
        <v>897</v>
      </c>
      <c r="D21" t="s">
        <v>820</v>
      </c>
      <c r="I21" t="s">
        <v>48</v>
      </c>
      <c r="J21" t="s">
        <v>60</v>
      </c>
      <c r="P21" t="s">
        <v>833</v>
      </c>
      <c r="AR21" t="s">
        <v>50</v>
      </c>
    </row>
  </sheetData>
  <dataValidations count="23">
    <dataValidation type="list" showInputMessage="1" showErrorMessage="1" errorTitle="Недопустимое значение" error="Выберите значение из списка" sqref="O2:O100000" xr:uid="{00000000-0002-0000-0C00-000000000000}">
      <formula1>cat2663_Размерная_сетка</formula1>
    </dataValidation>
    <dataValidation type="list" showInputMessage="1" showErrorMessage="1" errorTitle="Недопустимое значение" error="Выберите значение из списка" sqref="P2:P100000" xr:uid="{00000000-0002-0000-0C00-000001000000}">
      <formula1>cat2663_Размер</formula1>
    </dataValidation>
    <dataValidation type="list" showInputMessage="1" showErrorMessage="1" errorTitle="Недопустимое значение" error="Выберите значение из списка" sqref="Q2:Q100000" xr:uid="{00000000-0002-0000-0C00-000002000000}">
      <formula1>cat2663_Размер_на_бирке</formula1>
    </dataValidation>
    <dataValidation type="list" showInputMessage="1" showErrorMessage="1" errorTitle="Недопустимое значение" error="Выберите значение из списка" sqref="R2:R100000" xr:uid="{00000000-0002-0000-0C00-000003000000}">
      <formula1>cat2663_Название_цвета_от_производителя</formula1>
    </dataValidation>
    <dataValidation type="list" showInputMessage="1" showErrorMessage="1" errorTitle="Недопустимое значение" error="Выберите значение из списка" sqref="S2:S100000" xr:uid="{00000000-0002-0000-0C00-000004000000}">
      <formula1>cat2663_Количество_в_комплекте</formula1>
    </dataValidation>
    <dataValidation type="list" showInputMessage="1" showErrorMessage="1" errorTitle="Недопустимое значение" error="Выберите значение из списка" sqref="T2:T100000" xr:uid="{00000000-0002-0000-0C00-000005000000}">
      <formula1>cat2663_Надпись</formula1>
    </dataValidation>
    <dataValidation type="list" showInputMessage="1" showErrorMessage="1" errorTitle="Недопустимое значение" error="Выберите значение из списка" sqref="U2:U100000" xr:uid="{00000000-0002-0000-0C00-000006000000}">
      <formula1>cat2663_Название_группы_вариантов</formula1>
    </dataValidation>
    <dataValidation type="list" showInputMessage="1" showErrorMessage="1" errorTitle="Недопустимое значение" error="Выберите значение из списка" sqref="V2:V100000" xr:uid="{00000000-0002-0000-0C00-000007000000}">
      <formula1>cat2663_Пол</formula1>
    </dataValidation>
    <dataValidation type="list" showInputMessage="1" showErrorMessage="1" errorTitle="Недопустимое значение" error="Выберите значение из списка" sqref="W2:W100000" xr:uid="{00000000-0002-0000-0C00-000008000000}">
      <formula1>cat2663_Для_беременных</formula1>
    </dataValidation>
    <dataValidation type="list" showInputMessage="1" showErrorMessage="1" errorTitle="Недопустимое значение" error="Выберите значение из списка" sqref="X2:X100000" xr:uid="{00000000-0002-0000-0C00-000009000000}">
      <formula1>cat2663_Силуэт</formula1>
    </dataValidation>
    <dataValidation type="list" showInputMessage="1" showErrorMessage="1" errorTitle="Недопустимое значение" error="Выберите значение из списка" sqref="Y2:Y100000" xr:uid="{00000000-0002-0000-0C00-00000A000000}">
      <formula1>cat2663_Ворот</formula1>
    </dataValidation>
    <dataValidation type="list" showInputMessage="1" showErrorMessage="1" errorTitle="Недопустимое значение" error="Выберите значение из списка" sqref="Z2:Z100000" xr:uid="{00000000-0002-0000-0C00-00000B000000}">
      <formula1>cat2663_Стиль</formula1>
    </dataValidation>
    <dataValidation type="list" showInputMessage="1" showErrorMessage="1" errorTitle="Недопустимое значение" error="Выберите значение из списка" sqref="AA2:AA100000" xr:uid="{00000000-0002-0000-0C00-00000C000000}">
      <formula1>cat2663_Декор</formula1>
    </dataValidation>
    <dataValidation type="list" showInputMessage="1" showErrorMessage="1" errorTitle="Недопустимое значение" error="Выберите значение из списка" sqref="AB2:AB100000" xr:uid="{00000000-0002-0000-0C00-00000D000000}">
      <formula1>cat2663_Принт</formula1>
    </dataValidation>
    <dataValidation type="list" showInputMessage="1" showErrorMessage="1" errorTitle="Недопустимое значение" error="Выберите значение из списка" sqref="AC2:AC100000" xr:uid="{00000000-0002-0000-0C00-00000E000000}">
      <formula1>cat2663_Праздник</formula1>
    </dataValidation>
    <dataValidation type="list" showInputMessage="1" showErrorMessage="1" errorTitle="Недопустимое значение" error="Выберите значение из списка" sqref="AD2:AD100000" xr:uid="{00000000-0002-0000-0C00-00000F000000}">
      <formula1>cat2663_Тип_ткани</formula1>
    </dataValidation>
    <dataValidation type="list" showInputMessage="1" showErrorMessage="1" errorTitle="Недопустимое значение" error="Выберите значение из списка" sqref="AE2:AE100000" xr:uid="{00000000-0002-0000-0C00-000010000000}">
      <formula1>cat2663_Особенности_модели</formula1>
    </dataValidation>
    <dataValidation type="list" showInputMessage="1" showErrorMessage="1" errorTitle="Недопустимое значение" error="Выберите значение из списка" sqref="AH2:AH100000" xr:uid="{00000000-0002-0000-0C00-000011000000}">
      <formula1>cat2663_Цвет_для_фильтра</formula1>
    </dataValidation>
    <dataValidation type="list" showInputMessage="1" showErrorMessage="1" errorTitle="Недопустимое значение" error="Выберите значение из списка" sqref="AK2:AK100000" xr:uid="{00000000-0002-0000-0C00-000012000000}">
      <formula1>cat2663_Состав_материала_в_</formula1>
    </dataValidation>
    <dataValidation type="list" showInputMessage="1" showErrorMessage="1" errorTitle="Недопустимое значение" error="Выберите значение из списка" sqref="AL2:AL100000" xr:uid="{00000000-0002-0000-0C00-000013000000}">
      <formula1>cat2663_Размер_на_модели_на_фото</formula1>
    </dataValidation>
    <dataValidation type="list" showInputMessage="1" showErrorMessage="1" errorTitle="Недопустимое значение" error="Выберите значение из списка" sqref="AM2:AM100000" xr:uid="{00000000-0002-0000-0C00-000014000000}">
      <formula1>cat2663_Рост_модели_на_фото</formula1>
    </dataValidation>
    <dataValidation type="list" showInputMessage="1" showErrorMessage="1" errorTitle="Недопустимое значение" error="Выберите значение из списка" sqref="AP2:AP100000" xr:uid="{00000000-0002-0000-0C00-000015000000}">
      <formula1>cat2663_Сезон</formula1>
    </dataValidation>
    <dataValidation type="list" showInputMessage="1" showErrorMessage="1" errorTitle="Недопустимое значение" error="Выберите значение из списка" sqref="AQ2:AQ100000" xr:uid="{00000000-0002-0000-0C00-000016000000}">
      <formula1>cat2663_Посадка</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5"/>
  <sheetViews>
    <sheetView workbookViewId="0"/>
  </sheetViews>
  <sheetFormatPr defaultRowHeight="14.4" x14ac:dyDescent="0.3"/>
  <sheetData>
    <row r="1" spans="1:3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21</v>
      </c>
      <c r="V1" s="1" t="s">
        <v>32</v>
      </c>
      <c r="W1" s="1" t="s">
        <v>25</v>
      </c>
      <c r="X1" s="1" t="s">
        <v>27</v>
      </c>
      <c r="Y1" s="1" t="s">
        <v>87</v>
      </c>
      <c r="Z1" s="1" t="s">
        <v>898</v>
      </c>
      <c r="AA1" s="1" t="s">
        <v>22</v>
      </c>
      <c r="AB1" s="1" t="s">
        <v>816</v>
      </c>
      <c r="AC1" s="1" t="s">
        <v>29</v>
      </c>
      <c r="AD1" s="1" t="s">
        <v>573</v>
      </c>
      <c r="AE1" s="1" t="s">
        <v>35</v>
      </c>
      <c r="AF1" s="1" t="s">
        <v>31</v>
      </c>
      <c r="AG1" s="1" t="s">
        <v>34</v>
      </c>
      <c r="AH1" s="1" t="s">
        <v>36</v>
      </c>
      <c r="AI1" s="1" t="s">
        <v>39</v>
      </c>
      <c r="AJ1" s="1" t="s">
        <v>37</v>
      </c>
      <c r="AK1" s="1" t="s">
        <v>38</v>
      </c>
      <c r="AL1" s="1" t="s">
        <v>40</v>
      </c>
      <c r="AM1" s="1" t="s">
        <v>41</v>
      </c>
    </row>
    <row r="2" spans="1:39" x14ac:dyDescent="0.3">
      <c r="A2" t="s">
        <v>899</v>
      </c>
      <c r="B2" t="s">
        <v>900</v>
      </c>
      <c r="C2" t="s">
        <v>901</v>
      </c>
      <c r="D2" t="s">
        <v>902</v>
      </c>
      <c r="F2" t="s">
        <v>903</v>
      </c>
      <c r="G2" t="s">
        <v>904</v>
      </c>
      <c r="I2" t="s">
        <v>48</v>
      </c>
      <c r="J2" t="s">
        <v>48</v>
      </c>
      <c r="P2" t="s">
        <v>49</v>
      </c>
      <c r="AM2" t="s">
        <v>50</v>
      </c>
    </row>
    <row r="3" spans="1:39" x14ac:dyDescent="0.3">
      <c r="A3" t="s">
        <v>905</v>
      </c>
      <c r="B3" t="s">
        <v>906</v>
      </c>
      <c r="C3" t="s">
        <v>907</v>
      </c>
      <c r="D3" t="s">
        <v>902</v>
      </c>
      <c r="F3" t="s">
        <v>908</v>
      </c>
      <c r="G3" t="s">
        <v>904</v>
      </c>
      <c r="I3" t="s">
        <v>48</v>
      </c>
      <c r="J3" t="s">
        <v>60</v>
      </c>
      <c r="P3" t="s">
        <v>395</v>
      </c>
      <c r="AM3" t="s">
        <v>50</v>
      </c>
    </row>
    <row r="4" spans="1:39" x14ac:dyDescent="0.3">
      <c r="A4" t="s">
        <v>909</v>
      </c>
      <c r="B4" t="s">
        <v>910</v>
      </c>
      <c r="C4" t="s">
        <v>911</v>
      </c>
      <c r="D4" t="s">
        <v>902</v>
      </c>
      <c r="F4" t="s">
        <v>912</v>
      </c>
      <c r="G4" t="s">
        <v>904</v>
      </c>
      <c r="I4" t="s">
        <v>48</v>
      </c>
      <c r="J4" t="s">
        <v>60</v>
      </c>
      <c r="P4" t="s">
        <v>66</v>
      </c>
      <c r="AM4" t="s">
        <v>50</v>
      </c>
    </row>
    <row r="5" spans="1:39" x14ac:dyDescent="0.3">
      <c r="A5" t="s">
        <v>913</v>
      </c>
      <c r="B5" t="s">
        <v>914</v>
      </c>
      <c r="C5" t="s">
        <v>915</v>
      </c>
      <c r="D5" t="s">
        <v>902</v>
      </c>
      <c r="F5" t="s">
        <v>916</v>
      </c>
      <c r="G5" t="s">
        <v>904</v>
      </c>
      <c r="I5" t="s">
        <v>48</v>
      </c>
      <c r="J5" t="s">
        <v>60</v>
      </c>
      <c r="P5" t="s">
        <v>71</v>
      </c>
      <c r="AM5" t="s">
        <v>50</v>
      </c>
    </row>
  </sheetData>
  <dataValidations count="14">
    <dataValidation type="list" showInputMessage="1" showErrorMessage="1" errorTitle="Недопустимое значение" error="Выберите значение из списка" sqref="O2:O100000" xr:uid="{00000000-0002-0000-0D00-000000000000}">
      <formula1>cat2270_Размерная_сетка</formula1>
    </dataValidation>
    <dataValidation type="list" showInputMessage="1" showErrorMessage="1" errorTitle="Недопустимое значение" error="Выберите значение из списка" sqref="P2:P100000" xr:uid="{00000000-0002-0000-0D00-000001000000}">
      <formula1>cat2270_Размер</formula1>
    </dataValidation>
    <dataValidation type="list" showInputMessage="1" showErrorMessage="1" errorTitle="Недопустимое значение" error="Выберите значение из списка" sqref="R2:R100000" xr:uid="{00000000-0002-0000-0D00-000002000000}">
      <formula1>cat2270_Название_цвета_от_производителя</formula1>
    </dataValidation>
    <dataValidation type="list" showInputMessage="1" showErrorMessage="1" errorTitle="Недопустимое значение" error="Выберите значение из списка" sqref="T2:T100000" xr:uid="{00000000-0002-0000-0D00-000003000000}">
      <formula1>cat2270_Пол</formula1>
    </dataValidation>
    <dataValidation type="list" showInputMessage="1" showErrorMessage="1" errorTitle="Недопустимое значение" error="Выберите значение из списка" sqref="U2:U100000" xr:uid="{00000000-0002-0000-0D00-000004000000}">
      <formula1>cat2270_Стиль</formula1>
    </dataValidation>
    <dataValidation type="list" showInputMessage="1" showErrorMessage="1" errorTitle="Недопустимое значение" error="Выберите значение из списка" sqref="V2:V100000" xr:uid="{00000000-0002-0000-0D00-000005000000}">
      <formula1>cat2270_Застежка</formula1>
    </dataValidation>
    <dataValidation type="list" showInputMessage="1" showErrorMessage="1" errorTitle="Недопустимое значение" error="Выберите значение из списка" sqref="W2:W100000" xr:uid="{00000000-0002-0000-0D00-000006000000}">
      <formula1>cat2270_Принт</formula1>
    </dataValidation>
    <dataValidation type="list" showInputMessage="1" showErrorMessage="1" errorTitle="Недопустимое значение" error="Выберите значение из списка" sqref="X2:X100000" xr:uid="{00000000-0002-0000-0D00-000007000000}">
      <formula1>cat2270_Особенности_модели</formula1>
    </dataValidation>
    <dataValidation type="list" showInputMessage="1" showErrorMessage="1" errorTitle="Недопустимое значение" error="Выберите значение из списка" sqref="Y2:Y100000" xr:uid="{00000000-0002-0000-0D00-000008000000}">
      <formula1>cat2270_Материал</formula1>
    </dataValidation>
    <dataValidation type="list" showInputMessage="1" showErrorMessage="1" errorTitle="Недопустимое значение" error="Выберите значение из списка" sqref="AA2:AA100000" xr:uid="{00000000-0002-0000-0D00-000009000000}">
      <formula1>cat2270_Сезон</formula1>
    </dataValidation>
    <dataValidation type="list" showInputMessage="1" showErrorMessage="1" errorTitle="Недопустимое значение" error="Выберите значение из списка" sqref="AC2:AC100000" xr:uid="{00000000-0002-0000-0D00-00000A000000}">
      <formula1>cat2270_Цвет_для_фильтра</formula1>
    </dataValidation>
    <dataValidation type="list" showInputMessage="1" showErrorMessage="1" errorTitle="Недопустимое значение" error="Выберите значение из списка" sqref="AD2:AD100000" xr:uid="{00000000-0002-0000-0D00-00000B000000}">
      <formula1>cat2270_Тип</formula1>
    </dataValidation>
    <dataValidation type="list" showInputMessage="1" showErrorMessage="1" errorTitle="Недопустимое значение" error="Выберите значение из списка" sqref="AF2:AF100000" xr:uid="{00000000-0002-0000-0D00-00000C000000}">
      <formula1>cat2270_Длина</formula1>
    </dataValidation>
    <dataValidation type="list" showInputMessage="1" showErrorMessage="1" errorTitle="Недопустимое значение" error="Выберите значение из списка" sqref="AJ2:AJ100000" xr:uid="{00000000-0002-0000-0D00-00000D000000}">
      <formula1>cat2270_Размер_на_модели_на_фото</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K4858"/>
  <sheetViews>
    <sheetView workbookViewId="0"/>
  </sheetViews>
  <sheetFormatPr defaultRowHeight="14.4" x14ac:dyDescent="0.3"/>
  <sheetData>
    <row r="1" spans="1:271" x14ac:dyDescent="0.3">
      <c r="A1" t="s">
        <v>917</v>
      </c>
      <c r="B1" t="s">
        <v>918</v>
      </c>
      <c r="C1" t="s">
        <v>919</v>
      </c>
      <c r="D1" t="s">
        <v>920</v>
      </c>
      <c r="E1" t="s">
        <v>921</v>
      </c>
      <c r="F1" t="s">
        <v>922</v>
      </c>
      <c r="G1" t="s">
        <v>923</v>
      </c>
      <c r="H1" t="s">
        <v>924</v>
      </c>
      <c r="I1" t="s">
        <v>925</v>
      </c>
      <c r="J1" t="s">
        <v>926</v>
      </c>
      <c r="K1" t="s">
        <v>927</v>
      </c>
      <c r="L1" t="s">
        <v>928</v>
      </c>
      <c r="M1" t="s">
        <v>929</v>
      </c>
      <c r="N1" t="s">
        <v>930</v>
      </c>
      <c r="O1" t="s">
        <v>931</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932</v>
      </c>
    </row>
    <row r="2" spans="1:271" x14ac:dyDescent="0.3">
      <c r="A2" t="s">
        <v>933</v>
      </c>
      <c r="B2" t="s">
        <v>918</v>
      </c>
      <c r="C2" t="s">
        <v>919</v>
      </c>
      <c r="D2" t="s">
        <v>920</v>
      </c>
      <c r="E2" t="s">
        <v>921</v>
      </c>
      <c r="F2" t="s">
        <v>922</v>
      </c>
      <c r="G2" t="s">
        <v>923</v>
      </c>
      <c r="H2" t="s">
        <v>924</v>
      </c>
      <c r="I2" t="s">
        <v>925</v>
      </c>
      <c r="J2" t="s">
        <v>926</v>
      </c>
      <c r="K2" t="s">
        <v>927</v>
      </c>
      <c r="L2" t="s">
        <v>928</v>
      </c>
      <c r="M2" t="s">
        <v>929</v>
      </c>
      <c r="N2" t="s">
        <v>930</v>
      </c>
      <c r="O2" t="s">
        <v>931</v>
      </c>
      <c r="P2" t="s">
        <v>14</v>
      </c>
      <c r="Q2" t="s">
        <v>15</v>
      </c>
      <c r="R2" t="s">
        <v>16</v>
      </c>
      <c r="S2" t="s">
        <v>17</v>
      </c>
      <c r="T2" t="s">
        <v>18</v>
      </c>
      <c r="U2" t="s">
        <v>84</v>
      </c>
      <c r="V2" t="s">
        <v>20</v>
      </c>
      <c r="W2" t="s">
        <v>19</v>
      </c>
      <c r="X2" t="s">
        <v>85</v>
      </c>
      <c r="Y2" t="s">
        <v>21</v>
      </c>
      <c r="Z2" t="s">
        <v>86</v>
      </c>
      <c r="AA2" t="s">
        <v>30</v>
      </c>
      <c r="AB2" t="s">
        <v>31</v>
      </c>
      <c r="AC2" t="s">
        <v>87</v>
      </c>
      <c r="AD2" t="s">
        <v>88</v>
      </c>
      <c r="AE2" t="s">
        <v>27</v>
      </c>
      <c r="AF2" t="s">
        <v>32</v>
      </c>
      <c r="AG2" t="s">
        <v>22</v>
      </c>
      <c r="AH2" t="s">
        <v>25</v>
      </c>
      <c r="AI2" t="s">
        <v>29</v>
      </c>
      <c r="AJ2" t="s">
        <v>35</v>
      </c>
      <c r="AK2" t="s">
        <v>34</v>
      </c>
      <c r="AL2" t="s">
        <v>36</v>
      </c>
      <c r="AM2" t="s">
        <v>39</v>
      </c>
      <c r="AN2" t="s">
        <v>37</v>
      </c>
      <c r="AO2" t="s">
        <v>38</v>
      </c>
      <c r="AP2" t="s">
        <v>40</v>
      </c>
      <c r="AQ2" t="s">
        <v>22</v>
      </c>
      <c r="AR2" t="s">
        <v>89</v>
      </c>
      <c r="AS2" t="s">
        <v>932</v>
      </c>
    </row>
    <row r="3" spans="1:271" x14ac:dyDescent="0.3">
      <c r="A3" t="s">
        <v>934</v>
      </c>
      <c r="B3" t="s">
        <v>918</v>
      </c>
      <c r="C3" t="s">
        <v>919</v>
      </c>
      <c r="D3" t="s">
        <v>920</v>
      </c>
      <c r="E3" t="s">
        <v>921</v>
      </c>
      <c r="F3" t="s">
        <v>922</v>
      </c>
      <c r="G3" t="s">
        <v>923</v>
      </c>
      <c r="H3" t="s">
        <v>924</v>
      </c>
      <c r="I3" t="s">
        <v>925</v>
      </c>
      <c r="J3" t="s">
        <v>926</v>
      </c>
      <c r="K3" t="s">
        <v>927</v>
      </c>
      <c r="L3" t="s">
        <v>928</v>
      </c>
      <c r="M3" t="s">
        <v>929</v>
      </c>
      <c r="N3" t="s">
        <v>930</v>
      </c>
      <c r="O3" t="s">
        <v>931</v>
      </c>
      <c r="P3" t="s">
        <v>14</v>
      </c>
      <c r="Q3" t="s">
        <v>15</v>
      </c>
      <c r="R3" t="s">
        <v>16</v>
      </c>
      <c r="S3" t="s">
        <v>17</v>
      </c>
      <c r="T3" t="s">
        <v>18</v>
      </c>
      <c r="U3" t="s">
        <v>84</v>
      </c>
      <c r="V3" t="s">
        <v>20</v>
      </c>
      <c r="W3" t="s">
        <v>19</v>
      </c>
      <c r="X3" t="s">
        <v>85</v>
      </c>
      <c r="Y3" t="s">
        <v>86</v>
      </c>
      <c r="Z3" t="s">
        <v>30</v>
      </c>
      <c r="AA3" t="s">
        <v>87</v>
      </c>
      <c r="AB3" t="s">
        <v>27</v>
      </c>
      <c r="AC3" t="s">
        <v>32</v>
      </c>
      <c r="AD3" t="s">
        <v>22</v>
      </c>
      <c r="AE3" t="s">
        <v>25</v>
      </c>
      <c r="AF3" t="s">
        <v>29</v>
      </c>
      <c r="AG3" t="s">
        <v>35</v>
      </c>
      <c r="AH3" t="s">
        <v>34</v>
      </c>
      <c r="AI3" t="s">
        <v>36</v>
      </c>
      <c r="AJ3" t="s">
        <v>39</v>
      </c>
      <c r="AK3" t="s">
        <v>37</v>
      </c>
      <c r="AL3" t="s">
        <v>38</v>
      </c>
      <c r="AM3" t="s">
        <v>40</v>
      </c>
      <c r="AN3" t="s">
        <v>22</v>
      </c>
      <c r="AO3" t="s">
        <v>89</v>
      </c>
      <c r="AP3" t="s">
        <v>932</v>
      </c>
    </row>
    <row r="4" spans="1:271" x14ac:dyDescent="0.3">
      <c r="A4" t="s">
        <v>935</v>
      </c>
      <c r="B4" t="s">
        <v>918</v>
      </c>
      <c r="C4" t="s">
        <v>919</v>
      </c>
      <c r="D4" t="s">
        <v>920</v>
      </c>
      <c r="E4" t="s">
        <v>921</v>
      </c>
      <c r="F4" t="s">
        <v>922</v>
      </c>
      <c r="G4" t="s">
        <v>923</v>
      </c>
      <c r="H4" t="s">
        <v>924</v>
      </c>
      <c r="I4" t="s">
        <v>925</v>
      </c>
      <c r="J4" t="s">
        <v>926</v>
      </c>
      <c r="K4" t="s">
        <v>927</v>
      </c>
      <c r="L4" t="s">
        <v>928</v>
      </c>
      <c r="M4" t="s">
        <v>929</v>
      </c>
      <c r="N4" t="s">
        <v>930</v>
      </c>
      <c r="O4" t="s">
        <v>931</v>
      </c>
      <c r="P4" t="s">
        <v>14</v>
      </c>
      <c r="Q4" t="s">
        <v>15</v>
      </c>
      <c r="R4" t="s">
        <v>16</v>
      </c>
      <c r="S4" t="s">
        <v>17</v>
      </c>
      <c r="T4" t="s">
        <v>18</v>
      </c>
      <c r="U4" t="s">
        <v>19</v>
      </c>
      <c r="V4" t="s">
        <v>22</v>
      </c>
      <c r="W4" t="s">
        <v>21</v>
      </c>
      <c r="X4" t="s">
        <v>30</v>
      </c>
      <c r="Y4" t="s">
        <v>23</v>
      </c>
      <c r="Z4" t="s">
        <v>25</v>
      </c>
      <c r="AA4" t="s">
        <v>27</v>
      </c>
      <c r="AB4" t="s">
        <v>355</v>
      </c>
      <c r="AC4" t="s">
        <v>29</v>
      </c>
      <c r="AD4" t="s">
        <v>20</v>
      </c>
      <c r="AE4" t="s">
        <v>24</v>
      </c>
      <c r="AF4" t="s">
        <v>31</v>
      </c>
      <c r="AG4" t="s">
        <v>32</v>
      </c>
      <c r="AH4" t="s">
        <v>33</v>
      </c>
      <c r="AI4" t="s">
        <v>28</v>
      </c>
      <c r="AJ4" t="s">
        <v>356</v>
      </c>
      <c r="AK4" t="s">
        <v>34</v>
      </c>
      <c r="AL4" t="s">
        <v>35</v>
      </c>
      <c r="AM4" t="s">
        <v>36</v>
      </c>
      <c r="AN4" t="s">
        <v>37</v>
      </c>
      <c r="AO4" t="s">
        <v>38</v>
      </c>
      <c r="AP4" t="s">
        <v>39</v>
      </c>
      <c r="AQ4" t="s">
        <v>40</v>
      </c>
      <c r="AR4" t="s">
        <v>932</v>
      </c>
    </row>
    <row r="5" spans="1:271" x14ac:dyDescent="0.3">
      <c r="A5" t="s">
        <v>936</v>
      </c>
      <c r="B5" t="s">
        <v>918</v>
      </c>
      <c r="C5" t="s">
        <v>919</v>
      </c>
      <c r="D5" t="s">
        <v>920</v>
      </c>
      <c r="E5" t="s">
        <v>921</v>
      </c>
      <c r="F5" t="s">
        <v>922</v>
      </c>
      <c r="G5" t="s">
        <v>923</v>
      </c>
      <c r="H5" t="s">
        <v>924</v>
      </c>
      <c r="I5" t="s">
        <v>925</v>
      </c>
      <c r="J5" t="s">
        <v>926</v>
      </c>
      <c r="K5" t="s">
        <v>927</v>
      </c>
      <c r="L5" t="s">
        <v>928</v>
      </c>
      <c r="M5" t="s">
        <v>929</v>
      </c>
      <c r="N5" t="s">
        <v>930</v>
      </c>
      <c r="O5" t="s">
        <v>931</v>
      </c>
      <c r="P5" t="s">
        <v>14</v>
      </c>
      <c r="Q5" t="s">
        <v>15</v>
      </c>
      <c r="R5" t="s">
        <v>16</v>
      </c>
      <c r="S5" t="s">
        <v>17</v>
      </c>
      <c r="T5" t="s">
        <v>18</v>
      </c>
      <c r="U5" t="s">
        <v>19</v>
      </c>
      <c r="V5" t="s">
        <v>22</v>
      </c>
      <c r="W5" t="s">
        <v>21</v>
      </c>
      <c r="X5" t="s">
        <v>23</v>
      </c>
      <c r="Y5" t="s">
        <v>25</v>
      </c>
      <c r="Z5" t="s">
        <v>27</v>
      </c>
      <c r="AA5" t="s">
        <v>355</v>
      </c>
      <c r="AB5" t="s">
        <v>29</v>
      </c>
      <c r="AC5" t="s">
        <v>20</v>
      </c>
      <c r="AD5" t="s">
        <v>24</v>
      </c>
      <c r="AE5" t="s">
        <v>31</v>
      </c>
      <c r="AF5" t="s">
        <v>33</v>
      </c>
      <c r="AG5" t="s">
        <v>87</v>
      </c>
      <c r="AH5" t="s">
        <v>379</v>
      </c>
      <c r="AI5" t="s">
        <v>28</v>
      </c>
      <c r="AJ5" t="s">
        <v>356</v>
      </c>
      <c r="AK5" t="s">
        <v>34</v>
      </c>
      <c r="AL5" t="s">
        <v>35</v>
      </c>
      <c r="AM5" t="s">
        <v>36</v>
      </c>
      <c r="AN5" t="s">
        <v>37</v>
      </c>
      <c r="AO5" t="s">
        <v>38</v>
      </c>
      <c r="AP5" t="s">
        <v>39</v>
      </c>
      <c r="AQ5" t="s">
        <v>40</v>
      </c>
      <c r="AR5" t="s">
        <v>932</v>
      </c>
    </row>
    <row r="6" spans="1:271" x14ac:dyDescent="0.3">
      <c r="A6" t="s">
        <v>937</v>
      </c>
      <c r="B6" t="s">
        <v>918</v>
      </c>
      <c r="C6" t="s">
        <v>919</v>
      </c>
      <c r="D6" t="s">
        <v>920</v>
      </c>
      <c r="E6" t="s">
        <v>921</v>
      </c>
      <c r="F6" t="s">
        <v>922</v>
      </c>
      <c r="G6" t="s">
        <v>923</v>
      </c>
      <c r="H6" t="s">
        <v>924</v>
      </c>
      <c r="I6" t="s">
        <v>925</v>
      </c>
      <c r="J6" t="s">
        <v>926</v>
      </c>
      <c r="K6" t="s">
        <v>927</v>
      </c>
      <c r="L6" t="s">
        <v>928</v>
      </c>
      <c r="M6" t="s">
        <v>929</v>
      </c>
      <c r="N6" t="s">
        <v>930</v>
      </c>
      <c r="O6" t="s">
        <v>931</v>
      </c>
      <c r="P6" t="s">
        <v>14</v>
      </c>
      <c r="Q6" t="s">
        <v>15</v>
      </c>
      <c r="R6" t="s">
        <v>16</v>
      </c>
      <c r="S6" t="s">
        <v>17</v>
      </c>
      <c r="T6" t="s">
        <v>18</v>
      </c>
      <c r="U6" t="s">
        <v>19</v>
      </c>
      <c r="V6" t="s">
        <v>22</v>
      </c>
      <c r="W6" t="s">
        <v>21</v>
      </c>
      <c r="X6" t="s">
        <v>30</v>
      </c>
      <c r="Y6" t="s">
        <v>23</v>
      </c>
      <c r="Z6" t="s">
        <v>25</v>
      </c>
      <c r="AA6" t="s">
        <v>27</v>
      </c>
      <c r="AB6" t="s">
        <v>355</v>
      </c>
      <c r="AC6" t="s">
        <v>29</v>
      </c>
      <c r="AD6" t="s">
        <v>20</v>
      </c>
      <c r="AE6" t="s">
        <v>24</v>
      </c>
      <c r="AF6" t="s">
        <v>31</v>
      </c>
      <c r="AG6" t="s">
        <v>33</v>
      </c>
      <c r="AH6" t="s">
        <v>87</v>
      </c>
      <c r="AI6" t="s">
        <v>379</v>
      </c>
      <c r="AJ6" t="s">
        <v>28</v>
      </c>
      <c r="AK6" t="s">
        <v>356</v>
      </c>
      <c r="AL6" t="s">
        <v>34</v>
      </c>
      <c r="AM6" t="s">
        <v>35</v>
      </c>
      <c r="AN6" t="s">
        <v>36</v>
      </c>
      <c r="AO6" t="s">
        <v>37</v>
      </c>
      <c r="AP6" t="s">
        <v>38</v>
      </c>
      <c r="AQ6" t="s">
        <v>39</v>
      </c>
      <c r="AR6" t="s">
        <v>40</v>
      </c>
      <c r="AS6" t="s">
        <v>932</v>
      </c>
    </row>
    <row r="7" spans="1:271" x14ac:dyDescent="0.3">
      <c r="A7" t="s">
        <v>938</v>
      </c>
      <c r="B7" t="s">
        <v>918</v>
      </c>
      <c r="C7" t="s">
        <v>919</v>
      </c>
      <c r="D7" t="s">
        <v>920</v>
      </c>
      <c r="E7" t="s">
        <v>921</v>
      </c>
      <c r="F7" t="s">
        <v>922</v>
      </c>
      <c r="G7" t="s">
        <v>923</v>
      </c>
      <c r="H7" t="s">
        <v>924</v>
      </c>
      <c r="I7" t="s">
        <v>925</v>
      </c>
      <c r="J7" t="s">
        <v>926</v>
      </c>
      <c r="K7" t="s">
        <v>927</v>
      </c>
      <c r="L7" t="s">
        <v>928</v>
      </c>
      <c r="M7" t="s">
        <v>929</v>
      </c>
      <c r="N7" t="s">
        <v>930</v>
      </c>
      <c r="O7" t="s">
        <v>931</v>
      </c>
      <c r="P7" t="s">
        <v>14</v>
      </c>
      <c r="Q7" t="s">
        <v>15</v>
      </c>
      <c r="R7" t="s">
        <v>16</v>
      </c>
      <c r="S7" t="s">
        <v>17</v>
      </c>
      <c r="T7" t="s">
        <v>18</v>
      </c>
      <c r="U7" t="s">
        <v>19</v>
      </c>
      <c r="V7" t="s">
        <v>22</v>
      </c>
      <c r="W7" t="s">
        <v>30</v>
      </c>
      <c r="X7" t="s">
        <v>23</v>
      </c>
      <c r="Y7" t="s">
        <v>25</v>
      </c>
      <c r="Z7" t="s">
        <v>27</v>
      </c>
      <c r="AA7" t="s">
        <v>355</v>
      </c>
      <c r="AB7" t="s">
        <v>29</v>
      </c>
      <c r="AC7" t="s">
        <v>20</v>
      </c>
      <c r="AD7" t="s">
        <v>31</v>
      </c>
      <c r="AE7" t="s">
        <v>32</v>
      </c>
      <c r="AF7" t="s">
        <v>33</v>
      </c>
      <c r="AG7" t="s">
        <v>87</v>
      </c>
      <c r="AH7" t="s">
        <v>379</v>
      </c>
      <c r="AI7" t="s">
        <v>28</v>
      </c>
      <c r="AJ7" t="s">
        <v>356</v>
      </c>
      <c r="AK7" t="s">
        <v>34</v>
      </c>
      <c r="AL7" t="s">
        <v>35</v>
      </c>
      <c r="AM7" t="s">
        <v>36</v>
      </c>
      <c r="AN7" t="s">
        <v>37</v>
      </c>
      <c r="AO7" t="s">
        <v>38</v>
      </c>
      <c r="AP7" t="s">
        <v>39</v>
      </c>
      <c r="AQ7" t="s">
        <v>40</v>
      </c>
      <c r="AR7" t="s">
        <v>932</v>
      </c>
    </row>
    <row r="8" spans="1:271" x14ac:dyDescent="0.3">
      <c r="A8" t="s">
        <v>939</v>
      </c>
      <c r="B8" t="s">
        <v>918</v>
      </c>
      <c r="C8" t="s">
        <v>919</v>
      </c>
      <c r="D8" t="s">
        <v>920</v>
      </c>
      <c r="E8" t="s">
        <v>921</v>
      </c>
      <c r="F8" t="s">
        <v>922</v>
      </c>
      <c r="G8" t="s">
        <v>923</v>
      </c>
      <c r="H8" t="s">
        <v>924</v>
      </c>
      <c r="I8" t="s">
        <v>925</v>
      </c>
      <c r="J8" t="s">
        <v>926</v>
      </c>
      <c r="K8" t="s">
        <v>927</v>
      </c>
      <c r="L8" t="s">
        <v>928</v>
      </c>
      <c r="M8" t="s">
        <v>929</v>
      </c>
      <c r="N8" t="s">
        <v>930</v>
      </c>
      <c r="O8" t="s">
        <v>931</v>
      </c>
      <c r="P8" t="s">
        <v>14</v>
      </c>
      <c r="Q8" t="s">
        <v>15</v>
      </c>
      <c r="R8" t="s">
        <v>16</v>
      </c>
      <c r="S8" t="s">
        <v>17</v>
      </c>
      <c r="T8" t="s">
        <v>18</v>
      </c>
      <c r="U8" t="s">
        <v>19</v>
      </c>
      <c r="V8" t="s">
        <v>573</v>
      </c>
      <c r="W8" t="s">
        <v>574</v>
      </c>
      <c r="X8" t="s">
        <v>575</v>
      </c>
      <c r="Y8" t="s">
        <v>20</v>
      </c>
      <c r="Z8" t="s">
        <v>85</v>
      </c>
      <c r="AA8" t="s">
        <v>30</v>
      </c>
      <c r="AB8" t="s">
        <v>23</v>
      </c>
      <c r="AC8" t="s">
        <v>27</v>
      </c>
      <c r="AD8" t="s">
        <v>25</v>
      </c>
      <c r="AE8" t="s">
        <v>22</v>
      </c>
      <c r="AF8" t="s">
        <v>87</v>
      </c>
      <c r="AG8" t="s">
        <v>29</v>
      </c>
      <c r="AH8" t="s">
        <v>88</v>
      </c>
      <c r="AI8" t="s">
        <v>34</v>
      </c>
      <c r="AJ8" t="s">
        <v>35</v>
      </c>
      <c r="AK8" t="s">
        <v>36</v>
      </c>
      <c r="AL8" t="s">
        <v>39</v>
      </c>
      <c r="AM8" t="s">
        <v>37</v>
      </c>
      <c r="AN8" t="s">
        <v>38</v>
      </c>
      <c r="AO8" t="s">
        <v>40</v>
      </c>
      <c r="AP8" t="s">
        <v>22</v>
      </c>
      <c r="AQ8" t="s">
        <v>89</v>
      </c>
      <c r="AR8" t="s">
        <v>932</v>
      </c>
    </row>
    <row r="9" spans="1:271" x14ac:dyDescent="0.3">
      <c r="A9" t="s">
        <v>940</v>
      </c>
      <c r="B9" t="s">
        <v>918</v>
      </c>
      <c r="C9" t="s">
        <v>919</v>
      </c>
      <c r="D9" t="s">
        <v>920</v>
      </c>
      <c r="E9" t="s">
        <v>921</v>
      </c>
      <c r="F9" t="s">
        <v>922</v>
      </c>
      <c r="G9" t="s">
        <v>923</v>
      </c>
      <c r="H9" t="s">
        <v>924</v>
      </c>
      <c r="I9" t="s">
        <v>925</v>
      </c>
      <c r="J9" t="s">
        <v>926</v>
      </c>
      <c r="K9" t="s">
        <v>927</v>
      </c>
      <c r="L9" t="s">
        <v>928</v>
      </c>
      <c r="M9" t="s">
        <v>929</v>
      </c>
      <c r="N9" t="s">
        <v>930</v>
      </c>
      <c r="O9" t="s">
        <v>931</v>
      </c>
      <c r="P9" t="s">
        <v>14</v>
      </c>
      <c r="Q9" t="s">
        <v>15</v>
      </c>
      <c r="R9" t="s">
        <v>16</v>
      </c>
      <c r="S9" t="s">
        <v>17</v>
      </c>
      <c r="T9" t="s">
        <v>18</v>
      </c>
      <c r="U9" t="s">
        <v>19</v>
      </c>
      <c r="V9" t="s">
        <v>84</v>
      </c>
      <c r="W9" t="s">
        <v>31</v>
      </c>
      <c r="X9" t="s">
        <v>85</v>
      </c>
      <c r="Y9" t="s">
        <v>22</v>
      </c>
      <c r="Z9" t="s">
        <v>30</v>
      </c>
      <c r="AA9" t="s">
        <v>25</v>
      </c>
      <c r="AB9" t="s">
        <v>27</v>
      </c>
      <c r="AC9" t="s">
        <v>20</v>
      </c>
      <c r="AD9" t="s">
        <v>33</v>
      </c>
      <c r="AE9" t="s">
        <v>87</v>
      </c>
      <c r="AF9" t="s">
        <v>26</v>
      </c>
      <c r="AG9" t="s">
        <v>634</v>
      </c>
      <c r="AH9" t="s">
        <v>635</v>
      </c>
      <c r="AI9" t="s">
        <v>29</v>
      </c>
      <c r="AJ9" t="s">
        <v>636</v>
      </c>
      <c r="AK9" t="s">
        <v>637</v>
      </c>
      <c r="AL9" t="s">
        <v>32</v>
      </c>
      <c r="AM9" t="s">
        <v>23</v>
      </c>
      <c r="AN9" t="s">
        <v>34</v>
      </c>
      <c r="AO9" t="s">
        <v>35</v>
      </c>
      <c r="AP9" t="s">
        <v>88</v>
      </c>
      <c r="AQ9" t="s">
        <v>638</v>
      </c>
      <c r="AR9" t="s">
        <v>639</v>
      </c>
      <c r="AS9" t="s">
        <v>640</v>
      </c>
      <c r="AT9" t="s">
        <v>36</v>
      </c>
      <c r="AU9" t="s">
        <v>39</v>
      </c>
      <c r="AV9" t="s">
        <v>37</v>
      </c>
      <c r="AW9" t="s">
        <v>38</v>
      </c>
      <c r="AX9" t="s">
        <v>40</v>
      </c>
      <c r="AY9" t="s">
        <v>932</v>
      </c>
    </row>
    <row r="10" spans="1:271" x14ac:dyDescent="0.3">
      <c r="A10" t="s">
        <v>941</v>
      </c>
      <c r="B10" t="s">
        <v>918</v>
      </c>
      <c r="C10" t="s">
        <v>919</v>
      </c>
      <c r="D10" t="s">
        <v>920</v>
      </c>
      <c r="E10" t="s">
        <v>921</v>
      </c>
      <c r="F10" t="s">
        <v>922</v>
      </c>
      <c r="G10" t="s">
        <v>923</v>
      </c>
      <c r="H10" t="s">
        <v>924</v>
      </c>
      <c r="I10" t="s">
        <v>925</v>
      </c>
      <c r="J10" t="s">
        <v>926</v>
      </c>
      <c r="K10" t="s">
        <v>927</v>
      </c>
      <c r="L10" t="s">
        <v>928</v>
      </c>
      <c r="M10" t="s">
        <v>929</v>
      </c>
      <c r="N10" t="s">
        <v>930</v>
      </c>
      <c r="O10" t="s">
        <v>931</v>
      </c>
      <c r="P10" t="s">
        <v>14</v>
      </c>
      <c r="Q10" t="s">
        <v>15</v>
      </c>
      <c r="R10" t="s">
        <v>16</v>
      </c>
      <c r="S10" t="s">
        <v>17</v>
      </c>
      <c r="T10" t="s">
        <v>18</v>
      </c>
      <c r="U10" t="s">
        <v>19</v>
      </c>
      <c r="V10" t="s">
        <v>84</v>
      </c>
      <c r="W10" t="s">
        <v>31</v>
      </c>
      <c r="X10" t="s">
        <v>85</v>
      </c>
      <c r="Y10" t="s">
        <v>22</v>
      </c>
      <c r="Z10" t="s">
        <v>30</v>
      </c>
      <c r="AA10" t="s">
        <v>25</v>
      </c>
      <c r="AB10" t="s">
        <v>27</v>
      </c>
      <c r="AC10" t="s">
        <v>20</v>
      </c>
      <c r="AD10" t="s">
        <v>33</v>
      </c>
      <c r="AE10" t="s">
        <v>87</v>
      </c>
      <c r="AF10" t="s">
        <v>26</v>
      </c>
      <c r="AG10" t="s">
        <v>634</v>
      </c>
      <c r="AH10" t="s">
        <v>635</v>
      </c>
      <c r="AI10" t="s">
        <v>29</v>
      </c>
      <c r="AJ10" t="s">
        <v>636</v>
      </c>
      <c r="AK10" t="s">
        <v>637</v>
      </c>
      <c r="AL10" t="s">
        <v>32</v>
      </c>
      <c r="AM10" t="s">
        <v>23</v>
      </c>
      <c r="AN10" t="s">
        <v>34</v>
      </c>
      <c r="AO10" t="s">
        <v>35</v>
      </c>
      <c r="AP10" t="s">
        <v>88</v>
      </c>
      <c r="AQ10" t="s">
        <v>698</v>
      </c>
      <c r="AR10" t="s">
        <v>638</v>
      </c>
      <c r="AS10" t="s">
        <v>639</v>
      </c>
      <c r="AT10" t="s">
        <v>640</v>
      </c>
      <c r="AU10" t="s">
        <v>36</v>
      </c>
      <c r="AV10" t="s">
        <v>39</v>
      </c>
      <c r="AW10" t="s">
        <v>37</v>
      </c>
      <c r="AX10" t="s">
        <v>38</v>
      </c>
      <c r="AY10" t="s">
        <v>40</v>
      </c>
      <c r="AZ10" t="s">
        <v>932</v>
      </c>
    </row>
    <row r="11" spans="1:271" x14ac:dyDescent="0.3">
      <c r="A11" t="s">
        <v>942</v>
      </c>
      <c r="B11" t="s">
        <v>918</v>
      </c>
      <c r="C11" t="s">
        <v>919</v>
      </c>
      <c r="D11" t="s">
        <v>920</v>
      </c>
      <c r="E11" t="s">
        <v>921</v>
      </c>
      <c r="F11" t="s">
        <v>922</v>
      </c>
      <c r="G11" t="s">
        <v>923</v>
      </c>
      <c r="H11" t="s">
        <v>924</v>
      </c>
      <c r="I11" t="s">
        <v>925</v>
      </c>
      <c r="J11" t="s">
        <v>926</v>
      </c>
      <c r="K11" t="s">
        <v>927</v>
      </c>
      <c r="L11" t="s">
        <v>928</v>
      </c>
      <c r="M11" t="s">
        <v>929</v>
      </c>
      <c r="N11" t="s">
        <v>930</v>
      </c>
      <c r="O11" t="s">
        <v>931</v>
      </c>
      <c r="P11" t="s">
        <v>14</v>
      </c>
      <c r="Q11" t="s">
        <v>15</v>
      </c>
      <c r="R11" t="s">
        <v>16</v>
      </c>
      <c r="S11" t="s">
        <v>17</v>
      </c>
      <c r="T11" t="s">
        <v>18</v>
      </c>
      <c r="U11" t="s">
        <v>573</v>
      </c>
      <c r="V11" t="s">
        <v>19</v>
      </c>
      <c r="W11" t="s">
        <v>84</v>
      </c>
      <c r="X11" t="s">
        <v>22</v>
      </c>
      <c r="Y11" t="s">
        <v>30</v>
      </c>
      <c r="Z11" t="s">
        <v>31</v>
      </c>
      <c r="AA11" t="s">
        <v>27</v>
      </c>
      <c r="AB11" t="s">
        <v>25</v>
      </c>
      <c r="AC11" t="s">
        <v>87</v>
      </c>
      <c r="AD11" t="s">
        <v>634</v>
      </c>
      <c r="AE11" t="s">
        <v>635</v>
      </c>
      <c r="AF11" t="s">
        <v>88</v>
      </c>
      <c r="AG11" t="s">
        <v>29</v>
      </c>
      <c r="AH11" t="s">
        <v>35</v>
      </c>
      <c r="AI11" t="s">
        <v>21</v>
      </c>
      <c r="AJ11" t="s">
        <v>762</v>
      </c>
      <c r="AK11" t="s">
        <v>763</v>
      </c>
      <c r="AL11" t="s">
        <v>764</v>
      </c>
      <c r="AM11" t="s">
        <v>32</v>
      </c>
      <c r="AN11" t="s">
        <v>23</v>
      </c>
      <c r="AO11" t="s">
        <v>33</v>
      </c>
      <c r="AP11" t="s">
        <v>34</v>
      </c>
      <c r="AQ11" t="s">
        <v>26</v>
      </c>
      <c r="AR11" t="s">
        <v>36</v>
      </c>
      <c r="AS11" t="s">
        <v>39</v>
      </c>
      <c r="AT11" t="s">
        <v>37</v>
      </c>
      <c r="AU11" t="s">
        <v>38</v>
      </c>
      <c r="AV11" t="s">
        <v>40</v>
      </c>
      <c r="AW11" t="s">
        <v>932</v>
      </c>
    </row>
    <row r="12" spans="1:271" x14ac:dyDescent="0.3">
      <c r="A12" t="s">
        <v>943</v>
      </c>
      <c r="B12" t="s">
        <v>918</v>
      </c>
      <c r="C12" t="s">
        <v>919</v>
      </c>
      <c r="D12" t="s">
        <v>920</v>
      </c>
      <c r="E12" t="s">
        <v>921</v>
      </c>
      <c r="F12" t="s">
        <v>922</v>
      </c>
      <c r="G12" t="s">
        <v>923</v>
      </c>
      <c r="H12" t="s">
        <v>924</v>
      </c>
      <c r="I12" t="s">
        <v>925</v>
      </c>
      <c r="J12" t="s">
        <v>926</v>
      </c>
      <c r="K12" t="s">
        <v>927</v>
      </c>
      <c r="L12" t="s">
        <v>928</v>
      </c>
      <c r="M12" t="s">
        <v>929</v>
      </c>
      <c r="N12" t="s">
        <v>930</v>
      </c>
      <c r="O12" t="s">
        <v>931</v>
      </c>
      <c r="P12" t="s">
        <v>14</v>
      </c>
      <c r="Q12" t="s">
        <v>15</v>
      </c>
      <c r="R12" t="s">
        <v>16</v>
      </c>
      <c r="S12" t="s">
        <v>17</v>
      </c>
      <c r="T12" t="s">
        <v>18</v>
      </c>
      <c r="U12" t="s">
        <v>573</v>
      </c>
      <c r="V12" t="s">
        <v>19</v>
      </c>
      <c r="W12" t="s">
        <v>22</v>
      </c>
      <c r="X12" t="s">
        <v>20</v>
      </c>
      <c r="Y12" t="s">
        <v>27</v>
      </c>
      <c r="Z12" t="s">
        <v>634</v>
      </c>
      <c r="AA12" t="s">
        <v>87</v>
      </c>
      <c r="AB12" t="s">
        <v>635</v>
      </c>
      <c r="AC12" t="s">
        <v>30</v>
      </c>
      <c r="AD12" t="s">
        <v>31</v>
      </c>
      <c r="AE12" t="s">
        <v>32</v>
      </c>
      <c r="AF12" t="s">
        <v>25</v>
      </c>
      <c r="AG12" t="s">
        <v>29</v>
      </c>
      <c r="AH12" t="s">
        <v>762</v>
      </c>
      <c r="AI12" t="s">
        <v>763</v>
      </c>
      <c r="AJ12" t="s">
        <v>88</v>
      </c>
      <c r="AK12" t="s">
        <v>21</v>
      </c>
      <c r="AL12" t="s">
        <v>34</v>
      </c>
      <c r="AM12" t="s">
        <v>35</v>
      </c>
      <c r="AN12" t="s">
        <v>36</v>
      </c>
      <c r="AO12" t="s">
        <v>39</v>
      </c>
      <c r="AP12" t="s">
        <v>37</v>
      </c>
      <c r="AQ12" t="s">
        <v>38</v>
      </c>
      <c r="AR12" t="s">
        <v>40</v>
      </c>
      <c r="AS12" t="s">
        <v>932</v>
      </c>
    </row>
    <row r="13" spans="1:271" x14ac:dyDescent="0.3">
      <c r="A13" t="s">
        <v>944</v>
      </c>
      <c r="B13" t="s">
        <v>918</v>
      </c>
      <c r="C13" t="s">
        <v>919</v>
      </c>
      <c r="D13" t="s">
        <v>920</v>
      </c>
      <c r="E13" t="s">
        <v>921</v>
      </c>
      <c r="F13" t="s">
        <v>922</v>
      </c>
      <c r="G13" t="s">
        <v>923</v>
      </c>
      <c r="H13" t="s">
        <v>924</v>
      </c>
      <c r="I13" t="s">
        <v>925</v>
      </c>
      <c r="J13" t="s">
        <v>926</v>
      </c>
      <c r="K13" t="s">
        <v>927</v>
      </c>
      <c r="L13" t="s">
        <v>928</v>
      </c>
      <c r="M13" t="s">
        <v>929</v>
      </c>
      <c r="N13" t="s">
        <v>930</v>
      </c>
      <c r="O13" t="s">
        <v>931</v>
      </c>
      <c r="P13" t="s">
        <v>14</v>
      </c>
      <c r="Q13" t="s">
        <v>15</v>
      </c>
      <c r="R13" t="s">
        <v>16</v>
      </c>
      <c r="S13" t="s">
        <v>17</v>
      </c>
      <c r="T13" t="s">
        <v>356</v>
      </c>
      <c r="U13" t="s">
        <v>815</v>
      </c>
      <c r="V13" t="s">
        <v>18</v>
      </c>
      <c r="W13" t="s">
        <v>19</v>
      </c>
      <c r="X13" t="s">
        <v>20</v>
      </c>
      <c r="Y13" t="s">
        <v>30</v>
      </c>
      <c r="Z13" t="s">
        <v>24</v>
      </c>
      <c r="AA13" t="s">
        <v>21</v>
      </c>
      <c r="AB13" t="s">
        <v>33</v>
      </c>
      <c r="AC13" t="s">
        <v>25</v>
      </c>
      <c r="AD13" t="s">
        <v>355</v>
      </c>
      <c r="AE13" t="s">
        <v>26</v>
      </c>
      <c r="AF13" t="s">
        <v>27</v>
      </c>
      <c r="AG13" t="s">
        <v>28</v>
      </c>
      <c r="AH13" t="s">
        <v>816</v>
      </c>
      <c r="AI13" t="s">
        <v>29</v>
      </c>
      <c r="AJ13" t="s">
        <v>34</v>
      </c>
      <c r="AK13" t="s">
        <v>35</v>
      </c>
      <c r="AL13" t="s">
        <v>36</v>
      </c>
      <c r="AM13" t="s">
        <v>37</v>
      </c>
      <c r="AN13" t="s">
        <v>38</v>
      </c>
      <c r="AO13" t="s">
        <v>39</v>
      </c>
      <c r="AP13" t="s">
        <v>40</v>
      </c>
      <c r="AQ13" t="s">
        <v>22</v>
      </c>
      <c r="AR13" t="s">
        <v>89</v>
      </c>
      <c r="AS13" t="s">
        <v>932</v>
      </c>
    </row>
    <row r="14" spans="1:271" x14ac:dyDescent="0.3">
      <c r="A14" t="s">
        <v>945</v>
      </c>
      <c r="B14" t="s">
        <v>918</v>
      </c>
      <c r="C14" t="s">
        <v>919</v>
      </c>
      <c r="D14" t="s">
        <v>920</v>
      </c>
      <c r="E14" t="s">
        <v>921</v>
      </c>
      <c r="F14" t="s">
        <v>922</v>
      </c>
      <c r="G14" t="s">
        <v>923</v>
      </c>
      <c r="H14" t="s">
        <v>924</v>
      </c>
      <c r="I14" t="s">
        <v>925</v>
      </c>
      <c r="J14" t="s">
        <v>926</v>
      </c>
      <c r="K14" t="s">
        <v>927</v>
      </c>
      <c r="L14" t="s">
        <v>928</v>
      </c>
      <c r="M14" t="s">
        <v>929</v>
      </c>
      <c r="N14" t="s">
        <v>930</v>
      </c>
      <c r="O14" t="s">
        <v>931</v>
      </c>
      <c r="P14" t="s">
        <v>14</v>
      </c>
      <c r="Q14" t="s">
        <v>15</v>
      </c>
      <c r="R14" t="s">
        <v>16</v>
      </c>
      <c r="S14" t="s">
        <v>17</v>
      </c>
      <c r="T14" t="s">
        <v>18</v>
      </c>
      <c r="U14" t="s">
        <v>19</v>
      </c>
      <c r="V14" t="s">
        <v>21</v>
      </c>
      <c r="W14" t="s">
        <v>32</v>
      </c>
      <c r="X14" t="s">
        <v>25</v>
      </c>
      <c r="Y14" t="s">
        <v>27</v>
      </c>
      <c r="Z14" t="s">
        <v>87</v>
      </c>
      <c r="AA14" t="s">
        <v>898</v>
      </c>
      <c r="AB14" t="s">
        <v>22</v>
      </c>
      <c r="AC14" t="s">
        <v>816</v>
      </c>
      <c r="AD14" t="s">
        <v>29</v>
      </c>
      <c r="AE14" t="s">
        <v>573</v>
      </c>
      <c r="AF14" t="s">
        <v>35</v>
      </c>
      <c r="AG14" t="s">
        <v>31</v>
      </c>
      <c r="AH14" t="s">
        <v>34</v>
      </c>
      <c r="AI14" t="s">
        <v>36</v>
      </c>
      <c r="AJ14" t="s">
        <v>39</v>
      </c>
      <c r="AK14" t="s">
        <v>37</v>
      </c>
      <c r="AL14" t="s">
        <v>38</v>
      </c>
      <c r="AM14" t="s">
        <v>40</v>
      </c>
      <c r="AN14" t="s">
        <v>932</v>
      </c>
    </row>
    <row r="16" spans="1:271" x14ac:dyDescent="0.3">
      <c r="A16" t="s">
        <v>946</v>
      </c>
      <c r="B16" t="s">
        <v>947</v>
      </c>
      <c r="C16" t="s">
        <v>948</v>
      </c>
      <c r="D16" t="s">
        <v>949</v>
      </c>
      <c r="E16" t="s">
        <v>950</v>
      </c>
      <c r="F16" t="s">
        <v>951</v>
      </c>
      <c r="G16" t="s">
        <v>952</v>
      </c>
      <c r="H16" t="s">
        <v>953</v>
      </c>
      <c r="I16" t="s">
        <v>954</v>
      </c>
      <c r="J16" t="s">
        <v>955</v>
      </c>
      <c r="K16" t="s">
        <v>956</v>
      </c>
      <c r="L16" t="s">
        <v>957</v>
      </c>
      <c r="M16" t="s">
        <v>958</v>
      </c>
      <c r="N16" t="s">
        <v>959</v>
      </c>
      <c r="O16" t="s">
        <v>960</v>
      </c>
      <c r="P16" t="s">
        <v>961</v>
      </c>
      <c r="Q16" t="s">
        <v>61</v>
      </c>
      <c r="R16" t="s">
        <v>962</v>
      </c>
      <c r="S16" t="s">
        <v>963</v>
      </c>
      <c r="T16" t="s">
        <v>66</v>
      </c>
      <c r="U16" t="s">
        <v>964</v>
      </c>
      <c r="V16" t="s">
        <v>965</v>
      </c>
      <c r="W16" t="s">
        <v>966</v>
      </c>
      <c r="X16" t="s">
        <v>949</v>
      </c>
      <c r="Y16" t="s">
        <v>967</v>
      </c>
      <c r="Z16" t="s">
        <v>968</v>
      </c>
      <c r="AA16" t="s">
        <v>969</v>
      </c>
      <c r="AB16" t="s">
        <v>970</v>
      </c>
      <c r="AC16" t="s">
        <v>959</v>
      </c>
      <c r="AD16" t="s">
        <v>971</v>
      </c>
      <c r="AE16" t="s">
        <v>972</v>
      </c>
      <c r="AF16" t="s">
        <v>973</v>
      </c>
      <c r="AG16" t="s">
        <v>974</v>
      </c>
      <c r="AH16" t="s">
        <v>951</v>
      </c>
      <c r="AI16" t="s">
        <v>954</v>
      </c>
      <c r="AJ16" t="s">
        <v>957</v>
      </c>
      <c r="AK16" t="s">
        <v>975</v>
      </c>
      <c r="AL16" t="s">
        <v>976</v>
      </c>
      <c r="AM16" t="s">
        <v>977</v>
      </c>
      <c r="AN16" t="s">
        <v>978</v>
      </c>
      <c r="AO16" t="s">
        <v>946</v>
      </c>
      <c r="AP16" t="s">
        <v>979</v>
      </c>
      <c r="AQ16" t="s">
        <v>49</v>
      </c>
      <c r="AR16" t="s">
        <v>980</v>
      </c>
      <c r="AS16" t="s">
        <v>981</v>
      </c>
      <c r="AT16" t="s">
        <v>982</v>
      </c>
      <c r="AU16" t="s">
        <v>949</v>
      </c>
      <c r="AV16" t="s">
        <v>983</v>
      </c>
      <c r="AW16" t="s">
        <v>969</v>
      </c>
      <c r="AX16" t="s">
        <v>984</v>
      </c>
      <c r="AY16" t="s">
        <v>985</v>
      </c>
      <c r="AZ16" t="s">
        <v>986</v>
      </c>
      <c r="BA16" t="s">
        <v>974</v>
      </c>
      <c r="BB16" t="s">
        <v>951</v>
      </c>
      <c r="BC16" t="s">
        <v>987</v>
      </c>
      <c r="BD16" t="s">
        <v>957</v>
      </c>
      <c r="BE16" t="s">
        <v>988</v>
      </c>
      <c r="BF16" t="s">
        <v>977</v>
      </c>
      <c r="BG16" t="s">
        <v>978</v>
      </c>
      <c r="BH16" t="s">
        <v>946</v>
      </c>
      <c r="BI16" t="s">
        <v>989</v>
      </c>
      <c r="BJ16" t="s">
        <v>990</v>
      </c>
      <c r="BK16" t="s">
        <v>949</v>
      </c>
      <c r="BL16" t="s">
        <v>991</v>
      </c>
      <c r="BM16" t="s">
        <v>992</v>
      </c>
      <c r="BN16" t="s">
        <v>984</v>
      </c>
      <c r="BO16" t="s">
        <v>993</v>
      </c>
      <c r="BP16" t="s">
        <v>954</v>
      </c>
      <c r="BQ16" t="s">
        <v>994</v>
      </c>
      <c r="BR16" t="s">
        <v>995</v>
      </c>
      <c r="BS16" t="s">
        <v>957</v>
      </c>
      <c r="BT16" t="s">
        <v>996</v>
      </c>
      <c r="BU16" t="s">
        <v>959</v>
      </c>
      <c r="BV16" t="s">
        <v>997</v>
      </c>
      <c r="BW16" t="s">
        <v>998</v>
      </c>
      <c r="BX16" t="s">
        <v>999</v>
      </c>
      <c r="BY16" t="s">
        <v>1000</v>
      </c>
      <c r="BZ16" t="s">
        <v>1001</v>
      </c>
      <c r="CA16" t="s">
        <v>49</v>
      </c>
      <c r="CB16" t="s">
        <v>1002</v>
      </c>
      <c r="CC16" t="s">
        <v>1003</v>
      </c>
      <c r="CD16" t="s">
        <v>991</v>
      </c>
      <c r="CE16" t="s">
        <v>968</v>
      </c>
      <c r="CF16" t="s">
        <v>1004</v>
      </c>
      <c r="CG16" t="s">
        <v>1005</v>
      </c>
      <c r="CH16" t="s">
        <v>1006</v>
      </c>
      <c r="CI16" t="s">
        <v>995</v>
      </c>
      <c r="CJ16" t="s">
        <v>957</v>
      </c>
      <c r="CK16" t="s">
        <v>1007</v>
      </c>
      <c r="CL16" t="s">
        <v>959</v>
      </c>
      <c r="CM16" t="s">
        <v>961</v>
      </c>
      <c r="CN16" t="s">
        <v>971</v>
      </c>
      <c r="CO16" t="s">
        <v>50</v>
      </c>
      <c r="CP16" t="s">
        <v>1008</v>
      </c>
      <c r="CQ16" t="s">
        <v>1009</v>
      </c>
      <c r="CR16" t="s">
        <v>946</v>
      </c>
      <c r="CS16" t="s">
        <v>1010</v>
      </c>
      <c r="CT16" t="s">
        <v>1011</v>
      </c>
      <c r="CU16" t="s">
        <v>949</v>
      </c>
      <c r="CV16" t="s">
        <v>1012</v>
      </c>
      <c r="CW16" t="s">
        <v>950</v>
      </c>
      <c r="CX16" t="s">
        <v>1013</v>
      </c>
      <c r="CY16" t="s">
        <v>993</v>
      </c>
      <c r="CZ16" t="s">
        <v>1014</v>
      </c>
      <c r="DA16" t="s">
        <v>1015</v>
      </c>
      <c r="DB16" t="s">
        <v>1016</v>
      </c>
      <c r="DC16" t="s">
        <v>1017</v>
      </c>
      <c r="DD16" t="s">
        <v>953</v>
      </c>
      <c r="DE16" t="s">
        <v>959</v>
      </c>
      <c r="DF16" t="s">
        <v>961</v>
      </c>
      <c r="DG16" t="s">
        <v>1018</v>
      </c>
      <c r="DH16" t="s">
        <v>61</v>
      </c>
      <c r="DI16" t="s">
        <v>946</v>
      </c>
      <c r="DJ16" t="s">
        <v>1019</v>
      </c>
      <c r="DK16" t="s">
        <v>1020</v>
      </c>
      <c r="DL16" t="s">
        <v>1003</v>
      </c>
      <c r="DM16" t="s">
        <v>951</v>
      </c>
      <c r="DN16" t="s">
        <v>1013</v>
      </c>
      <c r="DO16" t="s">
        <v>993</v>
      </c>
      <c r="DP16" t="s">
        <v>954</v>
      </c>
      <c r="DQ16" t="s">
        <v>1021</v>
      </c>
      <c r="DR16" t="s">
        <v>995</v>
      </c>
      <c r="DS16" t="s">
        <v>1022</v>
      </c>
      <c r="DT16" t="s">
        <v>959</v>
      </c>
      <c r="DU16" t="s">
        <v>952</v>
      </c>
      <c r="DV16" t="s">
        <v>1023</v>
      </c>
      <c r="DW16" t="s">
        <v>1024</v>
      </c>
      <c r="DX16" t="s">
        <v>1025</v>
      </c>
      <c r="DY16" t="s">
        <v>946</v>
      </c>
      <c r="DZ16" t="s">
        <v>1026</v>
      </c>
      <c r="EA16" t="s">
        <v>1027</v>
      </c>
      <c r="EB16" t="s">
        <v>949</v>
      </c>
      <c r="EC16" t="s">
        <v>1028</v>
      </c>
      <c r="ED16" t="s">
        <v>48</v>
      </c>
      <c r="EE16" t="s">
        <v>1029</v>
      </c>
      <c r="EF16" t="s">
        <v>1030</v>
      </c>
      <c r="EG16" t="s">
        <v>1013</v>
      </c>
      <c r="EH16" t="s">
        <v>952</v>
      </c>
      <c r="EI16" t="s">
        <v>1031</v>
      </c>
      <c r="EJ16" t="s">
        <v>954</v>
      </c>
      <c r="EK16" t="s">
        <v>951</v>
      </c>
      <c r="EL16" t="s">
        <v>1032</v>
      </c>
      <c r="EM16" t="s">
        <v>957</v>
      </c>
      <c r="EN16" t="s">
        <v>1033</v>
      </c>
      <c r="EO16" t="s">
        <v>61</v>
      </c>
      <c r="EP16" t="s">
        <v>978</v>
      </c>
      <c r="EQ16" t="s">
        <v>1034</v>
      </c>
      <c r="ER16" t="s">
        <v>963</v>
      </c>
      <c r="ES16" t="s">
        <v>1035</v>
      </c>
      <c r="ET16" t="s">
        <v>949</v>
      </c>
      <c r="EU16" t="s">
        <v>1036</v>
      </c>
      <c r="EV16" t="s">
        <v>1037</v>
      </c>
      <c r="EW16" t="s">
        <v>967</v>
      </c>
      <c r="EX16" t="s">
        <v>951</v>
      </c>
      <c r="EY16" t="s">
        <v>1013</v>
      </c>
      <c r="EZ16" t="s">
        <v>1038</v>
      </c>
      <c r="FA16" t="s">
        <v>1039</v>
      </c>
      <c r="FB16" t="s">
        <v>1040</v>
      </c>
      <c r="FC16" t="s">
        <v>1041</v>
      </c>
      <c r="FD16" t="s">
        <v>1042</v>
      </c>
      <c r="FE16" t="s">
        <v>1043</v>
      </c>
      <c r="FF16" t="s">
        <v>1044</v>
      </c>
      <c r="FG16" t="s">
        <v>1045</v>
      </c>
      <c r="FH16" t="s">
        <v>1046</v>
      </c>
      <c r="FI16" t="s">
        <v>1047</v>
      </c>
      <c r="FJ16" t="s">
        <v>1004</v>
      </c>
      <c r="FK16" t="s">
        <v>1033</v>
      </c>
      <c r="FL16" t="s">
        <v>1009</v>
      </c>
      <c r="FM16" t="s">
        <v>1048</v>
      </c>
      <c r="FN16" t="s">
        <v>1049</v>
      </c>
      <c r="FO16" t="s">
        <v>1050</v>
      </c>
      <c r="FP16" t="s">
        <v>949</v>
      </c>
      <c r="FQ16" t="s">
        <v>1051</v>
      </c>
      <c r="FR16" t="s">
        <v>959</v>
      </c>
      <c r="FS16" t="s">
        <v>983</v>
      </c>
      <c r="FT16" t="s">
        <v>991</v>
      </c>
      <c r="FU16" t="s">
        <v>1013</v>
      </c>
      <c r="FV16" t="s">
        <v>954</v>
      </c>
      <c r="FW16" t="s">
        <v>1052</v>
      </c>
      <c r="FX16" t="s">
        <v>1053</v>
      </c>
      <c r="FY16" t="s">
        <v>1054</v>
      </c>
      <c r="FZ16" t="s">
        <v>1032</v>
      </c>
      <c r="GA16" t="s">
        <v>1055</v>
      </c>
      <c r="GB16" t="s">
        <v>957</v>
      </c>
      <c r="GC16" t="s">
        <v>1056</v>
      </c>
      <c r="GD16" t="s">
        <v>1057</v>
      </c>
      <c r="GE16" t="s">
        <v>974</v>
      </c>
      <c r="GF16" t="s">
        <v>952</v>
      </c>
      <c r="GG16" t="s">
        <v>1058</v>
      </c>
      <c r="GH16" t="s">
        <v>1059</v>
      </c>
      <c r="GI16" t="s">
        <v>1060</v>
      </c>
      <c r="GJ16" t="s">
        <v>1061</v>
      </c>
      <c r="GK16" t="s">
        <v>61</v>
      </c>
      <c r="GL16" t="s">
        <v>1062</v>
      </c>
      <c r="GM16" t="s">
        <v>946</v>
      </c>
      <c r="GN16" t="s">
        <v>1063</v>
      </c>
      <c r="GO16" t="s">
        <v>1064</v>
      </c>
      <c r="GP16" t="s">
        <v>1065</v>
      </c>
      <c r="GQ16" t="s">
        <v>949</v>
      </c>
      <c r="GR16" t="s">
        <v>1066</v>
      </c>
      <c r="GS16" t="s">
        <v>991</v>
      </c>
      <c r="GT16" t="s">
        <v>1013</v>
      </c>
      <c r="GU16" t="s">
        <v>959</v>
      </c>
      <c r="GV16" t="s">
        <v>1039</v>
      </c>
      <c r="GW16" t="s">
        <v>954</v>
      </c>
      <c r="GX16" t="s">
        <v>1067</v>
      </c>
      <c r="GY16" t="s">
        <v>1068</v>
      </c>
      <c r="GZ16" t="s">
        <v>1033</v>
      </c>
      <c r="HA16" t="s">
        <v>957</v>
      </c>
      <c r="HB16" t="s">
        <v>1069</v>
      </c>
      <c r="HC16" t="s">
        <v>1070</v>
      </c>
      <c r="HD16" t="s">
        <v>974</v>
      </c>
      <c r="HE16" t="s">
        <v>952</v>
      </c>
      <c r="HF16" t="s">
        <v>961</v>
      </c>
      <c r="HG16" t="s">
        <v>1032</v>
      </c>
      <c r="HH16" t="s">
        <v>61</v>
      </c>
      <c r="HI16" t="s">
        <v>946</v>
      </c>
      <c r="HJ16" t="s">
        <v>1071</v>
      </c>
      <c r="HK16" t="s">
        <v>1072</v>
      </c>
      <c r="HL16" t="s">
        <v>1029</v>
      </c>
      <c r="HM16" t="s">
        <v>949</v>
      </c>
      <c r="HN16" t="s">
        <v>951</v>
      </c>
      <c r="HO16" t="s">
        <v>1052</v>
      </c>
      <c r="HP16" t="s">
        <v>1073</v>
      </c>
      <c r="HQ16" t="s">
        <v>1074</v>
      </c>
      <c r="HR16" t="s">
        <v>1013</v>
      </c>
      <c r="HS16" t="s">
        <v>1075</v>
      </c>
      <c r="HT16" t="s">
        <v>952</v>
      </c>
      <c r="HU16" t="s">
        <v>954</v>
      </c>
      <c r="HV16" t="s">
        <v>1076</v>
      </c>
      <c r="HW16" t="s">
        <v>1077</v>
      </c>
      <c r="HX16" t="s">
        <v>1078</v>
      </c>
      <c r="HY16" t="s">
        <v>950</v>
      </c>
      <c r="HZ16" t="s">
        <v>1079</v>
      </c>
      <c r="IA16" t="s">
        <v>1080</v>
      </c>
      <c r="IB16" t="s">
        <v>1081</v>
      </c>
      <c r="IC16" t="s">
        <v>49</v>
      </c>
      <c r="ID16" t="s">
        <v>1082</v>
      </c>
      <c r="IE16" t="s">
        <v>1083</v>
      </c>
      <c r="IF16" t="s">
        <v>1084</v>
      </c>
      <c r="IG16" t="s">
        <v>965</v>
      </c>
      <c r="IH16" t="s">
        <v>1003</v>
      </c>
      <c r="II16" t="s">
        <v>1085</v>
      </c>
      <c r="IJ16" t="s">
        <v>1013</v>
      </c>
      <c r="IK16" t="s">
        <v>1086</v>
      </c>
      <c r="IL16" t="s">
        <v>1069</v>
      </c>
      <c r="IM16" t="s">
        <v>1087</v>
      </c>
      <c r="IN16" t="s">
        <v>954</v>
      </c>
      <c r="IO16" t="s">
        <v>1088</v>
      </c>
      <c r="IP16" t="s">
        <v>1042</v>
      </c>
      <c r="IQ16" t="s">
        <v>973</v>
      </c>
      <c r="IR16" t="s">
        <v>957</v>
      </c>
      <c r="IS16" t="s">
        <v>975</v>
      </c>
      <c r="IT16" t="s">
        <v>1079</v>
      </c>
      <c r="IU16" t="s">
        <v>977</v>
      </c>
      <c r="IV16" t="s">
        <v>951</v>
      </c>
      <c r="IW16" t="s">
        <v>978</v>
      </c>
      <c r="IX16" t="s">
        <v>1089</v>
      </c>
      <c r="IY16" t="s">
        <v>1090</v>
      </c>
      <c r="IZ16" t="s">
        <v>1091</v>
      </c>
      <c r="JA16" t="s">
        <v>1092</v>
      </c>
      <c r="JB16" t="s">
        <v>1093</v>
      </c>
      <c r="JC16" t="s">
        <v>960</v>
      </c>
      <c r="JD16" t="s">
        <v>954</v>
      </c>
      <c r="JE16" t="s">
        <v>973</v>
      </c>
      <c r="JF16" t="s">
        <v>1024</v>
      </c>
      <c r="JG16" t="s">
        <v>991</v>
      </c>
      <c r="JH16" t="s">
        <v>1076</v>
      </c>
      <c r="JI16" t="s">
        <v>1094</v>
      </c>
      <c r="JJ16" t="s">
        <v>1037</v>
      </c>
      <c r="JK16" t="s">
        <v>1095</v>
      </c>
    </row>
    <row r="17" spans="1:271" x14ac:dyDescent="0.3">
      <c r="A17" t="s">
        <v>1048</v>
      </c>
      <c r="B17" t="s">
        <v>1096</v>
      </c>
      <c r="C17" t="s">
        <v>1097</v>
      </c>
      <c r="D17" t="s">
        <v>1003</v>
      </c>
      <c r="E17" t="s">
        <v>1098</v>
      </c>
      <c r="F17" t="s">
        <v>1099</v>
      </c>
      <c r="G17" t="s">
        <v>993</v>
      </c>
      <c r="H17" t="s">
        <v>1100</v>
      </c>
      <c r="I17" t="s">
        <v>1005</v>
      </c>
      <c r="J17" t="s">
        <v>1042</v>
      </c>
      <c r="K17" t="s">
        <v>973</v>
      </c>
      <c r="L17" t="s">
        <v>1076</v>
      </c>
      <c r="M17" t="s">
        <v>970</v>
      </c>
      <c r="N17" t="s">
        <v>1101</v>
      </c>
      <c r="O17" t="s">
        <v>952</v>
      </c>
      <c r="P17" t="s">
        <v>1102</v>
      </c>
      <c r="Q17" t="s">
        <v>1103</v>
      </c>
      <c r="R17" t="s">
        <v>1104</v>
      </c>
      <c r="S17" t="s">
        <v>1010</v>
      </c>
      <c r="T17" t="s">
        <v>833</v>
      </c>
      <c r="U17" t="s">
        <v>1105</v>
      </c>
      <c r="V17" t="s">
        <v>1106</v>
      </c>
      <c r="W17" t="s">
        <v>982</v>
      </c>
      <c r="X17" t="s">
        <v>1003</v>
      </c>
      <c r="Y17" t="s">
        <v>1030</v>
      </c>
      <c r="Z17" t="s">
        <v>1098</v>
      </c>
      <c r="AA17" t="s">
        <v>1075</v>
      </c>
      <c r="AB17" t="s">
        <v>984</v>
      </c>
      <c r="AC17" t="s">
        <v>1037</v>
      </c>
      <c r="AD17" t="s">
        <v>1107</v>
      </c>
      <c r="AE17" t="s">
        <v>1108</v>
      </c>
      <c r="AF17" t="s">
        <v>1109</v>
      </c>
      <c r="AG17" t="s">
        <v>997</v>
      </c>
      <c r="AH17" t="s">
        <v>1099</v>
      </c>
      <c r="AI17" t="s">
        <v>1005</v>
      </c>
      <c r="AJ17" t="s">
        <v>1076</v>
      </c>
      <c r="AK17" t="s">
        <v>1110</v>
      </c>
      <c r="AL17" t="s">
        <v>61</v>
      </c>
      <c r="AN17" t="s">
        <v>1111</v>
      </c>
      <c r="AO17" t="s">
        <v>1048</v>
      </c>
      <c r="AP17" t="s">
        <v>1112</v>
      </c>
      <c r="AQ17" t="s">
        <v>61</v>
      </c>
      <c r="AR17" t="s">
        <v>1113</v>
      </c>
      <c r="AT17" t="s">
        <v>1114</v>
      </c>
      <c r="AU17" t="s">
        <v>1003</v>
      </c>
      <c r="AV17" t="s">
        <v>967</v>
      </c>
      <c r="AW17" t="s">
        <v>1075</v>
      </c>
      <c r="AX17" t="s">
        <v>958</v>
      </c>
      <c r="AY17" t="s">
        <v>1032</v>
      </c>
      <c r="AZ17" t="s">
        <v>1115</v>
      </c>
      <c r="BA17" t="s">
        <v>997</v>
      </c>
      <c r="BB17" t="s">
        <v>1099</v>
      </c>
      <c r="BC17" t="s">
        <v>1116</v>
      </c>
      <c r="BD17" t="s">
        <v>1076</v>
      </c>
      <c r="BE17" t="s">
        <v>1117</v>
      </c>
      <c r="BG17" t="s">
        <v>1111</v>
      </c>
      <c r="BH17" t="s">
        <v>1048</v>
      </c>
      <c r="BI17" t="s">
        <v>1118</v>
      </c>
      <c r="BJ17" t="s">
        <v>1119</v>
      </c>
      <c r="BK17" t="s">
        <v>1003</v>
      </c>
      <c r="BL17" t="s">
        <v>1120</v>
      </c>
      <c r="BM17" t="s">
        <v>1121</v>
      </c>
      <c r="BN17" t="s">
        <v>1122</v>
      </c>
      <c r="BO17" t="s">
        <v>1123</v>
      </c>
      <c r="BP17" t="s">
        <v>1005</v>
      </c>
      <c r="BQ17" t="s">
        <v>1124</v>
      </c>
      <c r="BR17" t="s">
        <v>1088</v>
      </c>
      <c r="BS17" t="s">
        <v>1076</v>
      </c>
      <c r="BT17" t="s">
        <v>1125</v>
      </c>
      <c r="BU17" t="s">
        <v>1037</v>
      </c>
      <c r="BV17" t="s">
        <v>960</v>
      </c>
      <c r="BW17" t="s">
        <v>1126</v>
      </c>
      <c r="BX17" t="s">
        <v>1127</v>
      </c>
      <c r="BY17" t="s">
        <v>1128</v>
      </c>
      <c r="BZ17" t="s">
        <v>1129</v>
      </c>
      <c r="CA17" t="s">
        <v>61</v>
      </c>
      <c r="CB17" t="s">
        <v>1130</v>
      </c>
      <c r="CC17" t="s">
        <v>949</v>
      </c>
      <c r="CD17" t="s">
        <v>951</v>
      </c>
      <c r="CE17" t="s">
        <v>1121</v>
      </c>
      <c r="CF17" t="s">
        <v>993</v>
      </c>
      <c r="CG17" t="s">
        <v>1131</v>
      </c>
      <c r="CH17" t="s">
        <v>1132</v>
      </c>
      <c r="CI17" t="s">
        <v>1016</v>
      </c>
      <c r="CJ17" t="s">
        <v>1022</v>
      </c>
      <c r="CK17" t="s">
        <v>1133</v>
      </c>
      <c r="CL17" t="s">
        <v>1037</v>
      </c>
      <c r="CM17" t="s">
        <v>998</v>
      </c>
      <c r="CN17" t="s">
        <v>1018</v>
      </c>
      <c r="CP17" t="s">
        <v>1134</v>
      </c>
      <c r="CQ17" t="s">
        <v>1135</v>
      </c>
      <c r="CR17" t="s">
        <v>1136</v>
      </c>
      <c r="CS17" t="s">
        <v>1137</v>
      </c>
      <c r="CT17" t="s">
        <v>1138</v>
      </c>
      <c r="CU17" t="s">
        <v>1003</v>
      </c>
      <c r="CV17" t="s">
        <v>991</v>
      </c>
      <c r="CW17" t="s">
        <v>992</v>
      </c>
      <c r="CX17" t="s">
        <v>958</v>
      </c>
      <c r="CY17" t="s">
        <v>1004</v>
      </c>
      <c r="CZ17" t="s">
        <v>1139</v>
      </c>
      <c r="DA17" t="s">
        <v>956</v>
      </c>
      <c r="DB17" t="s">
        <v>1140</v>
      </c>
      <c r="DC17" t="s">
        <v>1141</v>
      </c>
      <c r="DD17" t="s">
        <v>1142</v>
      </c>
      <c r="DE17" t="s">
        <v>1037</v>
      </c>
      <c r="DF17" t="s">
        <v>998</v>
      </c>
      <c r="DG17" t="s">
        <v>1143</v>
      </c>
      <c r="DH17" t="s">
        <v>1009</v>
      </c>
      <c r="DI17" t="s">
        <v>1048</v>
      </c>
      <c r="DJ17" t="s">
        <v>1144</v>
      </c>
      <c r="DK17" t="s">
        <v>1145</v>
      </c>
      <c r="DL17" t="s">
        <v>949</v>
      </c>
      <c r="DM17" t="s">
        <v>1120</v>
      </c>
      <c r="DN17" t="s">
        <v>970</v>
      </c>
      <c r="DO17" t="s">
        <v>1123</v>
      </c>
      <c r="DP17" t="s">
        <v>1005</v>
      </c>
      <c r="DQ17" t="s">
        <v>1006</v>
      </c>
      <c r="DR17" t="s">
        <v>1016</v>
      </c>
      <c r="DS17" t="s">
        <v>1146</v>
      </c>
      <c r="DT17" t="s">
        <v>1037</v>
      </c>
      <c r="DU17" t="s">
        <v>1147</v>
      </c>
      <c r="DV17" t="s">
        <v>998</v>
      </c>
      <c r="DW17" t="s">
        <v>955</v>
      </c>
      <c r="DX17" t="s">
        <v>61</v>
      </c>
      <c r="DY17" t="s">
        <v>1048</v>
      </c>
      <c r="DZ17" t="s">
        <v>1148</v>
      </c>
      <c r="EA17" t="s">
        <v>1149</v>
      </c>
      <c r="EB17" t="s">
        <v>1003</v>
      </c>
      <c r="EC17" t="s">
        <v>1150</v>
      </c>
      <c r="ED17" t="s">
        <v>1151</v>
      </c>
      <c r="EE17" t="s">
        <v>1152</v>
      </c>
      <c r="EF17" t="s">
        <v>1153</v>
      </c>
      <c r="EG17" t="s">
        <v>958</v>
      </c>
      <c r="EH17" t="s">
        <v>1004</v>
      </c>
      <c r="EI17" t="s">
        <v>956</v>
      </c>
      <c r="EJ17" t="s">
        <v>1005</v>
      </c>
      <c r="EK17" t="s">
        <v>1099</v>
      </c>
      <c r="EL17" t="s">
        <v>1042</v>
      </c>
      <c r="EM17" t="s">
        <v>1076</v>
      </c>
      <c r="EN17" t="s">
        <v>1078</v>
      </c>
      <c r="EO17" t="s">
        <v>1009</v>
      </c>
      <c r="EP17" t="s">
        <v>1111</v>
      </c>
      <c r="EQ17" t="s">
        <v>1154</v>
      </c>
      <c r="ER17" t="s">
        <v>1155</v>
      </c>
      <c r="ES17" t="s">
        <v>1156</v>
      </c>
      <c r="ET17" t="s">
        <v>1003</v>
      </c>
      <c r="EU17" t="s">
        <v>1157</v>
      </c>
      <c r="EV17" t="s">
        <v>1101</v>
      </c>
      <c r="EW17" t="s">
        <v>1158</v>
      </c>
      <c r="EX17" t="s">
        <v>991</v>
      </c>
      <c r="EY17" t="s">
        <v>958</v>
      </c>
      <c r="EZ17" t="s">
        <v>1159</v>
      </c>
      <c r="FA17" t="s">
        <v>1160</v>
      </c>
      <c r="FB17" t="s">
        <v>961</v>
      </c>
      <c r="FC17" t="s">
        <v>1161</v>
      </c>
      <c r="FD17" t="s">
        <v>955</v>
      </c>
      <c r="FE17" t="s">
        <v>1162</v>
      </c>
      <c r="FF17" t="s">
        <v>1163</v>
      </c>
      <c r="FG17" t="s">
        <v>1164</v>
      </c>
      <c r="FH17" t="s">
        <v>1165</v>
      </c>
      <c r="FI17" t="s">
        <v>960</v>
      </c>
      <c r="FJ17" t="s">
        <v>993</v>
      </c>
      <c r="FK17" t="s">
        <v>1108</v>
      </c>
      <c r="FL17" t="s">
        <v>1103</v>
      </c>
      <c r="FM17" t="s">
        <v>1080</v>
      </c>
      <c r="FN17" t="s">
        <v>1144</v>
      </c>
      <c r="FO17" t="s">
        <v>1166</v>
      </c>
      <c r="FP17" t="s">
        <v>1003</v>
      </c>
      <c r="FQ17" t="s">
        <v>1167</v>
      </c>
      <c r="FR17" t="s">
        <v>1037</v>
      </c>
      <c r="FS17" t="s">
        <v>967</v>
      </c>
      <c r="FT17" t="s">
        <v>951</v>
      </c>
      <c r="FU17" t="s">
        <v>958</v>
      </c>
      <c r="FV17" t="s">
        <v>1005</v>
      </c>
      <c r="FW17" t="s">
        <v>1039</v>
      </c>
      <c r="FX17" t="s">
        <v>1168</v>
      </c>
      <c r="FY17" t="s">
        <v>1169</v>
      </c>
      <c r="FZ17" t="s">
        <v>1042</v>
      </c>
      <c r="GA17" t="s">
        <v>1170</v>
      </c>
      <c r="GB17" t="s">
        <v>1076</v>
      </c>
      <c r="GC17" t="s">
        <v>1171</v>
      </c>
      <c r="GD17" t="s">
        <v>1172</v>
      </c>
      <c r="GE17" t="s">
        <v>997</v>
      </c>
      <c r="GF17" t="s">
        <v>1004</v>
      </c>
      <c r="GG17" t="s">
        <v>1173</v>
      </c>
      <c r="GH17" t="s">
        <v>1174</v>
      </c>
      <c r="GI17" t="s">
        <v>1175</v>
      </c>
      <c r="GJ17" t="s">
        <v>1176</v>
      </c>
      <c r="GK17" t="s">
        <v>1009</v>
      </c>
      <c r="GM17" t="s">
        <v>1048</v>
      </c>
      <c r="GN17" t="s">
        <v>1177</v>
      </c>
      <c r="GO17" t="s">
        <v>1178</v>
      </c>
      <c r="GP17" t="s">
        <v>1179</v>
      </c>
      <c r="GQ17" t="s">
        <v>1003</v>
      </c>
      <c r="GR17" t="s">
        <v>1179</v>
      </c>
      <c r="GS17" t="s">
        <v>951</v>
      </c>
      <c r="GT17" t="s">
        <v>958</v>
      </c>
      <c r="GU17" t="s">
        <v>1037</v>
      </c>
      <c r="GV17" t="s">
        <v>1160</v>
      </c>
      <c r="GW17" t="s">
        <v>1005</v>
      </c>
      <c r="GX17" t="s">
        <v>1054</v>
      </c>
      <c r="GY17" t="s">
        <v>1170</v>
      </c>
      <c r="GZ17" t="s">
        <v>1078</v>
      </c>
      <c r="HA17" t="s">
        <v>1076</v>
      </c>
      <c r="HB17" t="s">
        <v>950</v>
      </c>
      <c r="HC17" t="s">
        <v>1180</v>
      </c>
      <c r="HD17" t="s">
        <v>997</v>
      </c>
      <c r="HE17" t="s">
        <v>1004</v>
      </c>
      <c r="HF17" t="s">
        <v>1087</v>
      </c>
      <c r="HG17" t="s">
        <v>1042</v>
      </c>
      <c r="HH17" t="s">
        <v>1009</v>
      </c>
      <c r="HI17" t="s">
        <v>1048</v>
      </c>
      <c r="HJ17" t="s">
        <v>1181</v>
      </c>
      <c r="HK17" t="s">
        <v>1182</v>
      </c>
      <c r="HL17" t="s">
        <v>1183</v>
      </c>
      <c r="HM17" t="s">
        <v>1003</v>
      </c>
      <c r="HN17" t="s">
        <v>1099</v>
      </c>
      <c r="HO17" t="s">
        <v>1184</v>
      </c>
      <c r="HP17" t="s">
        <v>1185</v>
      </c>
      <c r="HQ17" t="s">
        <v>971</v>
      </c>
      <c r="HR17" t="s">
        <v>958</v>
      </c>
      <c r="HS17" t="s">
        <v>959</v>
      </c>
      <c r="HT17" t="s">
        <v>1147</v>
      </c>
      <c r="HU17" t="s">
        <v>1005</v>
      </c>
      <c r="HV17" t="s">
        <v>1022</v>
      </c>
      <c r="HW17" t="s">
        <v>1186</v>
      </c>
      <c r="HX17" t="s">
        <v>1187</v>
      </c>
      <c r="HY17" t="s">
        <v>1121</v>
      </c>
      <c r="HZ17" t="s">
        <v>61</v>
      </c>
      <c r="IA17" t="s">
        <v>1136</v>
      </c>
      <c r="IB17" t="s">
        <v>1188</v>
      </c>
      <c r="IC17" t="s">
        <v>124</v>
      </c>
      <c r="ID17" t="s">
        <v>1189</v>
      </c>
      <c r="IE17" t="s">
        <v>1190</v>
      </c>
      <c r="IF17" t="s">
        <v>1191</v>
      </c>
      <c r="IH17" t="s">
        <v>949</v>
      </c>
      <c r="IJ17" t="s">
        <v>958</v>
      </c>
      <c r="IK17" t="s">
        <v>1192</v>
      </c>
      <c r="IL17" t="s">
        <v>1193</v>
      </c>
      <c r="IM17" t="s">
        <v>1023</v>
      </c>
      <c r="IN17" t="s">
        <v>1014</v>
      </c>
      <c r="IO17" t="s">
        <v>995</v>
      </c>
      <c r="IP17" t="s">
        <v>1018</v>
      </c>
      <c r="IQ17" t="s">
        <v>1194</v>
      </c>
      <c r="IR17" t="s">
        <v>1195</v>
      </c>
      <c r="IT17" t="s">
        <v>61</v>
      </c>
      <c r="IV17" t="s">
        <v>1099</v>
      </c>
      <c r="IW17" t="s">
        <v>1111</v>
      </c>
      <c r="IX17" t="s">
        <v>1196</v>
      </c>
      <c r="IY17" t="s">
        <v>1197</v>
      </c>
      <c r="IZ17" t="s">
        <v>1149</v>
      </c>
      <c r="JA17" t="s">
        <v>1198</v>
      </c>
      <c r="JB17" t="s">
        <v>950</v>
      </c>
      <c r="JC17" t="s">
        <v>1199</v>
      </c>
      <c r="JD17" t="s">
        <v>1014</v>
      </c>
      <c r="JE17" t="s">
        <v>1039</v>
      </c>
      <c r="JF17" t="s">
        <v>955</v>
      </c>
      <c r="JG17" t="s">
        <v>951</v>
      </c>
      <c r="JH17" t="s">
        <v>1146</v>
      </c>
      <c r="JJ17" t="s">
        <v>959</v>
      </c>
      <c r="JK17" t="s">
        <v>1200</v>
      </c>
    </row>
    <row r="18" spans="1:271" x14ac:dyDescent="0.3">
      <c r="A18" t="s">
        <v>1080</v>
      </c>
      <c r="B18" t="s">
        <v>1201</v>
      </c>
      <c r="C18" t="s">
        <v>1202</v>
      </c>
      <c r="E18" t="s">
        <v>1203</v>
      </c>
      <c r="F18" t="s">
        <v>1120</v>
      </c>
      <c r="G18" t="s">
        <v>1004</v>
      </c>
      <c r="H18" t="s">
        <v>1142</v>
      </c>
      <c r="I18" t="s">
        <v>1014</v>
      </c>
      <c r="J18" t="s">
        <v>1204</v>
      </c>
      <c r="K18" t="s">
        <v>1205</v>
      </c>
      <c r="L18" t="s">
        <v>1146</v>
      </c>
      <c r="M18" t="s">
        <v>1122</v>
      </c>
      <c r="N18" t="s">
        <v>1037</v>
      </c>
      <c r="O18" t="s">
        <v>1147</v>
      </c>
      <c r="P18" t="s">
        <v>1206</v>
      </c>
      <c r="Q18" t="s">
        <v>1127</v>
      </c>
      <c r="R18" t="s">
        <v>1207</v>
      </c>
      <c r="S18" t="s">
        <v>1208</v>
      </c>
      <c r="T18" t="s">
        <v>61</v>
      </c>
      <c r="U18" t="s">
        <v>1209</v>
      </c>
      <c r="W18" t="s">
        <v>1210</v>
      </c>
      <c r="Y18" t="s">
        <v>1211</v>
      </c>
      <c r="Z18" t="s">
        <v>992</v>
      </c>
      <c r="AA18" t="s">
        <v>1212</v>
      </c>
      <c r="AB18" t="s">
        <v>1122</v>
      </c>
      <c r="AC18" t="s">
        <v>1075</v>
      </c>
      <c r="AD18" t="s">
        <v>1018</v>
      </c>
      <c r="AE18" t="s">
        <v>1143</v>
      </c>
      <c r="AF18" t="s">
        <v>994</v>
      </c>
      <c r="AG18" t="s">
        <v>960</v>
      </c>
      <c r="AH18" t="s">
        <v>1120</v>
      </c>
      <c r="AI18" t="s">
        <v>1131</v>
      </c>
      <c r="AJ18" t="s">
        <v>1022</v>
      </c>
      <c r="AL18" t="s">
        <v>1009</v>
      </c>
      <c r="AN18" t="s">
        <v>984</v>
      </c>
      <c r="AO18" t="s">
        <v>1080</v>
      </c>
      <c r="AP18" t="s">
        <v>1213</v>
      </c>
      <c r="AQ18" t="s">
        <v>66</v>
      </c>
      <c r="AR18" t="s">
        <v>1214</v>
      </c>
      <c r="AT18" t="s">
        <v>1215</v>
      </c>
      <c r="AV18" t="s">
        <v>1216</v>
      </c>
      <c r="AW18" t="s">
        <v>1212</v>
      </c>
      <c r="AX18" t="s">
        <v>1217</v>
      </c>
      <c r="AY18" t="s">
        <v>1204</v>
      </c>
      <c r="AZ18" t="s">
        <v>1218</v>
      </c>
      <c r="BA18" t="s">
        <v>960</v>
      </c>
      <c r="BB18" t="s">
        <v>1120</v>
      </c>
      <c r="BC18" t="s">
        <v>952</v>
      </c>
      <c r="BD18" t="s">
        <v>1022</v>
      </c>
      <c r="BE18" t="s">
        <v>49</v>
      </c>
      <c r="BG18" t="s">
        <v>984</v>
      </c>
      <c r="BH18" t="s">
        <v>1080</v>
      </c>
      <c r="BI18" t="s">
        <v>1219</v>
      </c>
      <c r="BJ18" t="s">
        <v>1220</v>
      </c>
      <c r="BL18" t="s">
        <v>1012</v>
      </c>
      <c r="BM18" t="s">
        <v>1098</v>
      </c>
      <c r="BN18" t="s">
        <v>1013</v>
      </c>
      <c r="BO18" t="s">
        <v>1004</v>
      </c>
      <c r="BP18" t="s">
        <v>1014</v>
      </c>
      <c r="BQ18" t="s">
        <v>1021</v>
      </c>
      <c r="BR18" t="s">
        <v>1016</v>
      </c>
      <c r="BS18" t="s">
        <v>1221</v>
      </c>
      <c r="BT18" t="s">
        <v>1222</v>
      </c>
      <c r="BU18" t="s">
        <v>1101</v>
      </c>
      <c r="BV18" t="s">
        <v>952</v>
      </c>
      <c r="BW18" t="s">
        <v>952</v>
      </c>
      <c r="BX18" t="s">
        <v>1103</v>
      </c>
      <c r="BY18" t="s">
        <v>946</v>
      </c>
      <c r="BZ18" t="s">
        <v>1223</v>
      </c>
      <c r="CB18" t="s">
        <v>1224</v>
      </c>
      <c r="CD18" t="s">
        <v>1099</v>
      </c>
      <c r="CE18" t="s">
        <v>1098</v>
      </c>
      <c r="CF18" t="s">
        <v>1123</v>
      </c>
      <c r="CG18" t="s">
        <v>1225</v>
      </c>
      <c r="CH18" t="s">
        <v>1226</v>
      </c>
      <c r="CI18" t="s">
        <v>1140</v>
      </c>
      <c r="CJ18" t="s">
        <v>1221</v>
      </c>
      <c r="CK18" t="s">
        <v>1227</v>
      </c>
      <c r="CL18" t="s">
        <v>1101</v>
      </c>
      <c r="CM18" t="s">
        <v>1102</v>
      </c>
      <c r="CN18" t="s">
        <v>1143</v>
      </c>
      <c r="CQ18" t="s">
        <v>833</v>
      </c>
      <c r="CR18" t="s">
        <v>1228</v>
      </c>
      <c r="CS18" t="s">
        <v>1229</v>
      </c>
      <c r="CT18" t="s">
        <v>1230</v>
      </c>
      <c r="CV18" t="s">
        <v>951</v>
      </c>
      <c r="CW18" t="s">
        <v>1203</v>
      </c>
      <c r="CX18" t="s">
        <v>970</v>
      </c>
      <c r="CY18" t="s">
        <v>1123</v>
      </c>
      <c r="CZ18" t="s">
        <v>1038</v>
      </c>
      <c r="DA18" t="s">
        <v>1231</v>
      </c>
      <c r="DB18" t="s">
        <v>995</v>
      </c>
      <c r="DC18" t="s">
        <v>1232</v>
      </c>
      <c r="DD18" t="s">
        <v>1233</v>
      </c>
      <c r="DE18" t="s">
        <v>1101</v>
      </c>
      <c r="DF18" t="s">
        <v>1102</v>
      </c>
      <c r="DG18" t="s">
        <v>1234</v>
      </c>
      <c r="DH18" t="s">
        <v>1103</v>
      </c>
      <c r="DI18" t="s">
        <v>1080</v>
      </c>
      <c r="DJ18" t="s">
        <v>1235</v>
      </c>
      <c r="DK18" t="s">
        <v>1236</v>
      </c>
      <c r="DM18" t="s">
        <v>991</v>
      </c>
      <c r="DN18" t="s">
        <v>984</v>
      </c>
      <c r="DO18" t="s">
        <v>1004</v>
      </c>
      <c r="DP18" t="s">
        <v>1237</v>
      </c>
      <c r="DQ18" t="s">
        <v>1226</v>
      </c>
      <c r="DR18" t="s">
        <v>1140</v>
      </c>
      <c r="DS18" t="s">
        <v>1238</v>
      </c>
      <c r="DT18" t="s">
        <v>1101</v>
      </c>
      <c r="DU18" t="s">
        <v>974</v>
      </c>
      <c r="DV18" t="s">
        <v>1239</v>
      </c>
      <c r="DW18" t="s">
        <v>1143</v>
      </c>
      <c r="DX18" t="s">
        <v>1240</v>
      </c>
      <c r="DY18" t="s">
        <v>1080</v>
      </c>
      <c r="DZ18" t="s">
        <v>1241</v>
      </c>
      <c r="EA18" t="s">
        <v>1242</v>
      </c>
      <c r="EC18" t="s">
        <v>1243</v>
      </c>
      <c r="EE18" t="s">
        <v>1244</v>
      </c>
      <c r="EF18" t="s">
        <v>1216</v>
      </c>
      <c r="EG18" t="s">
        <v>1217</v>
      </c>
      <c r="EH18" t="s">
        <v>993</v>
      </c>
      <c r="EI18" t="s">
        <v>973</v>
      </c>
      <c r="EJ18" t="s">
        <v>1131</v>
      </c>
      <c r="EK18" t="s">
        <v>1120</v>
      </c>
      <c r="EL18" t="s">
        <v>955</v>
      </c>
      <c r="EM18" t="s">
        <v>1022</v>
      </c>
      <c r="EN18" t="s">
        <v>1187</v>
      </c>
      <c r="EO18" t="s">
        <v>1103</v>
      </c>
      <c r="EP18" t="s">
        <v>984</v>
      </c>
      <c r="EQ18" t="s">
        <v>1245</v>
      </c>
      <c r="ER18" t="s">
        <v>1246</v>
      </c>
      <c r="ES18" t="s">
        <v>1247</v>
      </c>
      <c r="EU18" t="s">
        <v>1248</v>
      </c>
      <c r="EV18" t="s">
        <v>959</v>
      </c>
      <c r="EW18" t="s">
        <v>1249</v>
      </c>
      <c r="EX18" t="s">
        <v>1099</v>
      </c>
      <c r="EY18" t="s">
        <v>970</v>
      </c>
      <c r="EZ18" t="s">
        <v>952</v>
      </c>
      <c r="FA18" t="s">
        <v>1250</v>
      </c>
      <c r="FB18" t="s">
        <v>1087</v>
      </c>
      <c r="FC18" t="s">
        <v>1251</v>
      </c>
      <c r="FD18" t="s">
        <v>1252</v>
      </c>
      <c r="FE18" t="s">
        <v>1253</v>
      </c>
      <c r="FF18" t="s">
        <v>1254</v>
      </c>
      <c r="FG18" t="s">
        <v>1255</v>
      </c>
      <c r="FH18" t="s">
        <v>1256</v>
      </c>
      <c r="FI18" t="s">
        <v>974</v>
      </c>
      <c r="FJ18" t="s">
        <v>952</v>
      </c>
      <c r="FK18" t="s">
        <v>1143</v>
      </c>
      <c r="FL18" t="s">
        <v>1240</v>
      </c>
      <c r="FM18" t="s">
        <v>1136</v>
      </c>
      <c r="FN18" t="s">
        <v>1257</v>
      </c>
      <c r="FO18" t="s">
        <v>1258</v>
      </c>
      <c r="FQ18" t="s">
        <v>1259</v>
      </c>
      <c r="FR18" t="s">
        <v>1101</v>
      </c>
      <c r="FS18" t="s">
        <v>1030</v>
      </c>
      <c r="FT18" t="s">
        <v>1099</v>
      </c>
      <c r="FU18" t="s">
        <v>1217</v>
      </c>
      <c r="FV18" t="s">
        <v>1131</v>
      </c>
      <c r="FW18" t="s">
        <v>1160</v>
      </c>
      <c r="FX18" t="s">
        <v>1040</v>
      </c>
      <c r="FY18" t="s">
        <v>1041</v>
      </c>
      <c r="FZ18" t="s">
        <v>955</v>
      </c>
      <c r="GA18" t="s">
        <v>1162</v>
      </c>
      <c r="GB18" t="s">
        <v>1022</v>
      </c>
      <c r="GC18" t="s">
        <v>1260</v>
      </c>
      <c r="GD18" t="s">
        <v>1046</v>
      </c>
      <c r="GE18" t="s">
        <v>960</v>
      </c>
      <c r="GF18" t="s">
        <v>993</v>
      </c>
      <c r="GH18" t="s">
        <v>1187</v>
      </c>
      <c r="GI18" t="s">
        <v>1261</v>
      </c>
      <c r="GK18" t="s">
        <v>1103</v>
      </c>
      <c r="GM18" t="s">
        <v>1080</v>
      </c>
      <c r="GN18" t="s">
        <v>1262</v>
      </c>
      <c r="GO18" t="s">
        <v>1263</v>
      </c>
      <c r="GP18" t="s">
        <v>1264</v>
      </c>
      <c r="GR18" t="s">
        <v>1265</v>
      </c>
      <c r="GS18" t="s">
        <v>1099</v>
      </c>
      <c r="GT18" t="s">
        <v>1217</v>
      </c>
      <c r="GU18" t="s">
        <v>1075</v>
      </c>
      <c r="GV18" t="s">
        <v>1266</v>
      </c>
      <c r="GW18" t="s">
        <v>1131</v>
      </c>
      <c r="GX18" t="s">
        <v>1169</v>
      </c>
      <c r="GY18" t="s">
        <v>1055</v>
      </c>
      <c r="GZ18" t="s">
        <v>1187</v>
      </c>
      <c r="HA18" t="s">
        <v>1022</v>
      </c>
      <c r="HB18" t="s">
        <v>968</v>
      </c>
      <c r="HC18" t="s">
        <v>1267</v>
      </c>
      <c r="HD18" t="s">
        <v>960</v>
      </c>
      <c r="HE18" t="s">
        <v>993</v>
      </c>
      <c r="HF18" t="s">
        <v>1023</v>
      </c>
      <c r="HG18" t="s">
        <v>955</v>
      </c>
      <c r="HH18" t="s">
        <v>1103</v>
      </c>
      <c r="HI18" t="s">
        <v>1080</v>
      </c>
      <c r="HJ18" t="s">
        <v>1268</v>
      </c>
      <c r="HK18" t="s">
        <v>1269</v>
      </c>
      <c r="HN18" t="s">
        <v>1120</v>
      </c>
      <c r="HO18" t="s">
        <v>1266</v>
      </c>
      <c r="HP18" t="s">
        <v>1270</v>
      </c>
      <c r="HQ18" t="s">
        <v>1271</v>
      </c>
      <c r="HR18" t="s">
        <v>1217</v>
      </c>
      <c r="HS18" t="s">
        <v>1037</v>
      </c>
      <c r="HT18" t="s">
        <v>1272</v>
      </c>
      <c r="HU18" t="s">
        <v>1159</v>
      </c>
      <c r="HV18" t="s">
        <v>1238</v>
      </c>
      <c r="HW18" t="s">
        <v>1273</v>
      </c>
      <c r="HX18" t="s">
        <v>1274</v>
      </c>
      <c r="HY18" t="s">
        <v>1275</v>
      </c>
      <c r="HZ18" t="s">
        <v>1103</v>
      </c>
      <c r="IA18" t="s">
        <v>1228</v>
      </c>
      <c r="IB18" t="s">
        <v>1276</v>
      </c>
      <c r="IC18" t="s">
        <v>61</v>
      </c>
      <c r="ID18" t="s">
        <v>1277</v>
      </c>
      <c r="IF18" t="s">
        <v>1278</v>
      </c>
      <c r="IH18" t="s">
        <v>1279</v>
      </c>
      <c r="IJ18" t="s">
        <v>1217</v>
      </c>
      <c r="IK18" t="s">
        <v>1222</v>
      </c>
      <c r="IL18" t="s">
        <v>1121</v>
      </c>
      <c r="IM18" t="s">
        <v>1239</v>
      </c>
      <c r="IN18" t="s">
        <v>1225</v>
      </c>
      <c r="IO18" t="s">
        <v>1016</v>
      </c>
      <c r="IP18" t="s">
        <v>1108</v>
      </c>
      <c r="IQ18" t="s">
        <v>1124</v>
      </c>
      <c r="IR18" t="s">
        <v>1280</v>
      </c>
      <c r="IT18" t="s">
        <v>1127</v>
      </c>
      <c r="IV18" t="s">
        <v>1120</v>
      </c>
      <c r="IW18" t="s">
        <v>984</v>
      </c>
      <c r="IX18" t="s">
        <v>1281</v>
      </c>
      <c r="IY18" t="s">
        <v>1282</v>
      </c>
      <c r="IZ18" t="s">
        <v>1283</v>
      </c>
      <c r="JB18" t="s">
        <v>1284</v>
      </c>
      <c r="JC18" t="s">
        <v>952</v>
      </c>
      <c r="JD18" t="s">
        <v>1237</v>
      </c>
      <c r="JE18" t="s">
        <v>1285</v>
      </c>
      <c r="JF18" t="s">
        <v>1108</v>
      </c>
      <c r="JG18" t="s">
        <v>1099</v>
      </c>
      <c r="JH18" t="s">
        <v>1141</v>
      </c>
      <c r="JJ18" t="s">
        <v>1075</v>
      </c>
      <c r="JK18" t="s">
        <v>1127</v>
      </c>
    </row>
    <row r="19" spans="1:271" x14ac:dyDescent="0.3">
      <c r="A19" t="s">
        <v>1136</v>
      </c>
      <c r="B19" t="s">
        <v>1286</v>
      </c>
      <c r="C19" t="s">
        <v>1287</v>
      </c>
      <c r="E19" t="s">
        <v>1093</v>
      </c>
      <c r="F19" t="s">
        <v>1288</v>
      </c>
      <c r="G19" t="s">
        <v>1123</v>
      </c>
      <c r="H19" t="s">
        <v>1289</v>
      </c>
      <c r="I19" t="s">
        <v>1237</v>
      </c>
      <c r="J19" t="s">
        <v>971</v>
      </c>
      <c r="K19" t="s">
        <v>1290</v>
      </c>
      <c r="L19" t="s">
        <v>1017</v>
      </c>
      <c r="M19" t="s">
        <v>1013</v>
      </c>
      <c r="O19" t="s">
        <v>1291</v>
      </c>
      <c r="P19" t="s">
        <v>1292</v>
      </c>
      <c r="Q19" t="s">
        <v>1293</v>
      </c>
      <c r="R19" t="s">
        <v>1294</v>
      </c>
      <c r="S19" t="s">
        <v>1079</v>
      </c>
      <c r="T19" t="s">
        <v>124</v>
      </c>
      <c r="U19" t="s">
        <v>1295</v>
      </c>
      <c r="W19" t="s">
        <v>1296</v>
      </c>
      <c r="Y19" t="s">
        <v>1297</v>
      </c>
      <c r="Z19" t="s">
        <v>1193</v>
      </c>
      <c r="AB19" t="s">
        <v>958</v>
      </c>
      <c r="AD19" t="s">
        <v>1298</v>
      </c>
      <c r="AE19" t="s">
        <v>1162</v>
      </c>
      <c r="AF19" t="s">
        <v>1194</v>
      </c>
      <c r="AG19" t="s">
        <v>1199</v>
      </c>
      <c r="AH19" t="s">
        <v>1288</v>
      </c>
      <c r="AI19" t="s">
        <v>1014</v>
      </c>
      <c r="AJ19" t="s">
        <v>1221</v>
      </c>
      <c r="AL19" t="s">
        <v>1103</v>
      </c>
      <c r="AN19" t="s">
        <v>1299</v>
      </c>
      <c r="AO19" t="s">
        <v>1136</v>
      </c>
      <c r="AP19" t="s">
        <v>1300</v>
      </c>
      <c r="AQ19" t="s">
        <v>71</v>
      </c>
      <c r="AR19" t="s">
        <v>1301</v>
      </c>
      <c r="AT19" t="s">
        <v>1302</v>
      </c>
      <c r="AV19" t="s">
        <v>1297</v>
      </c>
      <c r="AX19" t="s">
        <v>970</v>
      </c>
      <c r="AY19" t="s">
        <v>971</v>
      </c>
      <c r="AZ19" t="s">
        <v>1303</v>
      </c>
      <c r="BA19" t="s">
        <v>1199</v>
      </c>
      <c r="BB19" t="s">
        <v>1288</v>
      </c>
      <c r="BC19" t="s">
        <v>1304</v>
      </c>
      <c r="BD19" t="s">
        <v>1221</v>
      </c>
      <c r="BE19" t="s">
        <v>61</v>
      </c>
      <c r="BG19" t="s">
        <v>1299</v>
      </c>
      <c r="BH19" t="s">
        <v>1136</v>
      </c>
      <c r="BI19" t="s">
        <v>1305</v>
      </c>
      <c r="BJ19" t="s">
        <v>1306</v>
      </c>
      <c r="BL19" t="s">
        <v>951</v>
      </c>
      <c r="BM19" t="s">
        <v>1203</v>
      </c>
      <c r="BN19" t="s">
        <v>958</v>
      </c>
      <c r="BP19" t="s">
        <v>1237</v>
      </c>
      <c r="BQ19" t="s">
        <v>1307</v>
      </c>
      <c r="BR19" t="s">
        <v>1140</v>
      </c>
      <c r="BS19" t="s">
        <v>1146</v>
      </c>
      <c r="BT19" t="s">
        <v>1142</v>
      </c>
      <c r="BU19" t="s">
        <v>1075</v>
      </c>
      <c r="BV19" t="s">
        <v>1147</v>
      </c>
      <c r="BW19" t="s">
        <v>1168</v>
      </c>
      <c r="BX19" t="s">
        <v>1240</v>
      </c>
      <c r="BY19" t="s">
        <v>1048</v>
      </c>
      <c r="BZ19" t="s">
        <v>1308</v>
      </c>
      <c r="CB19" t="s">
        <v>1309</v>
      </c>
      <c r="CD19" t="s">
        <v>1120</v>
      </c>
      <c r="CE19" t="s">
        <v>992</v>
      </c>
      <c r="CG19" t="s">
        <v>1139</v>
      </c>
      <c r="CH19" t="s">
        <v>1307</v>
      </c>
      <c r="CI19" t="s">
        <v>1310</v>
      </c>
      <c r="CJ19" t="s">
        <v>1146</v>
      </c>
      <c r="CK19" t="s">
        <v>1086</v>
      </c>
      <c r="CM19" t="s">
        <v>1239</v>
      </c>
      <c r="CN19" t="s">
        <v>1108</v>
      </c>
      <c r="CQ19" t="s">
        <v>1311</v>
      </c>
      <c r="CR19" t="s">
        <v>1312</v>
      </c>
      <c r="CS19" t="s">
        <v>1313</v>
      </c>
      <c r="CT19" t="s">
        <v>1314</v>
      </c>
      <c r="CV19" t="s">
        <v>1099</v>
      </c>
      <c r="CW19" t="s">
        <v>1093</v>
      </c>
      <c r="CX19" t="s">
        <v>1122</v>
      </c>
      <c r="CZ19" t="s">
        <v>1315</v>
      </c>
      <c r="DA19" t="s">
        <v>1316</v>
      </c>
      <c r="DB19" t="s">
        <v>1310</v>
      </c>
      <c r="DC19" t="s">
        <v>1317</v>
      </c>
      <c r="DD19" t="s">
        <v>1227</v>
      </c>
      <c r="DF19" t="s">
        <v>1318</v>
      </c>
      <c r="DG19" t="s">
        <v>1319</v>
      </c>
      <c r="DH19" t="s">
        <v>1240</v>
      </c>
      <c r="DI19" t="s">
        <v>1136</v>
      </c>
      <c r="DJ19" t="s">
        <v>1079</v>
      </c>
      <c r="DK19" t="s">
        <v>1320</v>
      </c>
      <c r="DM19" t="s">
        <v>1099</v>
      </c>
      <c r="DN19" t="s">
        <v>1122</v>
      </c>
      <c r="DP19" t="s">
        <v>1225</v>
      </c>
      <c r="DQ19" t="s">
        <v>1307</v>
      </c>
      <c r="DR19" t="s">
        <v>1310</v>
      </c>
      <c r="DS19" t="s">
        <v>1317</v>
      </c>
      <c r="DV19" t="s">
        <v>952</v>
      </c>
      <c r="DW19" t="s">
        <v>1108</v>
      </c>
      <c r="DX19" t="s">
        <v>1293</v>
      </c>
      <c r="DY19" t="s">
        <v>1136</v>
      </c>
      <c r="DZ19" t="s">
        <v>1321</v>
      </c>
      <c r="EA19" t="s">
        <v>1283</v>
      </c>
      <c r="EC19" t="s">
        <v>1322</v>
      </c>
      <c r="EE19" t="s">
        <v>1323</v>
      </c>
      <c r="EF19" t="s">
        <v>1297</v>
      </c>
      <c r="EG19" t="s">
        <v>970</v>
      </c>
      <c r="EH19" t="s">
        <v>1123</v>
      </c>
      <c r="EI19" t="s">
        <v>1324</v>
      </c>
      <c r="EJ19" t="s">
        <v>1014</v>
      </c>
      <c r="EK19" t="s">
        <v>1288</v>
      </c>
      <c r="EL19" t="s">
        <v>971</v>
      </c>
      <c r="EM19" t="s">
        <v>1221</v>
      </c>
      <c r="EN19" t="s">
        <v>972</v>
      </c>
      <c r="EO19" t="s">
        <v>1240</v>
      </c>
      <c r="EP19" t="s">
        <v>1299</v>
      </c>
      <c r="EQ19" t="s">
        <v>1325</v>
      </c>
      <c r="ER19" t="s">
        <v>1326</v>
      </c>
      <c r="ES19" t="s">
        <v>1327</v>
      </c>
      <c r="EU19" t="s">
        <v>1167</v>
      </c>
      <c r="EW19" t="s">
        <v>1328</v>
      </c>
      <c r="EX19" t="s">
        <v>1120</v>
      </c>
      <c r="EY19" t="s">
        <v>1122</v>
      </c>
      <c r="EZ19" t="s">
        <v>954</v>
      </c>
      <c r="FA19" t="s">
        <v>1329</v>
      </c>
      <c r="FB19" t="s">
        <v>1023</v>
      </c>
      <c r="FC19" t="s">
        <v>1330</v>
      </c>
      <c r="FD19" t="s">
        <v>1331</v>
      </c>
      <c r="FE19" t="s">
        <v>1332</v>
      </c>
      <c r="FF19" t="s">
        <v>1333</v>
      </c>
      <c r="FG19" t="s">
        <v>1334</v>
      </c>
      <c r="FH19" t="s">
        <v>1335</v>
      </c>
      <c r="FI19" t="s">
        <v>997</v>
      </c>
      <c r="FJ19" t="s">
        <v>1123</v>
      </c>
      <c r="FK19" t="s">
        <v>1162</v>
      </c>
      <c r="FL19" t="s">
        <v>1127</v>
      </c>
      <c r="FM19" t="s">
        <v>1336</v>
      </c>
      <c r="FN19" t="s">
        <v>1337</v>
      </c>
      <c r="FO19" t="s">
        <v>1338</v>
      </c>
      <c r="FQ19" t="s">
        <v>1339</v>
      </c>
      <c r="FS19" t="s">
        <v>1153</v>
      </c>
      <c r="FT19" t="s">
        <v>1120</v>
      </c>
      <c r="FU19" t="s">
        <v>970</v>
      </c>
      <c r="FV19" t="s">
        <v>1014</v>
      </c>
      <c r="FW19" t="s">
        <v>1340</v>
      </c>
      <c r="FX19" t="s">
        <v>961</v>
      </c>
      <c r="FY19" t="s">
        <v>1161</v>
      </c>
      <c r="FZ19" t="s">
        <v>971</v>
      </c>
      <c r="GA19" t="s">
        <v>1341</v>
      </c>
      <c r="GB19" t="s">
        <v>1221</v>
      </c>
      <c r="GC19" t="s">
        <v>1342</v>
      </c>
      <c r="GD19" t="s">
        <v>1343</v>
      </c>
      <c r="GE19" t="s">
        <v>1199</v>
      </c>
      <c r="GF19" t="s">
        <v>1123</v>
      </c>
      <c r="GH19" t="s">
        <v>1344</v>
      </c>
      <c r="GI19" t="s">
        <v>1345</v>
      </c>
      <c r="GK19" t="s">
        <v>1240</v>
      </c>
      <c r="GM19" t="s">
        <v>1136</v>
      </c>
      <c r="GN19" t="s">
        <v>1346</v>
      </c>
      <c r="GO19" t="s">
        <v>1347</v>
      </c>
      <c r="GP19" t="s">
        <v>1348</v>
      </c>
      <c r="GR19" t="s">
        <v>1349</v>
      </c>
      <c r="GS19" t="s">
        <v>1120</v>
      </c>
      <c r="GT19" t="s">
        <v>970</v>
      </c>
      <c r="GV19" t="s">
        <v>1250</v>
      </c>
      <c r="GW19" t="s">
        <v>1014</v>
      </c>
      <c r="GX19" t="s">
        <v>1350</v>
      </c>
      <c r="GY19" t="s">
        <v>1351</v>
      </c>
      <c r="GZ19" t="s">
        <v>972</v>
      </c>
      <c r="HA19" t="s">
        <v>1221</v>
      </c>
      <c r="HB19" t="s">
        <v>1193</v>
      </c>
      <c r="HC19" t="s">
        <v>1352</v>
      </c>
      <c r="HD19" t="s">
        <v>1199</v>
      </c>
      <c r="HE19" t="s">
        <v>1123</v>
      </c>
      <c r="HF19" t="s">
        <v>1102</v>
      </c>
      <c r="HG19" t="s">
        <v>971</v>
      </c>
      <c r="HH19" t="s">
        <v>1240</v>
      </c>
      <c r="HI19" t="s">
        <v>1136</v>
      </c>
      <c r="HJ19" t="s">
        <v>1353</v>
      </c>
      <c r="HK19" t="s">
        <v>1354</v>
      </c>
      <c r="HN19" t="s">
        <v>991</v>
      </c>
      <c r="HO19" t="s">
        <v>1250</v>
      </c>
      <c r="HP19" t="s">
        <v>1355</v>
      </c>
      <c r="HQ19" t="s">
        <v>1161</v>
      </c>
      <c r="HR19" t="s">
        <v>970</v>
      </c>
      <c r="HT19" t="s">
        <v>1291</v>
      </c>
      <c r="HU19" t="s">
        <v>1356</v>
      </c>
      <c r="HV19" t="s">
        <v>1357</v>
      </c>
      <c r="HW19" t="s">
        <v>1358</v>
      </c>
      <c r="HX19" t="s">
        <v>1359</v>
      </c>
      <c r="HY19" t="s">
        <v>1360</v>
      </c>
      <c r="HZ19" t="s">
        <v>833</v>
      </c>
      <c r="IA19" t="s">
        <v>1361</v>
      </c>
      <c r="IB19" t="s">
        <v>1362</v>
      </c>
      <c r="IC19" t="s">
        <v>66</v>
      </c>
      <c r="ID19" t="s">
        <v>1363</v>
      </c>
      <c r="IF19" t="s">
        <v>1364</v>
      </c>
      <c r="IJ19" t="s">
        <v>970</v>
      </c>
      <c r="IK19" t="s">
        <v>1125</v>
      </c>
      <c r="IL19" t="s">
        <v>1284</v>
      </c>
      <c r="IM19" t="s">
        <v>1126</v>
      </c>
      <c r="IN19" t="s">
        <v>1038</v>
      </c>
      <c r="IO19" t="s">
        <v>1140</v>
      </c>
      <c r="IP19" t="s">
        <v>1234</v>
      </c>
      <c r="IQ19" t="s">
        <v>1365</v>
      </c>
      <c r="IR19" t="s">
        <v>1366</v>
      </c>
      <c r="IT19" t="s">
        <v>1367</v>
      </c>
      <c r="IV19" t="s">
        <v>1288</v>
      </c>
      <c r="IW19" t="s">
        <v>1299</v>
      </c>
      <c r="IX19" t="s">
        <v>1245</v>
      </c>
      <c r="IY19" t="s">
        <v>1368</v>
      </c>
      <c r="IZ19" t="s">
        <v>1369</v>
      </c>
      <c r="JB19" t="s">
        <v>1203</v>
      </c>
      <c r="JC19" t="s">
        <v>1291</v>
      </c>
      <c r="JD19" t="s">
        <v>1225</v>
      </c>
      <c r="JE19" t="s">
        <v>1370</v>
      </c>
      <c r="JF19" t="s">
        <v>1298</v>
      </c>
      <c r="JG19" t="s">
        <v>1120</v>
      </c>
      <c r="JH19" t="s">
        <v>1238</v>
      </c>
      <c r="JK19" t="s">
        <v>1371</v>
      </c>
    </row>
    <row r="20" spans="1:271" x14ac:dyDescent="0.3">
      <c r="A20" t="s">
        <v>1336</v>
      </c>
      <c r="B20" t="s">
        <v>1372</v>
      </c>
      <c r="C20" t="s">
        <v>1373</v>
      </c>
      <c r="E20" t="s">
        <v>968</v>
      </c>
      <c r="F20" t="s">
        <v>991</v>
      </c>
      <c r="H20" t="s">
        <v>1192</v>
      </c>
      <c r="I20" t="s">
        <v>1225</v>
      </c>
      <c r="J20" t="s">
        <v>1374</v>
      </c>
      <c r="K20" t="s">
        <v>1132</v>
      </c>
      <c r="L20" t="s">
        <v>1141</v>
      </c>
      <c r="M20" t="s">
        <v>1217</v>
      </c>
      <c r="O20" t="s">
        <v>974</v>
      </c>
      <c r="P20" t="s">
        <v>1375</v>
      </c>
      <c r="Q20" t="s">
        <v>999</v>
      </c>
      <c r="R20" t="s">
        <v>1376</v>
      </c>
      <c r="S20" t="s">
        <v>1377</v>
      </c>
      <c r="T20" t="s">
        <v>71</v>
      </c>
      <c r="U20" t="s">
        <v>1378</v>
      </c>
      <c r="W20" t="s">
        <v>1379</v>
      </c>
      <c r="Y20" t="s">
        <v>1380</v>
      </c>
      <c r="Z20" t="s">
        <v>1121</v>
      </c>
      <c r="AB20" t="s">
        <v>1217</v>
      </c>
      <c r="AD20" t="s">
        <v>1331</v>
      </c>
      <c r="AE20" t="s">
        <v>1381</v>
      </c>
      <c r="AF20" t="s">
        <v>1382</v>
      </c>
      <c r="AG20" t="s">
        <v>952</v>
      </c>
      <c r="AH20" t="s">
        <v>991</v>
      </c>
      <c r="AI20" t="s">
        <v>1237</v>
      </c>
      <c r="AJ20" t="s">
        <v>1146</v>
      </c>
      <c r="AL20" t="s">
        <v>1240</v>
      </c>
      <c r="AN20" t="s">
        <v>1383</v>
      </c>
      <c r="AO20" t="s">
        <v>1336</v>
      </c>
      <c r="AP20" t="s">
        <v>1384</v>
      </c>
      <c r="AQ20" t="s">
        <v>124</v>
      </c>
      <c r="AR20" t="s">
        <v>1385</v>
      </c>
      <c r="AT20" t="s">
        <v>1386</v>
      </c>
      <c r="AV20" t="s">
        <v>1380</v>
      </c>
      <c r="AX20" t="s">
        <v>1122</v>
      </c>
      <c r="AY20" t="s">
        <v>1107</v>
      </c>
      <c r="AZ20" t="s">
        <v>1387</v>
      </c>
      <c r="BA20" t="s">
        <v>952</v>
      </c>
      <c r="BB20" t="s">
        <v>991</v>
      </c>
      <c r="BC20" t="s">
        <v>1388</v>
      </c>
      <c r="BD20" t="s">
        <v>1146</v>
      </c>
      <c r="BE20" t="s">
        <v>1009</v>
      </c>
      <c r="BG20" t="s">
        <v>1383</v>
      </c>
      <c r="BH20" t="s">
        <v>1336</v>
      </c>
      <c r="BI20" t="s">
        <v>1389</v>
      </c>
      <c r="BJ20" t="s">
        <v>1390</v>
      </c>
      <c r="BL20" t="s">
        <v>1099</v>
      </c>
      <c r="BM20" t="s">
        <v>1093</v>
      </c>
      <c r="BN20" t="s">
        <v>1217</v>
      </c>
      <c r="BP20" t="s">
        <v>1225</v>
      </c>
      <c r="BQ20" t="s">
        <v>1391</v>
      </c>
      <c r="BR20" t="s">
        <v>1310</v>
      </c>
      <c r="BS20" t="s">
        <v>1392</v>
      </c>
      <c r="BT20" t="s">
        <v>1227</v>
      </c>
      <c r="BV20" t="s">
        <v>1272</v>
      </c>
      <c r="BW20" t="s">
        <v>1040</v>
      </c>
      <c r="BX20" t="s">
        <v>1135</v>
      </c>
      <c r="BY20" t="s">
        <v>1336</v>
      </c>
      <c r="BZ20" t="s">
        <v>1393</v>
      </c>
      <c r="CB20" t="s">
        <v>1394</v>
      </c>
      <c r="CD20" t="s">
        <v>1288</v>
      </c>
      <c r="CE20" t="s">
        <v>1203</v>
      </c>
      <c r="CG20" t="s">
        <v>1315</v>
      </c>
      <c r="CH20" t="s">
        <v>1267</v>
      </c>
      <c r="CI20" t="s">
        <v>1395</v>
      </c>
      <c r="CJ20" t="s">
        <v>1392</v>
      </c>
      <c r="CK20" t="s">
        <v>1125</v>
      </c>
      <c r="CM20" t="s">
        <v>1053</v>
      </c>
      <c r="CN20" t="s">
        <v>1396</v>
      </c>
      <c r="CQ20" t="s">
        <v>1397</v>
      </c>
      <c r="CR20" t="s">
        <v>1398</v>
      </c>
      <c r="CS20" t="s">
        <v>1399</v>
      </c>
      <c r="CT20" t="s">
        <v>1400</v>
      </c>
      <c r="CV20" t="s">
        <v>1120</v>
      </c>
      <c r="CW20" t="s">
        <v>968</v>
      </c>
      <c r="CX20" t="s">
        <v>1217</v>
      </c>
      <c r="CZ20" t="s">
        <v>1401</v>
      </c>
      <c r="DA20" t="s">
        <v>1402</v>
      </c>
      <c r="DB20" t="s">
        <v>1395</v>
      </c>
      <c r="DC20" t="s">
        <v>1195</v>
      </c>
      <c r="DD20" t="s">
        <v>1086</v>
      </c>
      <c r="DF20" t="s">
        <v>1239</v>
      </c>
      <c r="DG20" t="s">
        <v>1403</v>
      </c>
      <c r="DH20" t="s">
        <v>1135</v>
      </c>
      <c r="DI20" t="s">
        <v>1336</v>
      </c>
      <c r="DJ20" t="s">
        <v>1404</v>
      </c>
      <c r="DK20" t="s">
        <v>1405</v>
      </c>
      <c r="DM20" t="s">
        <v>1288</v>
      </c>
      <c r="DN20" t="s">
        <v>958</v>
      </c>
      <c r="DP20" t="s">
        <v>1139</v>
      </c>
      <c r="DQ20" t="s">
        <v>1391</v>
      </c>
      <c r="DR20" t="s">
        <v>1395</v>
      </c>
      <c r="DS20" t="s">
        <v>1195</v>
      </c>
      <c r="DV20" t="s">
        <v>1406</v>
      </c>
      <c r="DW20" t="s">
        <v>1298</v>
      </c>
      <c r="DX20" t="s">
        <v>999</v>
      </c>
      <c r="DY20" t="s">
        <v>1336</v>
      </c>
      <c r="DZ20" t="s">
        <v>1407</v>
      </c>
      <c r="EA20" t="s">
        <v>1408</v>
      </c>
      <c r="EC20" t="s">
        <v>1409</v>
      </c>
      <c r="EE20" t="s">
        <v>1410</v>
      </c>
      <c r="EF20" t="s">
        <v>1411</v>
      </c>
      <c r="EG20" t="s">
        <v>984</v>
      </c>
      <c r="EI20" t="s">
        <v>1021</v>
      </c>
      <c r="EJ20" t="s">
        <v>1237</v>
      </c>
      <c r="EK20" t="s">
        <v>991</v>
      </c>
      <c r="EL20" t="s">
        <v>1018</v>
      </c>
      <c r="EM20" t="s">
        <v>1146</v>
      </c>
      <c r="EN20" t="s">
        <v>1059</v>
      </c>
      <c r="EO20" t="s">
        <v>1135</v>
      </c>
      <c r="EP20" t="s">
        <v>1383</v>
      </c>
      <c r="EQ20" t="s">
        <v>1412</v>
      </c>
      <c r="ER20" t="s">
        <v>1413</v>
      </c>
      <c r="ES20" t="s">
        <v>1414</v>
      </c>
      <c r="EU20" t="s">
        <v>1259</v>
      </c>
      <c r="EW20" t="s">
        <v>1415</v>
      </c>
      <c r="EX20" t="s">
        <v>1288</v>
      </c>
      <c r="EY20" t="s">
        <v>1217</v>
      </c>
      <c r="EZ20" t="s">
        <v>1225</v>
      </c>
      <c r="FA20" t="s">
        <v>1416</v>
      </c>
      <c r="FB20" t="s">
        <v>1102</v>
      </c>
      <c r="FC20" t="s">
        <v>1417</v>
      </c>
      <c r="FD20" t="s">
        <v>1396</v>
      </c>
      <c r="FE20" t="s">
        <v>1418</v>
      </c>
      <c r="FF20" t="s">
        <v>1076</v>
      </c>
      <c r="FG20" t="s">
        <v>1419</v>
      </c>
      <c r="FH20" t="s">
        <v>1420</v>
      </c>
      <c r="FI20" t="s">
        <v>1199</v>
      </c>
      <c r="FK20" t="s">
        <v>1421</v>
      </c>
      <c r="FL20" t="s">
        <v>999</v>
      </c>
      <c r="FM20" t="s">
        <v>1228</v>
      </c>
      <c r="FN20" t="s">
        <v>1422</v>
      </c>
      <c r="FO20" t="s">
        <v>1423</v>
      </c>
      <c r="FQ20" t="s">
        <v>1424</v>
      </c>
      <c r="FS20" t="s">
        <v>1216</v>
      </c>
      <c r="FT20" t="s">
        <v>1288</v>
      </c>
      <c r="FU20" t="s">
        <v>984</v>
      </c>
      <c r="FV20" t="s">
        <v>1237</v>
      </c>
      <c r="FW20" t="s">
        <v>1425</v>
      </c>
      <c r="FX20" t="s">
        <v>1426</v>
      </c>
      <c r="FY20" t="s">
        <v>1251</v>
      </c>
      <c r="FZ20" t="s">
        <v>1018</v>
      </c>
      <c r="GA20" t="s">
        <v>1253</v>
      </c>
      <c r="GB20" t="s">
        <v>1146</v>
      </c>
      <c r="GC20" t="s">
        <v>1334</v>
      </c>
      <c r="GD20" t="s">
        <v>1420</v>
      </c>
      <c r="GE20" t="s">
        <v>952</v>
      </c>
      <c r="GF20" t="s">
        <v>50</v>
      </c>
      <c r="GH20" t="s">
        <v>1396</v>
      </c>
      <c r="GI20" t="s">
        <v>1427</v>
      </c>
      <c r="GK20" t="s">
        <v>1135</v>
      </c>
      <c r="GM20" t="s">
        <v>1336</v>
      </c>
      <c r="GN20" t="s">
        <v>1428</v>
      </c>
      <c r="GO20" t="s">
        <v>1429</v>
      </c>
      <c r="GP20" t="s">
        <v>1430</v>
      </c>
      <c r="GR20" t="s">
        <v>1431</v>
      </c>
      <c r="GS20" t="s">
        <v>1288</v>
      </c>
      <c r="GT20" t="s">
        <v>984</v>
      </c>
      <c r="GV20" t="s">
        <v>1432</v>
      </c>
      <c r="GW20" t="s">
        <v>1237</v>
      </c>
      <c r="GX20" t="s">
        <v>1041</v>
      </c>
      <c r="GY20" t="s">
        <v>1433</v>
      </c>
      <c r="GZ20" t="s">
        <v>1059</v>
      </c>
      <c r="HA20" t="s">
        <v>1146</v>
      </c>
      <c r="HB20" t="s">
        <v>1121</v>
      </c>
      <c r="HC20" t="s">
        <v>1160</v>
      </c>
      <c r="HD20" t="s">
        <v>952</v>
      </c>
      <c r="HF20" t="s">
        <v>998</v>
      </c>
      <c r="HG20" t="s">
        <v>1018</v>
      </c>
      <c r="HH20" t="s">
        <v>1135</v>
      </c>
      <c r="HI20" t="s">
        <v>1336</v>
      </c>
      <c r="HJ20" t="s">
        <v>1434</v>
      </c>
      <c r="HK20" t="s">
        <v>1435</v>
      </c>
      <c r="HN20" t="s">
        <v>1288</v>
      </c>
      <c r="HO20" t="s">
        <v>1436</v>
      </c>
      <c r="HP20" t="s">
        <v>1068</v>
      </c>
      <c r="HQ20" t="s">
        <v>1437</v>
      </c>
      <c r="HR20" t="s">
        <v>984</v>
      </c>
      <c r="HT20" t="s">
        <v>1047</v>
      </c>
      <c r="HU20" t="s">
        <v>1438</v>
      </c>
      <c r="HV20" t="s">
        <v>1439</v>
      </c>
      <c r="HW20" t="s">
        <v>1440</v>
      </c>
      <c r="HX20" t="s">
        <v>1108</v>
      </c>
      <c r="HY20" t="s">
        <v>1203</v>
      </c>
      <c r="HZ20" t="s">
        <v>1311</v>
      </c>
      <c r="IA20" t="s">
        <v>1312</v>
      </c>
      <c r="IB20" t="s">
        <v>1441</v>
      </c>
      <c r="IC20" t="s">
        <v>71</v>
      </c>
      <c r="ID20" t="s">
        <v>1442</v>
      </c>
      <c r="IF20" t="s">
        <v>1443</v>
      </c>
      <c r="IJ20" t="s">
        <v>1122</v>
      </c>
      <c r="IK20" t="s">
        <v>1444</v>
      </c>
      <c r="IL20" t="s">
        <v>1445</v>
      </c>
      <c r="IM20" t="s">
        <v>1406</v>
      </c>
      <c r="IN20" t="s">
        <v>1401</v>
      </c>
      <c r="IO20" t="s">
        <v>1446</v>
      </c>
      <c r="IP20" t="s">
        <v>1403</v>
      </c>
      <c r="IQ20" t="s">
        <v>1432</v>
      </c>
      <c r="IR20" t="s">
        <v>1439</v>
      </c>
      <c r="IT20" t="s">
        <v>1371</v>
      </c>
      <c r="IV20" t="s">
        <v>991</v>
      </c>
      <c r="IW20" t="s">
        <v>1383</v>
      </c>
      <c r="IX20" t="s">
        <v>1447</v>
      </c>
      <c r="IY20" t="s">
        <v>1448</v>
      </c>
      <c r="IZ20" t="s">
        <v>1449</v>
      </c>
      <c r="JB20" t="s">
        <v>968</v>
      </c>
      <c r="JC20" t="s">
        <v>1047</v>
      </c>
      <c r="JD20" t="s">
        <v>1038</v>
      </c>
      <c r="JE20" t="s">
        <v>1307</v>
      </c>
      <c r="JF20" t="s">
        <v>1396</v>
      </c>
      <c r="JG20" t="s">
        <v>1288</v>
      </c>
      <c r="JH20" t="s">
        <v>1232</v>
      </c>
      <c r="JK20" t="s">
        <v>1450</v>
      </c>
    </row>
    <row r="21" spans="1:271" x14ac:dyDescent="0.3">
      <c r="A21" t="s">
        <v>1228</v>
      </c>
      <c r="B21" t="s">
        <v>1451</v>
      </c>
      <c r="C21" t="s">
        <v>1452</v>
      </c>
      <c r="E21" t="s">
        <v>1193</v>
      </c>
      <c r="F21" t="s">
        <v>1012</v>
      </c>
      <c r="H21" t="s">
        <v>1453</v>
      </c>
      <c r="I21" t="s">
        <v>1401</v>
      </c>
      <c r="J21" t="s">
        <v>1454</v>
      </c>
      <c r="K21" t="s">
        <v>1455</v>
      </c>
      <c r="L21" t="s">
        <v>1238</v>
      </c>
      <c r="M21" t="s">
        <v>984</v>
      </c>
      <c r="O21" t="s">
        <v>997</v>
      </c>
      <c r="P21" t="s">
        <v>1456</v>
      </c>
      <c r="Q21" t="s">
        <v>833</v>
      </c>
      <c r="R21" t="s">
        <v>1457</v>
      </c>
      <c r="S21" t="s">
        <v>1458</v>
      </c>
      <c r="T21" t="s">
        <v>49</v>
      </c>
      <c r="U21" t="s">
        <v>1459</v>
      </c>
      <c r="W21" t="s">
        <v>1460</v>
      </c>
      <c r="Y21" t="s">
        <v>1461</v>
      </c>
      <c r="Z21" t="s">
        <v>1093</v>
      </c>
      <c r="AD21" t="s">
        <v>1462</v>
      </c>
      <c r="AE21" t="s">
        <v>1270</v>
      </c>
      <c r="AF21" t="s">
        <v>1463</v>
      </c>
      <c r="AG21" t="s">
        <v>1147</v>
      </c>
      <c r="AH21" t="s">
        <v>1012</v>
      </c>
      <c r="AI21" t="s">
        <v>1225</v>
      </c>
      <c r="AJ21" t="s">
        <v>1392</v>
      </c>
      <c r="AL21" t="s">
        <v>1135</v>
      </c>
      <c r="AN21" t="s">
        <v>1464</v>
      </c>
      <c r="AO21" t="s">
        <v>1228</v>
      </c>
      <c r="AP21" t="s">
        <v>1465</v>
      </c>
      <c r="AR21" t="s">
        <v>1466</v>
      </c>
      <c r="AT21" t="s">
        <v>1379</v>
      </c>
      <c r="AV21" t="s">
        <v>1461</v>
      </c>
      <c r="AY21" t="s">
        <v>1108</v>
      </c>
      <c r="AZ21" t="s">
        <v>973</v>
      </c>
      <c r="BA21" t="s">
        <v>1147</v>
      </c>
      <c r="BB21" t="s">
        <v>1012</v>
      </c>
      <c r="BC21" t="s">
        <v>1467</v>
      </c>
      <c r="BD21" t="s">
        <v>1392</v>
      </c>
      <c r="BE21" t="s">
        <v>1103</v>
      </c>
      <c r="BG21" t="s">
        <v>1464</v>
      </c>
      <c r="BH21" t="s">
        <v>1228</v>
      </c>
      <c r="BI21" t="s">
        <v>1468</v>
      </c>
      <c r="BJ21" t="s">
        <v>1469</v>
      </c>
      <c r="BL21" t="s">
        <v>1288</v>
      </c>
      <c r="BM21" t="s">
        <v>1284</v>
      </c>
      <c r="BN21" t="s">
        <v>970</v>
      </c>
      <c r="BP21" t="s">
        <v>1315</v>
      </c>
      <c r="BQ21" t="s">
        <v>986</v>
      </c>
      <c r="BR21" t="s">
        <v>1395</v>
      </c>
      <c r="BS21" t="s">
        <v>1017</v>
      </c>
      <c r="BT21" t="s">
        <v>1470</v>
      </c>
      <c r="BV21" t="s">
        <v>1047</v>
      </c>
      <c r="BW21" t="s">
        <v>1426</v>
      </c>
      <c r="BX21" t="s">
        <v>1293</v>
      </c>
      <c r="BY21" t="s">
        <v>1398</v>
      </c>
      <c r="BZ21" t="s">
        <v>1471</v>
      </c>
      <c r="CB21" t="s">
        <v>1472</v>
      </c>
      <c r="CD21" t="s">
        <v>1012</v>
      </c>
      <c r="CE21" t="s">
        <v>1093</v>
      </c>
      <c r="CG21" t="s">
        <v>1356</v>
      </c>
      <c r="CH21" t="s">
        <v>1473</v>
      </c>
      <c r="CI21" t="s">
        <v>1088</v>
      </c>
      <c r="CJ21" t="s">
        <v>1017</v>
      </c>
      <c r="CK21" t="s">
        <v>953</v>
      </c>
      <c r="CM21" t="s">
        <v>1040</v>
      </c>
      <c r="CN21" t="s">
        <v>1234</v>
      </c>
      <c r="CQ21" t="s">
        <v>71</v>
      </c>
      <c r="CR21" t="s">
        <v>1474</v>
      </c>
      <c r="CS21" t="s">
        <v>1475</v>
      </c>
      <c r="CT21" t="s">
        <v>1476</v>
      </c>
      <c r="CV21" t="s">
        <v>1288</v>
      </c>
      <c r="CX21" t="s">
        <v>984</v>
      </c>
      <c r="CZ21" t="s">
        <v>1438</v>
      </c>
      <c r="DA21" t="s">
        <v>1290</v>
      </c>
      <c r="DB21" t="s">
        <v>1088</v>
      </c>
      <c r="DC21" t="s">
        <v>1477</v>
      </c>
      <c r="DD21" t="s">
        <v>1478</v>
      </c>
      <c r="DF21" t="s">
        <v>1479</v>
      </c>
      <c r="DG21" t="s">
        <v>1480</v>
      </c>
      <c r="DH21" t="s">
        <v>999</v>
      </c>
      <c r="DI21" t="s">
        <v>1228</v>
      </c>
      <c r="DJ21" t="s">
        <v>1481</v>
      </c>
      <c r="DK21" t="s">
        <v>1482</v>
      </c>
      <c r="DM21" t="s">
        <v>1012</v>
      </c>
      <c r="DN21" t="s">
        <v>1217</v>
      </c>
      <c r="DP21" t="s">
        <v>1038</v>
      </c>
      <c r="DQ21" t="s">
        <v>986</v>
      </c>
      <c r="DR21" t="s">
        <v>1088</v>
      </c>
      <c r="DS21" t="s">
        <v>1483</v>
      </c>
      <c r="DV21" t="s">
        <v>1484</v>
      </c>
      <c r="DW21" t="s">
        <v>1396</v>
      </c>
      <c r="DX21" t="s">
        <v>1367</v>
      </c>
      <c r="DY21" t="s">
        <v>1228</v>
      </c>
      <c r="DZ21" t="s">
        <v>1485</v>
      </c>
      <c r="EA21" t="s">
        <v>1486</v>
      </c>
      <c r="EC21" t="s">
        <v>1487</v>
      </c>
      <c r="EE21" t="s">
        <v>1488</v>
      </c>
      <c r="EF21" t="s">
        <v>1489</v>
      </c>
      <c r="EG21" t="s">
        <v>1122</v>
      </c>
      <c r="EI21" t="s">
        <v>1402</v>
      </c>
      <c r="EJ21" t="s">
        <v>1225</v>
      </c>
      <c r="EK21" t="s">
        <v>1012</v>
      </c>
      <c r="EL21" t="s">
        <v>1108</v>
      </c>
      <c r="EM21" t="s">
        <v>1392</v>
      </c>
      <c r="EN21" t="s">
        <v>1359</v>
      </c>
      <c r="EO21" t="s">
        <v>1127</v>
      </c>
      <c r="EP21" t="s">
        <v>1464</v>
      </c>
      <c r="EQ21" t="s">
        <v>1490</v>
      </c>
      <c r="ER21" t="s">
        <v>1491</v>
      </c>
      <c r="ES21" t="s">
        <v>1492</v>
      </c>
      <c r="EU21" t="s">
        <v>1493</v>
      </c>
      <c r="EW21" t="s">
        <v>1494</v>
      </c>
      <c r="EX21" t="s">
        <v>1012</v>
      </c>
      <c r="EY21" t="s">
        <v>984</v>
      </c>
      <c r="EZ21" t="s">
        <v>1356</v>
      </c>
      <c r="FA21" t="s">
        <v>1495</v>
      </c>
      <c r="FB21" t="s">
        <v>1053</v>
      </c>
      <c r="FC21" t="s">
        <v>1496</v>
      </c>
      <c r="FD21" t="s">
        <v>1497</v>
      </c>
      <c r="FE21" t="s">
        <v>1498</v>
      </c>
      <c r="FF21" t="s">
        <v>1022</v>
      </c>
      <c r="FG21" t="s">
        <v>1499</v>
      </c>
      <c r="FH21" t="s">
        <v>1500</v>
      </c>
      <c r="FI21" t="s">
        <v>952</v>
      </c>
      <c r="FK21" t="s">
        <v>1174</v>
      </c>
      <c r="FL21" t="s">
        <v>833</v>
      </c>
      <c r="FM21" t="s">
        <v>1294</v>
      </c>
      <c r="FN21" t="s">
        <v>1501</v>
      </c>
      <c r="FO21" t="s">
        <v>1502</v>
      </c>
      <c r="FQ21" t="s">
        <v>1157</v>
      </c>
      <c r="FS21" t="s">
        <v>1211</v>
      </c>
      <c r="FT21" t="s">
        <v>1012</v>
      </c>
      <c r="FU21" t="s">
        <v>1122</v>
      </c>
      <c r="FV21" t="s">
        <v>1225</v>
      </c>
      <c r="FW21" t="s">
        <v>1250</v>
      </c>
      <c r="FX21" t="s">
        <v>1375</v>
      </c>
      <c r="FY21" t="s">
        <v>1274</v>
      </c>
      <c r="FZ21" t="s">
        <v>1143</v>
      </c>
      <c r="GA21" t="s">
        <v>1169</v>
      </c>
      <c r="GB21" t="s">
        <v>1392</v>
      </c>
      <c r="GC21" t="s">
        <v>1503</v>
      </c>
      <c r="GD21" t="s">
        <v>1500</v>
      </c>
      <c r="GE21" t="s">
        <v>1147</v>
      </c>
      <c r="GH21" t="s">
        <v>1169</v>
      </c>
      <c r="GI21" t="s">
        <v>1504</v>
      </c>
      <c r="GK21" t="s">
        <v>1127</v>
      </c>
      <c r="GM21" t="s">
        <v>1228</v>
      </c>
      <c r="GN21" t="s">
        <v>1505</v>
      </c>
      <c r="GO21" t="s">
        <v>1506</v>
      </c>
      <c r="GP21" t="s">
        <v>1507</v>
      </c>
      <c r="GR21" t="s">
        <v>1036</v>
      </c>
      <c r="GS21" t="s">
        <v>1012</v>
      </c>
      <c r="GT21" t="s">
        <v>1122</v>
      </c>
      <c r="GV21" t="s">
        <v>1402</v>
      </c>
      <c r="GW21" t="s">
        <v>1225</v>
      </c>
      <c r="GX21" t="s">
        <v>1161</v>
      </c>
      <c r="GY21" t="s">
        <v>1508</v>
      </c>
      <c r="GZ21" t="s">
        <v>1509</v>
      </c>
      <c r="HA21" t="s">
        <v>1392</v>
      </c>
      <c r="HB21" t="s">
        <v>1275</v>
      </c>
      <c r="HC21" t="s">
        <v>1510</v>
      </c>
      <c r="HD21" t="s">
        <v>1147</v>
      </c>
      <c r="HF21" t="s">
        <v>1479</v>
      </c>
      <c r="HG21" t="s">
        <v>1374</v>
      </c>
      <c r="HH21" t="s">
        <v>1127</v>
      </c>
      <c r="HI21" t="s">
        <v>1228</v>
      </c>
      <c r="HJ21" t="s">
        <v>1511</v>
      </c>
      <c r="HK21" t="s">
        <v>1512</v>
      </c>
      <c r="HN21" t="s">
        <v>1012</v>
      </c>
      <c r="HO21" t="s">
        <v>1432</v>
      </c>
      <c r="HP21" t="s">
        <v>1055</v>
      </c>
      <c r="HQ21" t="s">
        <v>1396</v>
      </c>
      <c r="HR21" t="s">
        <v>1122</v>
      </c>
      <c r="HT21" t="s">
        <v>974</v>
      </c>
      <c r="HU21" t="s">
        <v>1131</v>
      </c>
      <c r="HV21" t="s">
        <v>1513</v>
      </c>
      <c r="HW21" t="s">
        <v>1514</v>
      </c>
      <c r="HX21" t="s">
        <v>1344</v>
      </c>
      <c r="HY21" t="s">
        <v>1445</v>
      </c>
      <c r="HZ21" t="s">
        <v>1515</v>
      </c>
      <c r="IA21" t="s">
        <v>1398</v>
      </c>
      <c r="IB21" t="s">
        <v>1516</v>
      </c>
      <c r="ID21" t="s">
        <v>1517</v>
      </c>
      <c r="IF21" t="s">
        <v>1518</v>
      </c>
      <c r="IJ21" t="s">
        <v>984</v>
      </c>
      <c r="IK21" t="s">
        <v>1519</v>
      </c>
      <c r="IL21" t="s">
        <v>1093</v>
      </c>
      <c r="IM21" t="s">
        <v>1168</v>
      </c>
      <c r="IN21" t="s">
        <v>1438</v>
      </c>
      <c r="IO21" t="s">
        <v>1310</v>
      </c>
      <c r="IP21" t="s">
        <v>1520</v>
      </c>
      <c r="IQ21" t="s">
        <v>1226</v>
      </c>
      <c r="IR21" t="s">
        <v>1333</v>
      </c>
      <c r="IT21" t="s">
        <v>976</v>
      </c>
      <c r="IV21" t="s">
        <v>1012</v>
      </c>
      <c r="IW21" t="s">
        <v>1464</v>
      </c>
      <c r="IX21" t="s">
        <v>1521</v>
      </c>
      <c r="IY21" t="s">
        <v>1522</v>
      </c>
      <c r="IZ21" t="s">
        <v>1523</v>
      </c>
      <c r="JC21" t="s">
        <v>974</v>
      </c>
      <c r="JD21" t="s">
        <v>1401</v>
      </c>
      <c r="JE21" t="s">
        <v>1524</v>
      </c>
      <c r="JF21" t="s">
        <v>1524</v>
      </c>
      <c r="JG21" t="s">
        <v>1012</v>
      </c>
      <c r="JH21" t="s">
        <v>1317</v>
      </c>
      <c r="JK21" t="s">
        <v>1525</v>
      </c>
    </row>
    <row r="22" spans="1:271" x14ac:dyDescent="0.3">
      <c r="A22" t="s">
        <v>1034</v>
      </c>
      <c r="B22" t="s">
        <v>1526</v>
      </c>
      <c r="C22" t="s">
        <v>1527</v>
      </c>
      <c r="E22" t="s">
        <v>1121</v>
      </c>
      <c r="F22" t="s">
        <v>1528</v>
      </c>
      <c r="H22" t="s">
        <v>1529</v>
      </c>
      <c r="I22" t="s">
        <v>1356</v>
      </c>
      <c r="J22" t="s">
        <v>1298</v>
      </c>
      <c r="K22" t="s">
        <v>1307</v>
      </c>
      <c r="L22" t="s">
        <v>1232</v>
      </c>
      <c r="O22" t="s">
        <v>1530</v>
      </c>
      <c r="P22" t="s">
        <v>1531</v>
      </c>
      <c r="Q22" t="s">
        <v>1367</v>
      </c>
      <c r="R22" t="s">
        <v>1532</v>
      </c>
      <c r="S22" t="s">
        <v>1481</v>
      </c>
      <c r="U22" t="s">
        <v>1533</v>
      </c>
      <c r="W22" t="s">
        <v>1534</v>
      </c>
      <c r="Y22" t="s">
        <v>1535</v>
      </c>
      <c r="Z22" t="s">
        <v>1536</v>
      </c>
      <c r="AD22" t="s">
        <v>1537</v>
      </c>
      <c r="AE22" t="s">
        <v>1421</v>
      </c>
      <c r="AF22" t="s">
        <v>1538</v>
      </c>
      <c r="AG22" t="s">
        <v>1530</v>
      </c>
      <c r="AH22" t="s">
        <v>1528</v>
      </c>
      <c r="AI22" t="s">
        <v>1139</v>
      </c>
      <c r="AJ22" t="s">
        <v>1017</v>
      </c>
      <c r="AL22" t="s">
        <v>1127</v>
      </c>
      <c r="AN22" t="s">
        <v>1539</v>
      </c>
      <c r="AO22" t="s">
        <v>1034</v>
      </c>
      <c r="AP22" t="s">
        <v>1540</v>
      </c>
      <c r="AR22" t="s">
        <v>1541</v>
      </c>
      <c r="AT22" t="s">
        <v>1460</v>
      </c>
      <c r="AV22" t="s">
        <v>1535</v>
      </c>
      <c r="AY22" t="s">
        <v>1018</v>
      </c>
      <c r="AZ22" t="s">
        <v>1109</v>
      </c>
      <c r="BA22" t="s">
        <v>1530</v>
      </c>
      <c r="BB22" t="s">
        <v>1528</v>
      </c>
      <c r="BC22" t="s">
        <v>954</v>
      </c>
      <c r="BD22" t="s">
        <v>1017</v>
      </c>
      <c r="BE22" t="s">
        <v>1240</v>
      </c>
      <c r="BG22" t="s">
        <v>1539</v>
      </c>
      <c r="BH22" t="s">
        <v>1034</v>
      </c>
      <c r="BI22" t="s">
        <v>1542</v>
      </c>
      <c r="BJ22" t="s">
        <v>1543</v>
      </c>
      <c r="BP22" t="s">
        <v>1159</v>
      </c>
      <c r="BQ22" t="s">
        <v>1544</v>
      </c>
      <c r="BS22" t="s">
        <v>1141</v>
      </c>
      <c r="BT22" t="s">
        <v>1086</v>
      </c>
      <c r="BV22" t="s">
        <v>974</v>
      </c>
      <c r="BW22" t="s">
        <v>1292</v>
      </c>
      <c r="BX22" t="s">
        <v>1367</v>
      </c>
      <c r="BY22" t="s">
        <v>1474</v>
      </c>
      <c r="BZ22" t="s">
        <v>1545</v>
      </c>
      <c r="CB22" t="s">
        <v>1546</v>
      </c>
      <c r="CG22" t="s">
        <v>1438</v>
      </c>
      <c r="CH22" t="s">
        <v>1547</v>
      </c>
      <c r="CJ22" t="s">
        <v>1141</v>
      </c>
      <c r="CK22" t="s">
        <v>996</v>
      </c>
      <c r="CM22" t="s">
        <v>1548</v>
      </c>
      <c r="CN22" t="s">
        <v>1319</v>
      </c>
      <c r="CQ22" t="s">
        <v>1549</v>
      </c>
      <c r="CR22" t="s">
        <v>1154</v>
      </c>
      <c r="CS22" t="s">
        <v>1550</v>
      </c>
      <c r="CT22" t="s">
        <v>1551</v>
      </c>
      <c r="CZ22" t="s">
        <v>952</v>
      </c>
      <c r="DA22" t="s">
        <v>1552</v>
      </c>
      <c r="DC22" t="s">
        <v>1366</v>
      </c>
      <c r="DD22" t="s">
        <v>996</v>
      </c>
      <c r="DF22" t="s">
        <v>1126</v>
      </c>
      <c r="DG22" t="s">
        <v>1162</v>
      </c>
      <c r="DH22" t="s">
        <v>1371</v>
      </c>
      <c r="DI22" t="s">
        <v>1034</v>
      </c>
      <c r="DJ22" t="s">
        <v>1377</v>
      </c>
      <c r="DK22" t="s">
        <v>1553</v>
      </c>
      <c r="DP22" t="s">
        <v>1315</v>
      </c>
      <c r="DQ22" t="s">
        <v>1329</v>
      </c>
      <c r="DS22" t="s">
        <v>1280</v>
      </c>
      <c r="DV22" t="s">
        <v>1040</v>
      </c>
      <c r="DW22" t="s">
        <v>1234</v>
      </c>
      <c r="DX22" t="s">
        <v>1554</v>
      </c>
      <c r="DY22" t="s">
        <v>1034</v>
      </c>
      <c r="DZ22" t="s">
        <v>1555</v>
      </c>
      <c r="EA22" t="s">
        <v>1369</v>
      </c>
      <c r="EC22" t="s">
        <v>1556</v>
      </c>
      <c r="EE22" t="s">
        <v>1557</v>
      </c>
      <c r="EF22" t="s">
        <v>1558</v>
      </c>
      <c r="EI22" t="s">
        <v>1559</v>
      </c>
      <c r="EJ22" t="s">
        <v>1038</v>
      </c>
      <c r="EK22" t="s">
        <v>1528</v>
      </c>
      <c r="EL22" t="s">
        <v>1298</v>
      </c>
      <c r="EM22" t="s">
        <v>1017</v>
      </c>
      <c r="EN22" t="s">
        <v>1560</v>
      </c>
      <c r="EO22" t="s">
        <v>1293</v>
      </c>
      <c r="EP22" t="s">
        <v>1539</v>
      </c>
      <c r="EQ22" t="s">
        <v>1561</v>
      </c>
      <c r="ER22" t="s">
        <v>1562</v>
      </c>
      <c r="ES22" t="s">
        <v>1563</v>
      </c>
      <c r="EU22" t="s">
        <v>1564</v>
      </c>
      <c r="EW22" t="s">
        <v>1565</v>
      </c>
      <c r="EZ22" t="s">
        <v>1438</v>
      </c>
      <c r="FA22" t="s">
        <v>1566</v>
      </c>
      <c r="FB22" t="s">
        <v>1426</v>
      </c>
      <c r="FC22" t="s">
        <v>1567</v>
      </c>
      <c r="FD22" t="s">
        <v>1319</v>
      </c>
      <c r="FE22" t="s">
        <v>1568</v>
      </c>
      <c r="FF22" t="s">
        <v>1017</v>
      </c>
      <c r="FG22" t="s">
        <v>1260</v>
      </c>
      <c r="FH22" t="s">
        <v>1569</v>
      </c>
      <c r="FI22" t="s">
        <v>1147</v>
      </c>
      <c r="FK22" t="s">
        <v>1396</v>
      </c>
      <c r="FL22" t="s">
        <v>1311</v>
      </c>
      <c r="FM22" t="s">
        <v>1570</v>
      </c>
      <c r="FN22" t="s">
        <v>1571</v>
      </c>
      <c r="FO22" t="s">
        <v>1572</v>
      </c>
      <c r="FQ22" t="s">
        <v>1573</v>
      </c>
      <c r="FS22" t="s">
        <v>1297</v>
      </c>
      <c r="FV22" t="s">
        <v>1038</v>
      </c>
      <c r="FW22" t="s">
        <v>1006</v>
      </c>
      <c r="FX22" t="s">
        <v>1456</v>
      </c>
      <c r="FY22" t="s">
        <v>1574</v>
      </c>
      <c r="FZ22" t="s">
        <v>1374</v>
      </c>
      <c r="GA22" t="s">
        <v>1575</v>
      </c>
      <c r="GB22" t="s">
        <v>1017</v>
      </c>
      <c r="GC22" t="s">
        <v>1576</v>
      </c>
      <c r="GD22" t="s">
        <v>1165</v>
      </c>
      <c r="GE22" t="s">
        <v>1530</v>
      </c>
      <c r="GH22" t="s">
        <v>1577</v>
      </c>
      <c r="GI22" t="s">
        <v>1578</v>
      </c>
      <c r="GK22" t="s">
        <v>1293</v>
      </c>
      <c r="GM22" t="s">
        <v>1034</v>
      </c>
      <c r="GN22" t="s">
        <v>1579</v>
      </c>
      <c r="GO22" t="s">
        <v>1580</v>
      </c>
      <c r="GP22" t="s">
        <v>1581</v>
      </c>
      <c r="GR22" t="s">
        <v>1564</v>
      </c>
      <c r="GV22" t="s">
        <v>1226</v>
      </c>
      <c r="GW22" t="s">
        <v>1038</v>
      </c>
      <c r="GX22" t="s">
        <v>1251</v>
      </c>
      <c r="GY22" t="s">
        <v>1582</v>
      </c>
      <c r="GZ22" t="s">
        <v>1359</v>
      </c>
      <c r="HA22" t="s">
        <v>1017</v>
      </c>
      <c r="HB22" t="s">
        <v>1098</v>
      </c>
      <c r="HC22" t="s">
        <v>1583</v>
      </c>
      <c r="HD22" t="s">
        <v>1530</v>
      </c>
      <c r="HF22" t="s">
        <v>1126</v>
      </c>
      <c r="HG22" t="s">
        <v>1108</v>
      </c>
      <c r="HH22" t="s">
        <v>1293</v>
      </c>
      <c r="HI22" t="s">
        <v>1034</v>
      </c>
      <c r="HJ22" t="s">
        <v>1584</v>
      </c>
      <c r="HK22" t="s">
        <v>1585</v>
      </c>
      <c r="HO22" t="s">
        <v>1132</v>
      </c>
      <c r="HP22" t="s">
        <v>1341</v>
      </c>
      <c r="HQ22" t="s">
        <v>1234</v>
      </c>
      <c r="HT22" t="s">
        <v>997</v>
      </c>
      <c r="HU22" t="s">
        <v>1014</v>
      </c>
      <c r="HV22" t="s">
        <v>957</v>
      </c>
      <c r="HW22" t="s">
        <v>1586</v>
      </c>
      <c r="HX22" t="s">
        <v>1396</v>
      </c>
      <c r="HY22" t="s">
        <v>1069</v>
      </c>
      <c r="HZ22" t="s">
        <v>976</v>
      </c>
      <c r="IA22" t="s">
        <v>1474</v>
      </c>
      <c r="IB22" t="s">
        <v>1587</v>
      </c>
      <c r="ID22" t="s">
        <v>1588</v>
      </c>
      <c r="IF22" t="s">
        <v>1589</v>
      </c>
      <c r="IJ22" t="s">
        <v>1536</v>
      </c>
      <c r="IK22" t="s">
        <v>1007</v>
      </c>
      <c r="IL22" t="s">
        <v>950</v>
      </c>
      <c r="IM22" t="s">
        <v>1053</v>
      </c>
      <c r="IN22" t="s">
        <v>1005</v>
      </c>
      <c r="IO22" t="s">
        <v>1590</v>
      </c>
      <c r="IP22" t="s">
        <v>1437</v>
      </c>
      <c r="IQ22" t="s">
        <v>1591</v>
      </c>
      <c r="IR22" t="s">
        <v>1076</v>
      </c>
      <c r="IT22" t="s">
        <v>1525</v>
      </c>
      <c r="IV22" t="s">
        <v>1528</v>
      </c>
      <c r="IW22" t="s">
        <v>1539</v>
      </c>
      <c r="IX22" t="s">
        <v>1592</v>
      </c>
      <c r="IY22" t="s">
        <v>1593</v>
      </c>
      <c r="IZ22" t="s">
        <v>1594</v>
      </c>
      <c r="JC22" t="s">
        <v>997</v>
      </c>
      <c r="JD22" t="s">
        <v>1159</v>
      </c>
      <c r="JE22" t="s">
        <v>1595</v>
      </c>
      <c r="JF22" t="s">
        <v>1480</v>
      </c>
      <c r="JH22" t="s">
        <v>1195</v>
      </c>
      <c r="JK22" t="s">
        <v>71</v>
      </c>
    </row>
    <row r="23" spans="1:271" x14ac:dyDescent="0.3">
      <c r="A23" t="s">
        <v>1361</v>
      </c>
      <c r="B23" t="s">
        <v>1596</v>
      </c>
      <c r="C23" t="s">
        <v>1597</v>
      </c>
      <c r="E23" t="s">
        <v>1284</v>
      </c>
      <c r="F23" t="s">
        <v>1598</v>
      </c>
      <c r="H23" t="s">
        <v>1125</v>
      </c>
      <c r="I23" t="s">
        <v>1438</v>
      </c>
      <c r="J23" t="s">
        <v>1396</v>
      </c>
      <c r="K23" t="s">
        <v>1547</v>
      </c>
      <c r="L23" t="s">
        <v>1280</v>
      </c>
      <c r="O23" t="s">
        <v>1272</v>
      </c>
      <c r="P23" t="s">
        <v>1599</v>
      </c>
      <c r="Q23" t="s">
        <v>1554</v>
      </c>
      <c r="R23" t="s">
        <v>1570</v>
      </c>
      <c r="S23" t="s">
        <v>1600</v>
      </c>
      <c r="U23" t="s">
        <v>1601</v>
      </c>
      <c r="W23" t="s">
        <v>1602</v>
      </c>
      <c r="Y23" t="s">
        <v>1603</v>
      </c>
      <c r="AD23" t="s">
        <v>1604</v>
      </c>
      <c r="AE23" t="s">
        <v>1355</v>
      </c>
      <c r="AF23" t="s">
        <v>1436</v>
      </c>
      <c r="AG23" t="s">
        <v>1272</v>
      </c>
      <c r="AH23" t="s">
        <v>1598</v>
      </c>
      <c r="AI23" t="s">
        <v>1038</v>
      </c>
      <c r="AJ23" t="s">
        <v>1141</v>
      </c>
      <c r="AL23" t="s">
        <v>1293</v>
      </c>
      <c r="AN23" t="s">
        <v>1605</v>
      </c>
      <c r="AO23" t="s">
        <v>1361</v>
      </c>
      <c r="AP23" t="s">
        <v>1606</v>
      </c>
      <c r="AR23" t="s">
        <v>1607</v>
      </c>
      <c r="AT23" t="s">
        <v>1608</v>
      </c>
      <c r="AV23" t="s">
        <v>1603</v>
      </c>
      <c r="AY23" t="s">
        <v>1298</v>
      </c>
      <c r="AZ23" t="s">
        <v>994</v>
      </c>
      <c r="BA23" t="s">
        <v>1272</v>
      </c>
      <c r="BB23" t="s">
        <v>1598</v>
      </c>
      <c r="BC23" t="s">
        <v>1005</v>
      </c>
      <c r="BD23" t="s">
        <v>1141</v>
      </c>
      <c r="BE23" t="s">
        <v>1135</v>
      </c>
      <c r="BG23" t="s">
        <v>1605</v>
      </c>
      <c r="BH23" t="s">
        <v>1361</v>
      </c>
      <c r="BI23" t="s">
        <v>1609</v>
      </c>
      <c r="BJ23" t="s">
        <v>1610</v>
      </c>
      <c r="BP23" t="s">
        <v>1388</v>
      </c>
      <c r="BQ23" t="s">
        <v>1329</v>
      </c>
      <c r="BS23" t="s">
        <v>1238</v>
      </c>
      <c r="BT23" t="s">
        <v>1478</v>
      </c>
      <c r="BV23" t="s">
        <v>1530</v>
      </c>
      <c r="BW23" t="s">
        <v>960</v>
      </c>
      <c r="BX23" t="s">
        <v>1371</v>
      </c>
      <c r="BY23" t="s">
        <v>1154</v>
      </c>
      <c r="BZ23" t="s">
        <v>1611</v>
      </c>
      <c r="CB23" t="s">
        <v>1612</v>
      </c>
      <c r="CG23" t="s">
        <v>1116</v>
      </c>
      <c r="CH23" t="s">
        <v>1391</v>
      </c>
      <c r="CJ23" t="s">
        <v>1238</v>
      </c>
      <c r="CK23" t="s">
        <v>1222</v>
      </c>
      <c r="CM23" t="s">
        <v>1375</v>
      </c>
      <c r="CN23" t="s">
        <v>1480</v>
      </c>
      <c r="CQ23" t="s">
        <v>1613</v>
      </c>
      <c r="CR23" t="s">
        <v>1614</v>
      </c>
      <c r="CS23" t="s">
        <v>1615</v>
      </c>
      <c r="CT23" t="s">
        <v>1616</v>
      </c>
      <c r="CZ23" t="s">
        <v>1304</v>
      </c>
      <c r="DA23" t="s">
        <v>1617</v>
      </c>
      <c r="DC23" t="s">
        <v>1163</v>
      </c>
      <c r="DD23" t="s">
        <v>1125</v>
      </c>
      <c r="DF23" t="s">
        <v>952</v>
      </c>
      <c r="DG23" t="s">
        <v>1618</v>
      </c>
      <c r="DH23" t="s">
        <v>1554</v>
      </c>
      <c r="DI23" t="s">
        <v>1361</v>
      </c>
      <c r="DJ23" t="s">
        <v>1600</v>
      </c>
      <c r="DK23" t="s">
        <v>1619</v>
      </c>
      <c r="DP23" t="s">
        <v>1401</v>
      </c>
      <c r="DQ23" t="s">
        <v>1370</v>
      </c>
      <c r="DS23" t="s">
        <v>1620</v>
      </c>
      <c r="DV23" t="s">
        <v>1548</v>
      </c>
      <c r="DW23" t="s">
        <v>1319</v>
      </c>
      <c r="DX23" t="s">
        <v>976</v>
      </c>
      <c r="DY23" t="s">
        <v>1361</v>
      </c>
      <c r="DZ23" t="s">
        <v>1621</v>
      </c>
      <c r="EA23" t="s">
        <v>1449</v>
      </c>
      <c r="EC23" t="s">
        <v>1622</v>
      </c>
      <c r="EE23" t="s">
        <v>1623</v>
      </c>
      <c r="EF23" t="s">
        <v>1461</v>
      </c>
      <c r="EI23" t="s">
        <v>1352</v>
      </c>
      <c r="EJ23" t="s">
        <v>1401</v>
      </c>
      <c r="EK23" t="s">
        <v>1598</v>
      </c>
      <c r="EL23" t="s">
        <v>1331</v>
      </c>
      <c r="EM23" t="s">
        <v>1141</v>
      </c>
      <c r="EN23" t="s">
        <v>1520</v>
      </c>
      <c r="EO23" t="s">
        <v>999</v>
      </c>
      <c r="EP23" t="s">
        <v>1605</v>
      </c>
      <c r="EQ23" t="s">
        <v>1624</v>
      </c>
      <c r="ER23" t="s">
        <v>1625</v>
      </c>
      <c r="ES23" t="s">
        <v>1626</v>
      </c>
      <c r="EU23" t="s">
        <v>1051</v>
      </c>
      <c r="EW23" t="s">
        <v>1627</v>
      </c>
      <c r="EZ23" t="s">
        <v>1116</v>
      </c>
      <c r="FA23" t="s">
        <v>1628</v>
      </c>
      <c r="FB23" t="s">
        <v>1375</v>
      </c>
      <c r="FC23" t="s">
        <v>1054</v>
      </c>
      <c r="FD23" t="s">
        <v>1462</v>
      </c>
      <c r="FE23" t="s">
        <v>1629</v>
      </c>
      <c r="FF23" t="s">
        <v>1317</v>
      </c>
      <c r="FG23" t="s">
        <v>1503</v>
      </c>
      <c r="FH23" t="s">
        <v>1630</v>
      </c>
      <c r="FI23" t="s">
        <v>1530</v>
      </c>
      <c r="FK23" t="s">
        <v>1169</v>
      </c>
      <c r="FL23" t="s">
        <v>1371</v>
      </c>
      <c r="FM23" t="s">
        <v>1631</v>
      </c>
      <c r="FN23" t="s">
        <v>1632</v>
      </c>
      <c r="FO23" t="s">
        <v>1633</v>
      </c>
      <c r="FQ23" t="s">
        <v>1036</v>
      </c>
      <c r="FS23" t="s">
        <v>1411</v>
      </c>
      <c r="FV23" t="s">
        <v>1401</v>
      </c>
      <c r="FW23" t="s">
        <v>1132</v>
      </c>
      <c r="FX23" t="s">
        <v>1531</v>
      </c>
      <c r="FY23" t="s">
        <v>1634</v>
      </c>
      <c r="FZ23" t="s">
        <v>1108</v>
      </c>
      <c r="GA23" t="s">
        <v>1629</v>
      </c>
      <c r="GB23" t="s">
        <v>1141</v>
      </c>
      <c r="GC23" t="s">
        <v>1419</v>
      </c>
      <c r="GD23" t="s">
        <v>1635</v>
      </c>
      <c r="GE23" t="s">
        <v>1636</v>
      </c>
      <c r="GH23" t="s">
        <v>1637</v>
      </c>
      <c r="GI23" t="s">
        <v>1638</v>
      </c>
      <c r="GK23" t="s">
        <v>999</v>
      </c>
      <c r="GM23" t="s">
        <v>1361</v>
      </c>
      <c r="GN23" t="s">
        <v>1639</v>
      </c>
      <c r="GO23" t="s">
        <v>1640</v>
      </c>
      <c r="GP23" t="s">
        <v>1641</v>
      </c>
      <c r="GR23" t="s">
        <v>1248</v>
      </c>
      <c r="GV23" t="s">
        <v>1642</v>
      </c>
      <c r="GW23" t="s">
        <v>1401</v>
      </c>
      <c r="GX23" t="s">
        <v>1637</v>
      </c>
      <c r="GY23" t="s">
        <v>1078</v>
      </c>
      <c r="GZ23" t="s">
        <v>1560</v>
      </c>
      <c r="HA23" t="s">
        <v>1141</v>
      </c>
      <c r="HB23" t="s">
        <v>1284</v>
      </c>
      <c r="HC23" t="s">
        <v>973</v>
      </c>
      <c r="HD23" t="s">
        <v>1272</v>
      </c>
      <c r="HF23" t="s">
        <v>952</v>
      </c>
      <c r="HG23" t="s">
        <v>1252</v>
      </c>
      <c r="HH23" t="s">
        <v>999</v>
      </c>
      <c r="HI23" t="s">
        <v>1361</v>
      </c>
      <c r="HJ23" t="s">
        <v>1643</v>
      </c>
      <c r="HK23" t="s">
        <v>1644</v>
      </c>
      <c r="HO23" t="s">
        <v>1226</v>
      </c>
      <c r="HP23" t="s">
        <v>1108</v>
      </c>
      <c r="HQ23" t="s">
        <v>1645</v>
      </c>
      <c r="HT23" t="s">
        <v>960</v>
      </c>
      <c r="HU23" t="s">
        <v>1237</v>
      </c>
      <c r="HV23" t="s">
        <v>1221</v>
      </c>
      <c r="HW23" t="s">
        <v>1646</v>
      </c>
      <c r="HX23" t="s">
        <v>1647</v>
      </c>
      <c r="HY23" t="s">
        <v>968</v>
      </c>
      <c r="HZ23" t="s">
        <v>1525</v>
      </c>
      <c r="IA23" t="s">
        <v>1325</v>
      </c>
      <c r="IB23" t="s">
        <v>1648</v>
      </c>
      <c r="ID23" t="s">
        <v>1649</v>
      </c>
      <c r="IF23" t="s">
        <v>1650</v>
      </c>
      <c r="IK23" t="s">
        <v>1651</v>
      </c>
      <c r="IL23" t="s">
        <v>968</v>
      </c>
      <c r="IM23" t="s">
        <v>1375</v>
      </c>
      <c r="IN23" t="s">
        <v>1131</v>
      </c>
      <c r="IO23" t="s">
        <v>1395</v>
      </c>
      <c r="IP23" t="s">
        <v>1652</v>
      </c>
      <c r="IQ23" t="s">
        <v>1653</v>
      </c>
      <c r="IR23" t="s">
        <v>1022</v>
      </c>
      <c r="IT23" t="s">
        <v>1397</v>
      </c>
      <c r="IV23" t="s">
        <v>1598</v>
      </c>
      <c r="IW23" t="s">
        <v>1605</v>
      </c>
      <c r="IX23" t="s">
        <v>1654</v>
      </c>
      <c r="IY23" t="s">
        <v>1655</v>
      </c>
      <c r="IZ23" t="s">
        <v>1656</v>
      </c>
      <c r="JC23" t="s">
        <v>1147</v>
      </c>
      <c r="JD23" t="s">
        <v>1356</v>
      </c>
      <c r="JE23" t="s">
        <v>1352</v>
      </c>
      <c r="JF23" t="s">
        <v>1162</v>
      </c>
      <c r="JH23" t="s">
        <v>1280</v>
      </c>
      <c r="JK23" t="s">
        <v>1326</v>
      </c>
    </row>
    <row r="24" spans="1:271" x14ac:dyDescent="0.3">
      <c r="A24" t="s">
        <v>1312</v>
      </c>
      <c r="B24" t="s">
        <v>1657</v>
      </c>
      <c r="C24" t="s">
        <v>1658</v>
      </c>
      <c r="F24" t="s">
        <v>1659</v>
      </c>
      <c r="H24" t="s">
        <v>1660</v>
      </c>
      <c r="I24" t="s">
        <v>952</v>
      </c>
      <c r="J24" t="s">
        <v>1319</v>
      </c>
      <c r="K24" t="s">
        <v>1387</v>
      </c>
      <c r="L24" t="s">
        <v>1044</v>
      </c>
      <c r="P24" t="s">
        <v>1661</v>
      </c>
      <c r="Q24" t="s">
        <v>1515</v>
      </c>
      <c r="R24" t="s">
        <v>1000</v>
      </c>
      <c r="S24" t="s">
        <v>1662</v>
      </c>
      <c r="U24" t="s">
        <v>1663</v>
      </c>
      <c r="W24" t="s">
        <v>1114</v>
      </c>
      <c r="Y24" t="s">
        <v>1664</v>
      </c>
      <c r="AD24" t="s">
        <v>1665</v>
      </c>
      <c r="AF24" t="s">
        <v>1432</v>
      </c>
      <c r="AG24" t="s">
        <v>1291</v>
      </c>
      <c r="AH24" t="s">
        <v>1659</v>
      </c>
      <c r="AI24" t="s">
        <v>1401</v>
      </c>
      <c r="AJ24" t="s">
        <v>1238</v>
      </c>
      <c r="AL24" t="s">
        <v>999</v>
      </c>
      <c r="AO24" t="s">
        <v>1312</v>
      </c>
      <c r="AP24" t="s">
        <v>1666</v>
      </c>
      <c r="AR24" t="s">
        <v>1667</v>
      </c>
      <c r="AT24" t="s">
        <v>966</v>
      </c>
      <c r="AV24" t="s">
        <v>1668</v>
      </c>
      <c r="AY24" t="s">
        <v>1669</v>
      </c>
      <c r="AZ24" t="s">
        <v>1194</v>
      </c>
      <c r="BA24" t="s">
        <v>1291</v>
      </c>
      <c r="BB24" t="s">
        <v>1659</v>
      </c>
      <c r="BC24" t="s">
        <v>1131</v>
      </c>
      <c r="BD24" t="s">
        <v>1238</v>
      </c>
      <c r="BE24" t="s">
        <v>1127</v>
      </c>
      <c r="BH24" t="s">
        <v>1312</v>
      </c>
      <c r="BI24" t="s">
        <v>1670</v>
      </c>
      <c r="BJ24" t="s">
        <v>1671</v>
      </c>
      <c r="BP24" t="s">
        <v>1131</v>
      </c>
      <c r="BQ24" t="s">
        <v>1672</v>
      </c>
      <c r="BS24" t="s">
        <v>1317</v>
      </c>
      <c r="BT24" t="s">
        <v>1651</v>
      </c>
      <c r="BV24" t="s">
        <v>1291</v>
      </c>
      <c r="BW24" t="s">
        <v>1599</v>
      </c>
      <c r="BX24" t="s">
        <v>1554</v>
      </c>
      <c r="BY24" t="s">
        <v>1673</v>
      </c>
      <c r="BZ24" t="s">
        <v>1674</v>
      </c>
      <c r="CB24" t="s">
        <v>1675</v>
      </c>
      <c r="CG24" t="s">
        <v>1304</v>
      </c>
      <c r="CH24" t="s">
        <v>986</v>
      </c>
      <c r="CJ24" t="s">
        <v>1232</v>
      </c>
      <c r="CK24" t="s">
        <v>1444</v>
      </c>
      <c r="CM24" t="s">
        <v>1676</v>
      </c>
      <c r="CN24" t="s">
        <v>1520</v>
      </c>
      <c r="CQ24" t="s">
        <v>1677</v>
      </c>
      <c r="CR24" t="s">
        <v>1678</v>
      </c>
      <c r="CS24" t="s">
        <v>1679</v>
      </c>
      <c r="CT24" t="s">
        <v>1680</v>
      </c>
      <c r="CZ24" t="s">
        <v>987</v>
      </c>
      <c r="DA24" t="s">
        <v>1180</v>
      </c>
      <c r="DC24" t="s">
        <v>1357</v>
      </c>
      <c r="DD24" t="s">
        <v>1444</v>
      </c>
      <c r="DF24" t="s">
        <v>1406</v>
      </c>
      <c r="DG24" t="s">
        <v>1681</v>
      </c>
      <c r="DH24" t="s">
        <v>976</v>
      </c>
      <c r="DI24" t="s">
        <v>1312</v>
      </c>
      <c r="DJ24" t="s">
        <v>1458</v>
      </c>
      <c r="DK24" t="s">
        <v>1682</v>
      </c>
      <c r="DP24" t="s">
        <v>1356</v>
      </c>
      <c r="DQ24" t="s">
        <v>973</v>
      </c>
      <c r="DS24" t="s">
        <v>1477</v>
      </c>
      <c r="DV24" t="s">
        <v>1426</v>
      </c>
      <c r="DW24" t="s">
        <v>1403</v>
      </c>
      <c r="DX24" t="s">
        <v>1525</v>
      </c>
      <c r="DY24" t="s">
        <v>1312</v>
      </c>
      <c r="DZ24" t="s">
        <v>1683</v>
      </c>
      <c r="EA24" t="s">
        <v>1684</v>
      </c>
      <c r="EE24" t="s">
        <v>1685</v>
      </c>
      <c r="EF24" t="s">
        <v>1668</v>
      </c>
      <c r="EI24" t="s">
        <v>1432</v>
      </c>
      <c r="EJ24" t="s">
        <v>1159</v>
      </c>
      <c r="EK24" t="s">
        <v>1659</v>
      </c>
      <c r="EL24" t="s">
        <v>1396</v>
      </c>
      <c r="EM24" t="s">
        <v>1238</v>
      </c>
      <c r="EN24" t="s">
        <v>1344</v>
      </c>
      <c r="EO24" t="s">
        <v>833</v>
      </c>
      <c r="EQ24" t="s">
        <v>1686</v>
      </c>
      <c r="ER24" t="s">
        <v>1687</v>
      </c>
      <c r="ES24" t="s">
        <v>1688</v>
      </c>
      <c r="EU24" t="s">
        <v>1339</v>
      </c>
      <c r="EW24" t="s">
        <v>1689</v>
      </c>
      <c r="EZ24" t="s">
        <v>1304</v>
      </c>
      <c r="FA24" t="s">
        <v>1690</v>
      </c>
      <c r="FB24" t="s">
        <v>1479</v>
      </c>
      <c r="FC24" t="s">
        <v>1169</v>
      </c>
      <c r="FD24" t="s">
        <v>1480</v>
      </c>
      <c r="FE24" t="s">
        <v>1691</v>
      </c>
      <c r="FF24" t="s">
        <v>1221</v>
      </c>
      <c r="FG24" t="s">
        <v>1692</v>
      </c>
      <c r="FH24" t="s">
        <v>1693</v>
      </c>
      <c r="FI24" t="s">
        <v>1636</v>
      </c>
      <c r="FK24" t="s">
        <v>1355</v>
      </c>
      <c r="FL24" t="s">
        <v>1397</v>
      </c>
      <c r="FM24" t="s">
        <v>1694</v>
      </c>
      <c r="FN24" t="s">
        <v>1695</v>
      </c>
      <c r="FO24" t="s">
        <v>1696</v>
      </c>
      <c r="FQ24" t="s">
        <v>1248</v>
      </c>
      <c r="FS24" t="s">
        <v>1489</v>
      </c>
      <c r="FV24" t="s">
        <v>1159</v>
      </c>
      <c r="FW24" t="s">
        <v>1070</v>
      </c>
      <c r="FX24" t="s">
        <v>1087</v>
      </c>
      <c r="FY24" t="s">
        <v>1691</v>
      </c>
      <c r="FZ24" t="s">
        <v>1252</v>
      </c>
      <c r="GA24" t="s">
        <v>1068</v>
      </c>
      <c r="GB24" t="s">
        <v>1238</v>
      </c>
      <c r="GC24" t="s">
        <v>1697</v>
      </c>
      <c r="GD24" t="s">
        <v>1698</v>
      </c>
      <c r="GE24" t="s">
        <v>1272</v>
      </c>
      <c r="GH24" t="s">
        <v>1699</v>
      </c>
      <c r="GI24" t="s">
        <v>1700</v>
      </c>
      <c r="GK24" t="s">
        <v>833</v>
      </c>
      <c r="GM24" t="s">
        <v>1312</v>
      </c>
      <c r="GN24" t="s">
        <v>1701</v>
      </c>
      <c r="GO24" t="s">
        <v>1702</v>
      </c>
      <c r="GR24" t="s">
        <v>1703</v>
      </c>
      <c r="GV24" t="s">
        <v>1070</v>
      </c>
      <c r="GW24" t="s">
        <v>1159</v>
      </c>
      <c r="GX24" t="s">
        <v>1274</v>
      </c>
      <c r="GY24" t="s">
        <v>1568</v>
      </c>
      <c r="GZ24" t="s">
        <v>1344</v>
      </c>
      <c r="HA24" t="s">
        <v>1238</v>
      </c>
      <c r="HB24" t="s">
        <v>1360</v>
      </c>
      <c r="HC24" t="s">
        <v>1704</v>
      </c>
      <c r="HD24" t="s">
        <v>1291</v>
      </c>
      <c r="HF24" t="s">
        <v>1406</v>
      </c>
      <c r="HG24" t="s">
        <v>1298</v>
      </c>
      <c r="HH24" t="s">
        <v>833</v>
      </c>
      <c r="HI24" t="s">
        <v>1312</v>
      </c>
      <c r="HJ24" t="s">
        <v>1705</v>
      </c>
      <c r="HK24" t="s">
        <v>1706</v>
      </c>
      <c r="HO24" t="s">
        <v>1642</v>
      </c>
      <c r="HP24" t="s">
        <v>1332</v>
      </c>
      <c r="HQ24" t="s">
        <v>1707</v>
      </c>
      <c r="HT24" t="s">
        <v>1199</v>
      </c>
      <c r="HU24" t="s">
        <v>1225</v>
      </c>
      <c r="HV24" t="s">
        <v>1146</v>
      </c>
      <c r="HW24" t="s">
        <v>1708</v>
      </c>
      <c r="HX24" t="s">
        <v>1577</v>
      </c>
      <c r="HY24" t="s">
        <v>1193</v>
      </c>
      <c r="HZ24" t="s">
        <v>1397</v>
      </c>
      <c r="IA24" t="s">
        <v>1412</v>
      </c>
      <c r="IB24" t="s">
        <v>802</v>
      </c>
      <c r="ID24" t="s">
        <v>1709</v>
      </c>
      <c r="IF24" t="s">
        <v>1710</v>
      </c>
      <c r="IK24" t="s">
        <v>1100</v>
      </c>
      <c r="IL24" t="s">
        <v>1098</v>
      </c>
      <c r="IM24" t="s">
        <v>1711</v>
      </c>
      <c r="IN24" t="s">
        <v>1237</v>
      </c>
      <c r="IP24" t="s">
        <v>1712</v>
      </c>
      <c r="IQ24" t="s">
        <v>1391</v>
      </c>
      <c r="IR24" t="s">
        <v>1221</v>
      </c>
      <c r="IT24" t="s">
        <v>1713</v>
      </c>
      <c r="IV24" t="s">
        <v>1659</v>
      </c>
      <c r="IX24" t="s">
        <v>1714</v>
      </c>
      <c r="IY24" t="s">
        <v>1715</v>
      </c>
      <c r="IZ24" t="s">
        <v>1486</v>
      </c>
      <c r="JC24" t="s">
        <v>1530</v>
      </c>
      <c r="JD24" t="s">
        <v>1438</v>
      </c>
      <c r="JE24" t="s">
        <v>1716</v>
      </c>
      <c r="JF24" t="s">
        <v>1437</v>
      </c>
      <c r="JH24" t="s">
        <v>1717</v>
      </c>
      <c r="JK24" t="s">
        <v>1718</v>
      </c>
    </row>
    <row r="25" spans="1:271" x14ac:dyDescent="0.3">
      <c r="A25" t="s">
        <v>1398</v>
      </c>
      <c r="B25" t="s">
        <v>1719</v>
      </c>
      <c r="C25" t="s">
        <v>1720</v>
      </c>
      <c r="F25" t="s">
        <v>1721</v>
      </c>
      <c r="H25" t="s">
        <v>1233</v>
      </c>
      <c r="I25" t="s">
        <v>1304</v>
      </c>
      <c r="J25" t="s">
        <v>1497</v>
      </c>
      <c r="K25" t="s">
        <v>1722</v>
      </c>
      <c r="L25" t="s">
        <v>1357</v>
      </c>
      <c r="P25" t="s">
        <v>1087</v>
      </c>
      <c r="Q25" t="s">
        <v>976</v>
      </c>
      <c r="R25" t="s">
        <v>946</v>
      </c>
      <c r="S25" t="s">
        <v>1723</v>
      </c>
      <c r="U25" t="s">
        <v>1724</v>
      </c>
      <c r="W25" t="s">
        <v>1215</v>
      </c>
      <c r="Y25" t="s">
        <v>1725</v>
      </c>
      <c r="AD25" t="s">
        <v>1204</v>
      </c>
      <c r="AF25" t="s">
        <v>1402</v>
      </c>
      <c r="AG25" t="s">
        <v>1047</v>
      </c>
      <c r="AH25" t="s">
        <v>1721</v>
      </c>
      <c r="AI25" t="s">
        <v>1159</v>
      </c>
      <c r="AJ25" t="s">
        <v>1232</v>
      </c>
      <c r="AL25" t="s">
        <v>833</v>
      </c>
      <c r="AO25" t="s">
        <v>1398</v>
      </c>
      <c r="AP25" t="s">
        <v>1726</v>
      </c>
      <c r="AR25" t="s">
        <v>1727</v>
      </c>
      <c r="AT25" t="s">
        <v>1210</v>
      </c>
      <c r="AV25" t="s">
        <v>1728</v>
      </c>
      <c r="AY25" t="s">
        <v>1234</v>
      </c>
      <c r="AZ25" t="s">
        <v>1382</v>
      </c>
      <c r="BA25" t="s">
        <v>1047</v>
      </c>
      <c r="BB25" t="s">
        <v>1721</v>
      </c>
      <c r="BC25" t="s">
        <v>1014</v>
      </c>
      <c r="BD25" t="s">
        <v>1232</v>
      </c>
      <c r="BE25" t="s">
        <v>1293</v>
      </c>
      <c r="BH25" t="s">
        <v>1398</v>
      </c>
      <c r="BI25" t="s">
        <v>1729</v>
      </c>
      <c r="BJ25" t="s">
        <v>1730</v>
      </c>
      <c r="BP25" t="s">
        <v>1139</v>
      </c>
      <c r="BQ25" t="s">
        <v>1015</v>
      </c>
      <c r="BS25" t="s">
        <v>1195</v>
      </c>
      <c r="BT25" t="s">
        <v>1660</v>
      </c>
      <c r="BW25" t="s">
        <v>1661</v>
      </c>
      <c r="BX25" t="s">
        <v>976</v>
      </c>
      <c r="BY25" t="s">
        <v>1245</v>
      </c>
      <c r="BZ25" t="s">
        <v>1731</v>
      </c>
      <c r="CB25" t="s">
        <v>1732</v>
      </c>
      <c r="CG25" t="s">
        <v>954</v>
      </c>
      <c r="CH25" t="s">
        <v>1544</v>
      </c>
      <c r="CJ25" t="s">
        <v>1317</v>
      </c>
      <c r="CK25" t="s">
        <v>1142</v>
      </c>
      <c r="CM25" t="s">
        <v>1599</v>
      </c>
      <c r="CN25" t="s">
        <v>1187</v>
      </c>
      <c r="CQ25" t="s">
        <v>1733</v>
      </c>
      <c r="CR25" t="s">
        <v>1207</v>
      </c>
      <c r="CS25" t="s">
        <v>1734</v>
      </c>
      <c r="CT25" t="s">
        <v>1735</v>
      </c>
      <c r="CZ25" t="s">
        <v>1467</v>
      </c>
      <c r="DA25" t="s">
        <v>1736</v>
      </c>
      <c r="DC25" t="s">
        <v>1737</v>
      </c>
      <c r="DD25" t="s">
        <v>1007</v>
      </c>
      <c r="DF25" t="s">
        <v>1087</v>
      </c>
      <c r="DG25" t="s">
        <v>1074</v>
      </c>
      <c r="DH25" t="s">
        <v>1397</v>
      </c>
      <c r="DI25" t="s">
        <v>1398</v>
      </c>
      <c r="DJ25" t="s">
        <v>1257</v>
      </c>
      <c r="DK25" t="s">
        <v>1738</v>
      </c>
      <c r="DP25" t="s">
        <v>1438</v>
      </c>
      <c r="DQ25" t="s">
        <v>956</v>
      </c>
      <c r="DS25" t="s">
        <v>1044</v>
      </c>
      <c r="DV25" t="s">
        <v>1456</v>
      </c>
      <c r="DW25" t="s">
        <v>1162</v>
      </c>
      <c r="DX25" t="s">
        <v>1397</v>
      </c>
      <c r="DY25" t="s">
        <v>1398</v>
      </c>
      <c r="DZ25" t="s">
        <v>1739</v>
      </c>
      <c r="EA25" t="s">
        <v>1594</v>
      </c>
      <c r="EE25" t="s">
        <v>1740</v>
      </c>
      <c r="EF25" t="s">
        <v>1664</v>
      </c>
      <c r="EI25" t="s">
        <v>1132</v>
      </c>
      <c r="EJ25" t="s">
        <v>1356</v>
      </c>
      <c r="EK25" t="s">
        <v>1721</v>
      </c>
      <c r="EL25" t="s">
        <v>1234</v>
      </c>
      <c r="EM25" t="s">
        <v>1232</v>
      </c>
      <c r="EN25" t="s">
        <v>1108</v>
      </c>
      <c r="EO25" t="s">
        <v>1311</v>
      </c>
      <c r="EQ25" t="s">
        <v>1741</v>
      </c>
      <c r="ER25" t="s">
        <v>1742</v>
      </c>
      <c r="ES25" t="s">
        <v>1743</v>
      </c>
      <c r="EU25" t="s">
        <v>1424</v>
      </c>
      <c r="EW25" t="s">
        <v>1153</v>
      </c>
      <c r="EZ25" t="s">
        <v>1388</v>
      </c>
      <c r="FA25" t="s">
        <v>1180</v>
      </c>
      <c r="FB25" t="s">
        <v>1126</v>
      </c>
      <c r="FC25" t="s">
        <v>1574</v>
      </c>
      <c r="FD25" t="s">
        <v>1520</v>
      </c>
      <c r="FE25" t="s">
        <v>1508</v>
      </c>
      <c r="FF25" t="s">
        <v>1392</v>
      </c>
      <c r="FG25" t="s">
        <v>1744</v>
      </c>
      <c r="FH25" t="s">
        <v>1745</v>
      </c>
      <c r="FI25" t="s">
        <v>1291</v>
      </c>
      <c r="FK25" t="s">
        <v>1078</v>
      </c>
      <c r="FL25" t="s">
        <v>71</v>
      </c>
      <c r="FM25" t="s">
        <v>1746</v>
      </c>
      <c r="FN25" t="s">
        <v>1747</v>
      </c>
      <c r="FO25" t="s">
        <v>1748</v>
      </c>
      <c r="FQ25" t="s">
        <v>1493</v>
      </c>
      <c r="FS25" t="s">
        <v>1749</v>
      </c>
      <c r="FV25" t="s">
        <v>1356</v>
      </c>
      <c r="FW25" t="s">
        <v>1226</v>
      </c>
      <c r="FX25" t="s">
        <v>1023</v>
      </c>
      <c r="FY25" t="s">
        <v>1750</v>
      </c>
      <c r="FZ25" t="s">
        <v>1298</v>
      </c>
      <c r="GA25" t="s">
        <v>1270</v>
      </c>
      <c r="GB25" t="s">
        <v>1232</v>
      </c>
      <c r="GC25" t="s">
        <v>1692</v>
      </c>
      <c r="GD25" t="s">
        <v>1569</v>
      </c>
      <c r="GE25" t="s">
        <v>1291</v>
      </c>
      <c r="GH25" t="s">
        <v>1437</v>
      </c>
      <c r="GI25" t="s">
        <v>1751</v>
      </c>
      <c r="GK25" t="s">
        <v>1311</v>
      </c>
      <c r="GM25" t="s">
        <v>1398</v>
      </c>
      <c r="GN25" t="s">
        <v>1752</v>
      </c>
      <c r="GO25" t="s">
        <v>1753</v>
      </c>
      <c r="GR25" t="s">
        <v>1754</v>
      </c>
      <c r="GV25" t="s">
        <v>1455</v>
      </c>
      <c r="GW25" t="s">
        <v>1356</v>
      </c>
      <c r="GX25" t="s">
        <v>1574</v>
      </c>
      <c r="GY25" t="s">
        <v>1498</v>
      </c>
      <c r="GZ25" t="s">
        <v>1108</v>
      </c>
      <c r="HA25" t="s">
        <v>1232</v>
      </c>
      <c r="HB25" t="s">
        <v>1203</v>
      </c>
      <c r="HC25" t="s">
        <v>1755</v>
      </c>
      <c r="HD25" t="s">
        <v>1047</v>
      </c>
      <c r="HF25" t="s">
        <v>1168</v>
      </c>
      <c r="HG25" t="s">
        <v>1331</v>
      </c>
      <c r="HH25" t="s">
        <v>1311</v>
      </c>
      <c r="HI25" t="s">
        <v>1398</v>
      </c>
      <c r="HJ25" t="s">
        <v>1756</v>
      </c>
      <c r="HK25" t="s">
        <v>1757</v>
      </c>
      <c r="HO25" t="s">
        <v>1070</v>
      </c>
      <c r="HP25" t="s">
        <v>1162</v>
      </c>
      <c r="HQ25" t="s">
        <v>1758</v>
      </c>
      <c r="HT25" t="s">
        <v>1530</v>
      </c>
      <c r="HU25" t="s">
        <v>1139</v>
      </c>
      <c r="HV25" t="s">
        <v>1392</v>
      </c>
      <c r="HW25" t="s">
        <v>1759</v>
      </c>
      <c r="HX25" t="s">
        <v>1381</v>
      </c>
      <c r="HY25" t="s">
        <v>1098</v>
      </c>
      <c r="HZ25" t="s">
        <v>71</v>
      </c>
      <c r="IA25" t="s">
        <v>1678</v>
      </c>
      <c r="IB25" t="s">
        <v>1760</v>
      </c>
      <c r="ID25" t="s">
        <v>1761</v>
      </c>
      <c r="IF25" t="s">
        <v>1762</v>
      </c>
      <c r="IK25" t="s">
        <v>1763</v>
      </c>
      <c r="IL25" t="s">
        <v>1275</v>
      </c>
      <c r="IM25" t="s">
        <v>961</v>
      </c>
      <c r="IN25" t="s">
        <v>1139</v>
      </c>
      <c r="IP25" t="s">
        <v>1764</v>
      </c>
      <c r="IQ25" t="s">
        <v>1617</v>
      </c>
      <c r="IR25" t="s">
        <v>1146</v>
      </c>
      <c r="IT25" t="s">
        <v>1765</v>
      </c>
      <c r="IV25" t="s">
        <v>1721</v>
      </c>
      <c r="IX25" t="s">
        <v>1766</v>
      </c>
      <c r="IY25" t="s">
        <v>1767</v>
      </c>
      <c r="IZ25" t="s">
        <v>1768</v>
      </c>
      <c r="JC25" t="s">
        <v>1272</v>
      </c>
      <c r="JD25" t="s">
        <v>1116</v>
      </c>
      <c r="JE25" t="s">
        <v>986</v>
      </c>
      <c r="JF25" t="s">
        <v>1618</v>
      </c>
      <c r="JH25" t="s">
        <v>1620</v>
      </c>
      <c r="JK25" t="s">
        <v>1733</v>
      </c>
    </row>
    <row r="26" spans="1:271" x14ac:dyDescent="0.3">
      <c r="A26" t="s">
        <v>1474</v>
      </c>
      <c r="B26" t="s">
        <v>1769</v>
      </c>
      <c r="C26" t="s">
        <v>1770</v>
      </c>
      <c r="F26" t="s">
        <v>1771</v>
      </c>
      <c r="H26" t="s">
        <v>1772</v>
      </c>
      <c r="I26" t="s">
        <v>1388</v>
      </c>
      <c r="J26" t="s">
        <v>1462</v>
      </c>
      <c r="K26" t="s">
        <v>1736</v>
      </c>
      <c r="L26" t="s">
        <v>1737</v>
      </c>
      <c r="P26" t="s">
        <v>1023</v>
      </c>
      <c r="Q26" t="s">
        <v>1525</v>
      </c>
      <c r="R26" t="s">
        <v>1048</v>
      </c>
      <c r="S26" t="s">
        <v>1422</v>
      </c>
      <c r="U26" t="s">
        <v>1773</v>
      </c>
      <c r="W26" t="s">
        <v>1302</v>
      </c>
      <c r="Y26" t="s">
        <v>1774</v>
      </c>
      <c r="AD26" t="s">
        <v>1234</v>
      </c>
      <c r="AF26" t="s">
        <v>1775</v>
      </c>
      <c r="AH26" t="s">
        <v>1771</v>
      </c>
      <c r="AI26" t="s">
        <v>1356</v>
      </c>
      <c r="AJ26" t="s">
        <v>1317</v>
      </c>
      <c r="AL26" t="s">
        <v>1311</v>
      </c>
      <c r="AO26" t="s">
        <v>1154</v>
      </c>
      <c r="AP26" t="s">
        <v>1776</v>
      </c>
      <c r="AR26" t="s">
        <v>1777</v>
      </c>
      <c r="AT26" t="s">
        <v>1296</v>
      </c>
      <c r="AV26" t="s">
        <v>1778</v>
      </c>
      <c r="AY26" t="s">
        <v>1497</v>
      </c>
      <c r="AZ26" t="s">
        <v>1463</v>
      </c>
      <c r="BB26" t="s">
        <v>1771</v>
      </c>
      <c r="BC26" t="s">
        <v>1237</v>
      </c>
      <c r="BD26" t="s">
        <v>1317</v>
      </c>
      <c r="BE26" t="s">
        <v>999</v>
      </c>
      <c r="BH26" t="s">
        <v>1474</v>
      </c>
      <c r="BI26" t="s">
        <v>1779</v>
      </c>
      <c r="BJ26" t="s">
        <v>1780</v>
      </c>
      <c r="BP26" t="s">
        <v>1038</v>
      </c>
      <c r="BQ26" t="s">
        <v>956</v>
      </c>
      <c r="BS26" t="s">
        <v>1483</v>
      </c>
      <c r="BT26" t="s">
        <v>1233</v>
      </c>
      <c r="BW26" t="s">
        <v>961</v>
      </c>
      <c r="BX26" t="s">
        <v>1525</v>
      </c>
      <c r="BY26" t="s">
        <v>1325</v>
      </c>
      <c r="BZ26" t="s">
        <v>1781</v>
      </c>
      <c r="CB26" t="s">
        <v>1782</v>
      </c>
      <c r="CG26" t="s">
        <v>1014</v>
      </c>
      <c r="CH26" t="s">
        <v>1495</v>
      </c>
      <c r="CJ26" t="s">
        <v>1195</v>
      </c>
      <c r="CK26" t="s">
        <v>1233</v>
      </c>
      <c r="CM26" t="s">
        <v>1661</v>
      </c>
      <c r="CN26" t="s">
        <v>1074</v>
      </c>
      <c r="CQ26" t="s">
        <v>963</v>
      </c>
      <c r="CR26" t="s">
        <v>1783</v>
      </c>
      <c r="CS26" t="s">
        <v>1784</v>
      </c>
      <c r="CT26" t="s">
        <v>1785</v>
      </c>
      <c r="CZ26" t="s">
        <v>954</v>
      </c>
      <c r="DA26" t="s">
        <v>1786</v>
      </c>
      <c r="DC26" t="s">
        <v>957</v>
      </c>
      <c r="DD26" t="s">
        <v>1133</v>
      </c>
      <c r="DF26" t="s">
        <v>1023</v>
      </c>
      <c r="DG26" t="s">
        <v>972</v>
      </c>
      <c r="DH26" t="s">
        <v>71</v>
      </c>
      <c r="DI26" t="s">
        <v>1474</v>
      </c>
      <c r="DJ26" t="s">
        <v>1787</v>
      </c>
      <c r="DK26" t="s">
        <v>1788</v>
      </c>
      <c r="DP26" t="s">
        <v>1304</v>
      </c>
      <c r="DQ26" t="s">
        <v>1231</v>
      </c>
      <c r="DS26" t="s">
        <v>1163</v>
      </c>
      <c r="DV26" t="s">
        <v>1676</v>
      </c>
      <c r="DW26" t="s">
        <v>1437</v>
      </c>
      <c r="DX26" t="s">
        <v>71</v>
      </c>
      <c r="DY26" t="s">
        <v>1154</v>
      </c>
      <c r="DZ26" t="s">
        <v>1789</v>
      </c>
      <c r="EA26" t="s">
        <v>1523</v>
      </c>
      <c r="EE26" t="s">
        <v>1790</v>
      </c>
      <c r="EF26" t="s">
        <v>1791</v>
      </c>
      <c r="EI26" t="s">
        <v>1307</v>
      </c>
      <c r="EJ26" t="s">
        <v>1438</v>
      </c>
      <c r="EK26" t="s">
        <v>1771</v>
      </c>
      <c r="EL26" t="s">
        <v>1319</v>
      </c>
      <c r="EM26" t="s">
        <v>1317</v>
      </c>
      <c r="EN26" t="s">
        <v>1143</v>
      </c>
      <c r="EO26" t="s">
        <v>1367</v>
      </c>
      <c r="EQ26" t="s">
        <v>1678</v>
      </c>
      <c r="ER26" t="s">
        <v>1792</v>
      </c>
      <c r="ES26" t="s">
        <v>1221</v>
      </c>
      <c r="EU26" t="s">
        <v>1573</v>
      </c>
      <c r="EW26" t="s">
        <v>1211</v>
      </c>
      <c r="EZ26" t="s">
        <v>1005</v>
      </c>
      <c r="FA26" t="s">
        <v>1524</v>
      </c>
      <c r="FB26" t="s">
        <v>1599</v>
      </c>
      <c r="FC26" t="s">
        <v>1691</v>
      </c>
      <c r="FD26" t="s">
        <v>1437</v>
      </c>
      <c r="FE26" t="s">
        <v>972</v>
      </c>
      <c r="FF26" t="s">
        <v>1483</v>
      </c>
      <c r="FG26" t="s">
        <v>1793</v>
      </c>
      <c r="FH26" t="s">
        <v>1794</v>
      </c>
      <c r="FI26" t="s">
        <v>1272</v>
      </c>
      <c r="FK26" t="s">
        <v>1359</v>
      </c>
      <c r="FL26" t="s">
        <v>1079</v>
      </c>
      <c r="FM26" t="s">
        <v>1795</v>
      </c>
      <c r="FN26" t="s">
        <v>1796</v>
      </c>
      <c r="FO26" t="s">
        <v>1768</v>
      </c>
      <c r="FQ26" t="s">
        <v>1564</v>
      </c>
      <c r="FS26" t="s">
        <v>1380</v>
      </c>
      <c r="FV26" t="s">
        <v>1438</v>
      </c>
      <c r="FW26" t="s">
        <v>1455</v>
      </c>
      <c r="FX26" t="s">
        <v>1102</v>
      </c>
      <c r="FY26" t="s">
        <v>1699</v>
      </c>
      <c r="FZ26" t="s">
        <v>1331</v>
      </c>
      <c r="GA26" t="s">
        <v>1043</v>
      </c>
      <c r="GB26" t="s">
        <v>1317</v>
      </c>
      <c r="GC26" t="s">
        <v>1744</v>
      </c>
      <c r="GD26" t="s">
        <v>1797</v>
      </c>
      <c r="GE26" t="s">
        <v>1047</v>
      </c>
      <c r="GH26" t="s">
        <v>1355</v>
      </c>
      <c r="GI26" t="s">
        <v>1798</v>
      </c>
      <c r="GK26" t="s">
        <v>1367</v>
      </c>
      <c r="GM26" t="s">
        <v>1474</v>
      </c>
      <c r="GN26" t="s">
        <v>1799</v>
      </c>
      <c r="GO26" t="s">
        <v>1800</v>
      </c>
      <c r="GR26" t="s">
        <v>1507</v>
      </c>
      <c r="GV26" t="s">
        <v>1307</v>
      </c>
      <c r="GW26" t="s">
        <v>1438</v>
      </c>
      <c r="GX26" t="s">
        <v>1634</v>
      </c>
      <c r="GY26" t="s">
        <v>1418</v>
      </c>
      <c r="GZ26" t="s">
        <v>1143</v>
      </c>
      <c r="HA26" t="s">
        <v>1317</v>
      </c>
      <c r="HB26" t="s">
        <v>1445</v>
      </c>
      <c r="HC26" t="s">
        <v>1801</v>
      </c>
      <c r="HF26" t="s">
        <v>1053</v>
      </c>
      <c r="HG26" t="s">
        <v>1396</v>
      </c>
      <c r="HH26" t="s">
        <v>1367</v>
      </c>
      <c r="HI26" t="s">
        <v>1154</v>
      </c>
      <c r="HJ26" t="s">
        <v>1802</v>
      </c>
      <c r="HK26" t="s">
        <v>1803</v>
      </c>
      <c r="HO26" t="s">
        <v>1455</v>
      </c>
      <c r="HP26" t="s">
        <v>1253</v>
      </c>
      <c r="HQ26" t="s">
        <v>1330</v>
      </c>
      <c r="HU26" t="s">
        <v>1038</v>
      </c>
      <c r="HV26" t="s">
        <v>1017</v>
      </c>
      <c r="HW26" t="s">
        <v>1804</v>
      </c>
      <c r="HX26" t="s">
        <v>1033</v>
      </c>
      <c r="HY26" t="s">
        <v>1284</v>
      </c>
      <c r="HZ26" t="s">
        <v>1765</v>
      </c>
      <c r="IA26" t="s">
        <v>1805</v>
      </c>
      <c r="IB26" t="s">
        <v>1806</v>
      </c>
      <c r="ID26" t="s">
        <v>1807</v>
      </c>
      <c r="IF26" t="s">
        <v>1808</v>
      </c>
      <c r="IK26" t="s">
        <v>1809</v>
      </c>
      <c r="IL26" t="s">
        <v>1360</v>
      </c>
      <c r="IM26" t="s">
        <v>998</v>
      </c>
      <c r="IN26" t="s">
        <v>1159</v>
      </c>
      <c r="IP26" t="s">
        <v>1810</v>
      </c>
      <c r="IQ26" t="s">
        <v>1387</v>
      </c>
      <c r="IR26" t="s">
        <v>1392</v>
      </c>
      <c r="IT26" t="s">
        <v>1009</v>
      </c>
      <c r="IV26" t="s">
        <v>1771</v>
      </c>
      <c r="IX26" t="s">
        <v>1811</v>
      </c>
      <c r="IY26" t="s">
        <v>1812</v>
      </c>
      <c r="IZ26" t="s">
        <v>1813</v>
      </c>
      <c r="JD26" t="s">
        <v>1388</v>
      </c>
      <c r="JE26" t="s">
        <v>1814</v>
      </c>
      <c r="JF26" t="s">
        <v>1537</v>
      </c>
      <c r="JH26" t="s">
        <v>1366</v>
      </c>
      <c r="JK26" t="s">
        <v>963</v>
      </c>
    </row>
    <row r="27" spans="1:271" x14ac:dyDescent="0.3">
      <c r="A27" t="s">
        <v>1154</v>
      </c>
      <c r="B27" t="s">
        <v>1815</v>
      </c>
      <c r="C27" t="s">
        <v>1816</v>
      </c>
      <c r="F27" t="s">
        <v>1817</v>
      </c>
      <c r="H27" t="s">
        <v>1818</v>
      </c>
      <c r="I27" t="s">
        <v>1131</v>
      </c>
      <c r="J27" t="s">
        <v>1520</v>
      </c>
      <c r="K27" t="s">
        <v>1819</v>
      </c>
      <c r="L27" t="s">
        <v>1439</v>
      </c>
      <c r="P27" t="s">
        <v>998</v>
      </c>
      <c r="Q27" t="s">
        <v>1397</v>
      </c>
      <c r="R27" t="s">
        <v>1080</v>
      </c>
      <c r="S27" t="s">
        <v>1337</v>
      </c>
      <c r="U27" t="s">
        <v>1820</v>
      </c>
      <c r="W27" t="s">
        <v>1821</v>
      </c>
      <c r="Y27" t="s">
        <v>1822</v>
      </c>
      <c r="AD27" t="s">
        <v>1823</v>
      </c>
      <c r="AF27" t="s">
        <v>1455</v>
      </c>
      <c r="AH27" t="s">
        <v>1817</v>
      </c>
      <c r="AI27" t="s">
        <v>1438</v>
      </c>
      <c r="AJ27" t="s">
        <v>1195</v>
      </c>
      <c r="AL27" t="s">
        <v>1367</v>
      </c>
      <c r="AO27" t="s">
        <v>1614</v>
      </c>
      <c r="AP27" t="s">
        <v>1824</v>
      </c>
      <c r="AR27" t="s">
        <v>1825</v>
      </c>
      <c r="AT27" t="s">
        <v>1821</v>
      </c>
      <c r="AV27" t="s">
        <v>1826</v>
      </c>
      <c r="AY27" t="s">
        <v>1823</v>
      </c>
      <c r="AZ27" t="s">
        <v>1538</v>
      </c>
      <c r="BB27" t="s">
        <v>1817</v>
      </c>
      <c r="BC27" t="s">
        <v>1225</v>
      </c>
      <c r="BD27" t="s">
        <v>1195</v>
      </c>
      <c r="BE27" t="s">
        <v>833</v>
      </c>
      <c r="BH27" t="s">
        <v>1154</v>
      </c>
      <c r="BI27" t="s">
        <v>1827</v>
      </c>
      <c r="BJ27" t="s">
        <v>1828</v>
      </c>
      <c r="BP27" t="s">
        <v>1401</v>
      </c>
      <c r="BQ27" t="s">
        <v>1231</v>
      </c>
      <c r="BS27" t="s">
        <v>1620</v>
      </c>
      <c r="BT27" t="s">
        <v>1829</v>
      </c>
      <c r="BW27" t="s">
        <v>1087</v>
      </c>
      <c r="BX27" t="s">
        <v>1765</v>
      </c>
      <c r="BY27" t="s">
        <v>1490</v>
      </c>
      <c r="BZ27" t="s">
        <v>1830</v>
      </c>
      <c r="CB27" t="s">
        <v>1831</v>
      </c>
      <c r="CG27" t="s">
        <v>1237</v>
      </c>
      <c r="CH27" t="s">
        <v>1832</v>
      </c>
      <c r="CJ27" t="s">
        <v>1483</v>
      </c>
      <c r="CK27" t="s">
        <v>1833</v>
      </c>
      <c r="CM27" t="s">
        <v>1834</v>
      </c>
      <c r="CN27" t="s">
        <v>972</v>
      </c>
      <c r="CQ27" t="s">
        <v>66</v>
      </c>
      <c r="CR27" t="s">
        <v>1835</v>
      </c>
      <c r="CS27" t="s">
        <v>1836</v>
      </c>
      <c r="CT27" t="s">
        <v>1837</v>
      </c>
      <c r="CZ27" t="s">
        <v>1005</v>
      </c>
      <c r="DA27" t="s">
        <v>1132</v>
      </c>
      <c r="DC27" t="s">
        <v>1076</v>
      </c>
      <c r="DF27" t="s">
        <v>1838</v>
      </c>
      <c r="DG27" t="s">
        <v>1839</v>
      </c>
      <c r="DH27" t="s">
        <v>1765</v>
      </c>
      <c r="DI27" t="s">
        <v>1154</v>
      </c>
      <c r="DJ27" t="s">
        <v>1010</v>
      </c>
      <c r="DK27" t="s">
        <v>1840</v>
      </c>
      <c r="DP27" t="s">
        <v>987</v>
      </c>
      <c r="DQ27" t="s">
        <v>1841</v>
      </c>
      <c r="DS27" t="s">
        <v>1254</v>
      </c>
      <c r="DV27" t="s">
        <v>1834</v>
      </c>
      <c r="DW27" t="s">
        <v>1537</v>
      </c>
      <c r="DX27" t="s">
        <v>1765</v>
      </c>
      <c r="DY27" t="s">
        <v>1614</v>
      </c>
      <c r="DZ27" t="s">
        <v>1842</v>
      </c>
      <c r="EA27" t="s">
        <v>1843</v>
      </c>
      <c r="EE27" t="s">
        <v>1844</v>
      </c>
      <c r="EF27" t="s">
        <v>1728</v>
      </c>
      <c r="EI27" t="s">
        <v>1845</v>
      </c>
      <c r="EJ27" t="s">
        <v>1116</v>
      </c>
      <c r="EK27" t="s">
        <v>1817</v>
      </c>
      <c r="EL27" t="s">
        <v>1497</v>
      </c>
      <c r="EM27" t="s">
        <v>1195</v>
      </c>
      <c r="EN27" t="s">
        <v>1162</v>
      </c>
      <c r="EO27" t="s">
        <v>1371</v>
      </c>
      <c r="EQ27" t="s">
        <v>1207</v>
      </c>
      <c r="ER27" t="s">
        <v>1846</v>
      </c>
      <c r="ES27" t="s">
        <v>1847</v>
      </c>
      <c r="EW27" t="s">
        <v>1411</v>
      </c>
      <c r="EZ27" t="s">
        <v>1131</v>
      </c>
      <c r="FA27" t="s">
        <v>1848</v>
      </c>
      <c r="FB27" t="s">
        <v>1168</v>
      </c>
      <c r="FC27" t="s">
        <v>1750</v>
      </c>
      <c r="FD27" t="s">
        <v>1849</v>
      </c>
      <c r="FE27" t="s">
        <v>1351</v>
      </c>
      <c r="FF27" t="s">
        <v>1439</v>
      </c>
      <c r="FG27" t="s">
        <v>1850</v>
      </c>
      <c r="FH27" t="s">
        <v>1851</v>
      </c>
      <c r="FK27" t="s">
        <v>1707</v>
      </c>
      <c r="FL27" t="s">
        <v>1852</v>
      </c>
      <c r="FM27" t="s">
        <v>962</v>
      </c>
      <c r="FN27" t="s">
        <v>49</v>
      </c>
      <c r="FO27" t="s">
        <v>1853</v>
      </c>
      <c r="FS27" t="s">
        <v>1461</v>
      </c>
      <c r="FV27" t="s">
        <v>1116</v>
      </c>
      <c r="FW27" t="s">
        <v>1307</v>
      </c>
      <c r="FX27" t="s">
        <v>960</v>
      </c>
      <c r="FY27" t="s">
        <v>1162</v>
      </c>
      <c r="FZ27" t="s">
        <v>1396</v>
      </c>
      <c r="GA27" t="s">
        <v>1691</v>
      </c>
      <c r="GB27" t="s">
        <v>1195</v>
      </c>
      <c r="GC27" t="s">
        <v>1045</v>
      </c>
      <c r="GD27" t="s">
        <v>1854</v>
      </c>
      <c r="GH27" t="s">
        <v>1033</v>
      </c>
      <c r="GI27" t="s">
        <v>1855</v>
      </c>
      <c r="GK27" t="s">
        <v>1371</v>
      </c>
      <c r="GM27" t="s">
        <v>1154</v>
      </c>
      <c r="GN27" t="s">
        <v>1856</v>
      </c>
      <c r="GO27" t="s">
        <v>1857</v>
      </c>
      <c r="GR27" t="s">
        <v>1493</v>
      </c>
      <c r="GV27" t="s">
        <v>1591</v>
      </c>
      <c r="GW27" t="s">
        <v>1116</v>
      </c>
      <c r="GX27" t="s">
        <v>1691</v>
      </c>
      <c r="GY27" t="s">
        <v>1858</v>
      </c>
      <c r="GZ27" t="s">
        <v>1162</v>
      </c>
      <c r="HA27" t="s">
        <v>1195</v>
      </c>
      <c r="HB27" t="s">
        <v>1093</v>
      </c>
      <c r="HC27" t="s">
        <v>1473</v>
      </c>
      <c r="HF27" t="s">
        <v>1040</v>
      </c>
      <c r="HG27" t="s">
        <v>1859</v>
      </c>
      <c r="HH27" t="s">
        <v>1371</v>
      </c>
      <c r="HI27" t="s">
        <v>1614</v>
      </c>
      <c r="HJ27" t="s">
        <v>1860</v>
      </c>
      <c r="HK27" t="s">
        <v>1861</v>
      </c>
      <c r="HO27" t="s">
        <v>1862</v>
      </c>
      <c r="HP27" t="s">
        <v>1582</v>
      </c>
      <c r="HQ27" t="s">
        <v>1169</v>
      </c>
      <c r="HU27" t="s">
        <v>1401</v>
      </c>
      <c r="HV27" t="s">
        <v>1141</v>
      </c>
      <c r="HW27" t="s">
        <v>1863</v>
      </c>
      <c r="HX27" t="s">
        <v>972</v>
      </c>
      <c r="HY27" t="s">
        <v>1093</v>
      </c>
      <c r="HZ27" t="s">
        <v>1864</v>
      </c>
      <c r="IA27" t="s">
        <v>1865</v>
      </c>
      <c r="IB27" t="s">
        <v>1866</v>
      </c>
      <c r="ID27" t="s">
        <v>1867</v>
      </c>
      <c r="IF27" t="s">
        <v>1868</v>
      </c>
      <c r="IK27" t="s">
        <v>1478</v>
      </c>
      <c r="IL27" t="s">
        <v>1203</v>
      </c>
      <c r="IM27" t="s">
        <v>1040</v>
      </c>
      <c r="IN27" t="s">
        <v>1356</v>
      </c>
      <c r="IP27" t="s">
        <v>985</v>
      </c>
      <c r="IQ27" t="s">
        <v>1869</v>
      </c>
      <c r="IR27" t="s">
        <v>1238</v>
      </c>
      <c r="IT27" t="s">
        <v>1103</v>
      </c>
      <c r="IV27" t="s">
        <v>1817</v>
      </c>
      <c r="IX27" t="s">
        <v>1870</v>
      </c>
      <c r="IY27" t="s">
        <v>1871</v>
      </c>
      <c r="IZ27" t="s">
        <v>1872</v>
      </c>
      <c r="JD27" t="s">
        <v>1005</v>
      </c>
      <c r="JF27" t="s">
        <v>1707</v>
      </c>
      <c r="JH27" t="s">
        <v>1044</v>
      </c>
      <c r="JK27" t="s">
        <v>988</v>
      </c>
    </row>
    <row r="28" spans="1:271" x14ac:dyDescent="0.3">
      <c r="A28" t="s">
        <v>1614</v>
      </c>
      <c r="B28" t="s">
        <v>1873</v>
      </c>
      <c r="C28" t="s">
        <v>1874</v>
      </c>
      <c r="H28" t="s">
        <v>1133</v>
      </c>
      <c r="I28" t="s">
        <v>1038</v>
      </c>
      <c r="J28" t="s">
        <v>1437</v>
      </c>
      <c r="K28" t="s">
        <v>1021</v>
      </c>
      <c r="L28" t="s">
        <v>1022</v>
      </c>
      <c r="P28" t="s">
        <v>1875</v>
      </c>
      <c r="Q28" t="s">
        <v>1713</v>
      </c>
      <c r="R28" t="s">
        <v>1136</v>
      </c>
      <c r="S28" t="s">
        <v>1876</v>
      </c>
      <c r="U28" t="s">
        <v>1877</v>
      </c>
      <c r="W28" t="s">
        <v>1386</v>
      </c>
      <c r="Y28" t="s">
        <v>1249</v>
      </c>
      <c r="AD28" t="s">
        <v>1520</v>
      </c>
      <c r="AF28" t="s">
        <v>1878</v>
      </c>
      <c r="AI28" t="s">
        <v>1116</v>
      </c>
      <c r="AJ28" t="s">
        <v>1483</v>
      </c>
      <c r="AL28" t="s">
        <v>1371</v>
      </c>
      <c r="AO28" t="s">
        <v>1673</v>
      </c>
      <c r="AP28" t="s">
        <v>1643</v>
      </c>
      <c r="AR28" t="s">
        <v>1879</v>
      </c>
      <c r="AT28" t="s">
        <v>1880</v>
      </c>
      <c r="AV28" t="s">
        <v>1881</v>
      </c>
      <c r="AY28" t="s">
        <v>1520</v>
      </c>
      <c r="AZ28" t="s">
        <v>1436</v>
      </c>
      <c r="BC28" t="s">
        <v>1139</v>
      </c>
      <c r="BD28" t="s">
        <v>1483</v>
      </c>
      <c r="BE28" t="s">
        <v>1311</v>
      </c>
      <c r="BH28" t="s">
        <v>1614</v>
      </c>
      <c r="BI28" t="s">
        <v>1882</v>
      </c>
      <c r="BJ28" t="s">
        <v>1883</v>
      </c>
      <c r="BP28" t="s">
        <v>1356</v>
      </c>
      <c r="BQ28" t="s">
        <v>1402</v>
      </c>
      <c r="BS28" t="s">
        <v>1477</v>
      </c>
      <c r="BT28" t="s">
        <v>1007</v>
      </c>
      <c r="BW28" t="s">
        <v>1102</v>
      </c>
      <c r="BX28" t="s">
        <v>61</v>
      </c>
      <c r="BY28" t="s">
        <v>1561</v>
      </c>
      <c r="BZ28" t="s">
        <v>1884</v>
      </c>
      <c r="CB28" t="s">
        <v>1885</v>
      </c>
      <c r="CG28" t="s">
        <v>1038</v>
      </c>
      <c r="CH28" t="s">
        <v>1015</v>
      </c>
      <c r="CJ28" t="s">
        <v>1076</v>
      </c>
      <c r="CK28" t="s">
        <v>1478</v>
      </c>
      <c r="CM28" t="s">
        <v>1087</v>
      </c>
      <c r="CN28" t="s">
        <v>1707</v>
      </c>
      <c r="CQ28" t="s">
        <v>1886</v>
      </c>
      <c r="CR28" t="s">
        <v>1887</v>
      </c>
      <c r="CS28" t="s">
        <v>1888</v>
      </c>
      <c r="CT28" t="s">
        <v>1889</v>
      </c>
      <c r="CZ28" t="s">
        <v>1131</v>
      </c>
      <c r="DA28" t="s">
        <v>1226</v>
      </c>
      <c r="DC28" t="s">
        <v>1717</v>
      </c>
      <c r="DF28" t="s">
        <v>1484</v>
      </c>
      <c r="DG28" t="s">
        <v>1604</v>
      </c>
      <c r="DH28" t="s">
        <v>1079</v>
      </c>
      <c r="DI28" t="s">
        <v>1614</v>
      </c>
      <c r="DJ28" t="s">
        <v>963</v>
      </c>
      <c r="DK28" t="s">
        <v>1890</v>
      </c>
      <c r="DP28" t="s">
        <v>1131</v>
      </c>
      <c r="DQ28" t="s">
        <v>1316</v>
      </c>
      <c r="DS28" t="s">
        <v>1439</v>
      </c>
      <c r="DV28" t="s">
        <v>961</v>
      </c>
      <c r="DW28" t="s">
        <v>972</v>
      </c>
      <c r="DX28" t="s">
        <v>1891</v>
      </c>
      <c r="DY28" t="s">
        <v>1673</v>
      </c>
      <c r="DZ28" t="s">
        <v>1892</v>
      </c>
      <c r="EA28" t="s">
        <v>1893</v>
      </c>
      <c r="EE28" t="s">
        <v>1894</v>
      </c>
      <c r="EF28" t="s">
        <v>1778</v>
      </c>
      <c r="EI28" t="s">
        <v>1267</v>
      </c>
      <c r="EJ28" t="s">
        <v>952</v>
      </c>
      <c r="EL28" t="s">
        <v>1462</v>
      </c>
      <c r="EM28" t="s">
        <v>1483</v>
      </c>
      <c r="EN28" t="s">
        <v>1169</v>
      </c>
      <c r="EO28" t="s">
        <v>1554</v>
      </c>
      <c r="EQ28" t="s">
        <v>1805</v>
      </c>
      <c r="ER28" t="s">
        <v>1895</v>
      </c>
      <c r="ES28" t="s">
        <v>1896</v>
      </c>
      <c r="EW28" t="s">
        <v>1380</v>
      </c>
      <c r="EZ28" t="s">
        <v>1014</v>
      </c>
      <c r="FA28" t="s">
        <v>1340</v>
      </c>
      <c r="FB28" t="s">
        <v>1456</v>
      </c>
      <c r="FC28" t="s">
        <v>1699</v>
      </c>
      <c r="FD28" t="s">
        <v>1270</v>
      </c>
      <c r="FE28" t="s">
        <v>1433</v>
      </c>
      <c r="FF28" t="s">
        <v>1238</v>
      </c>
      <c r="FG28" t="s">
        <v>1897</v>
      </c>
      <c r="FH28" t="s">
        <v>1057</v>
      </c>
      <c r="FK28" t="s">
        <v>1647</v>
      </c>
      <c r="FL28" t="s">
        <v>1898</v>
      </c>
      <c r="FM28" t="s">
        <v>1899</v>
      </c>
      <c r="FN28" t="s">
        <v>1900</v>
      </c>
      <c r="FO28" t="s">
        <v>1901</v>
      </c>
      <c r="FS28" t="s">
        <v>1535</v>
      </c>
      <c r="FV28" t="s">
        <v>952</v>
      </c>
      <c r="FW28" t="s">
        <v>1267</v>
      </c>
      <c r="FX28" t="s">
        <v>998</v>
      </c>
      <c r="FY28" t="s">
        <v>1902</v>
      </c>
      <c r="FZ28" t="s">
        <v>1859</v>
      </c>
      <c r="GA28" t="s">
        <v>1582</v>
      </c>
      <c r="GB28" t="s">
        <v>1483</v>
      </c>
      <c r="GC28" t="s">
        <v>1897</v>
      </c>
      <c r="GD28" t="s">
        <v>1903</v>
      </c>
      <c r="GH28" t="s">
        <v>1078</v>
      </c>
      <c r="GI28" t="s">
        <v>1330</v>
      </c>
      <c r="GK28" t="s">
        <v>1554</v>
      </c>
      <c r="GM28" t="s">
        <v>1614</v>
      </c>
      <c r="GN28" t="s">
        <v>1904</v>
      </c>
      <c r="GO28" t="s">
        <v>1905</v>
      </c>
      <c r="GR28" t="s">
        <v>1906</v>
      </c>
      <c r="GV28" t="s">
        <v>1907</v>
      </c>
      <c r="GW28" t="s">
        <v>952</v>
      </c>
      <c r="GX28" t="s">
        <v>1750</v>
      </c>
      <c r="GY28" t="s">
        <v>1073</v>
      </c>
      <c r="GZ28" t="s">
        <v>1647</v>
      </c>
      <c r="HA28" t="s">
        <v>1483</v>
      </c>
      <c r="HC28" t="s">
        <v>1340</v>
      </c>
      <c r="HF28" t="s">
        <v>1548</v>
      </c>
      <c r="HG28" t="s">
        <v>1234</v>
      </c>
      <c r="HH28" t="s">
        <v>1554</v>
      </c>
      <c r="HI28" t="s">
        <v>1673</v>
      </c>
      <c r="HJ28" t="s">
        <v>1908</v>
      </c>
      <c r="HK28" t="s">
        <v>1909</v>
      </c>
      <c r="HO28" t="s">
        <v>1910</v>
      </c>
      <c r="HP28" t="s">
        <v>1568</v>
      </c>
      <c r="HQ28" t="s">
        <v>955</v>
      </c>
      <c r="HU28" t="s">
        <v>1116</v>
      </c>
      <c r="HV28" t="s">
        <v>1232</v>
      </c>
      <c r="HW28" t="s">
        <v>1911</v>
      </c>
      <c r="HX28" t="s">
        <v>1059</v>
      </c>
      <c r="HZ28" t="s">
        <v>1117</v>
      </c>
      <c r="IA28" t="s">
        <v>1912</v>
      </c>
      <c r="IB28" t="s">
        <v>1913</v>
      </c>
      <c r="ID28" t="s">
        <v>1914</v>
      </c>
      <c r="IF28" t="s">
        <v>1915</v>
      </c>
      <c r="IK28" t="s">
        <v>1916</v>
      </c>
      <c r="IM28" t="s">
        <v>1548</v>
      </c>
      <c r="IN28" t="s">
        <v>1116</v>
      </c>
      <c r="IP28" t="s">
        <v>1917</v>
      </c>
      <c r="IQ28" t="s">
        <v>1370</v>
      </c>
      <c r="IR28" t="s">
        <v>1717</v>
      </c>
      <c r="IT28" t="s">
        <v>1240</v>
      </c>
      <c r="IX28" t="s">
        <v>1918</v>
      </c>
      <c r="IY28" t="s">
        <v>1919</v>
      </c>
      <c r="IZ28" t="s">
        <v>1920</v>
      </c>
      <c r="JD28" t="s">
        <v>1131</v>
      </c>
      <c r="JF28" t="s">
        <v>1712</v>
      </c>
      <c r="JH28" t="s">
        <v>1357</v>
      </c>
      <c r="JK28" t="s">
        <v>61</v>
      </c>
    </row>
    <row r="29" spans="1:271" x14ac:dyDescent="0.3">
      <c r="A29" t="s">
        <v>1673</v>
      </c>
      <c r="B29" t="s">
        <v>1921</v>
      </c>
      <c r="C29" t="s">
        <v>1922</v>
      </c>
      <c r="H29" t="s">
        <v>1923</v>
      </c>
      <c r="I29" t="s">
        <v>1159</v>
      </c>
      <c r="J29" t="s">
        <v>1187</v>
      </c>
      <c r="K29" t="s">
        <v>1402</v>
      </c>
      <c r="L29" t="s">
        <v>1221</v>
      </c>
      <c r="P29" t="s">
        <v>1126</v>
      </c>
      <c r="Q29" t="s">
        <v>1079</v>
      </c>
      <c r="R29" t="s">
        <v>1336</v>
      </c>
      <c r="S29" t="s">
        <v>1009</v>
      </c>
      <c r="U29" t="s">
        <v>1924</v>
      </c>
      <c r="W29" t="s">
        <v>1608</v>
      </c>
      <c r="Y29" t="s">
        <v>1925</v>
      </c>
      <c r="AD29" t="s">
        <v>1174</v>
      </c>
      <c r="AF29" t="s">
        <v>1267</v>
      </c>
      <c r="AI29" t="s">
        <v>952</v>
      </c>
      <c r="AJ29" t="s">
        <v>1280</v>
      </c>
      <c r="AL29" t="s">
        <v>1554</v>
      </c>
      <c r="AO29" t="s">
        <v>1245</v>
      </c>
      <c r="AP29" t="s">
        <v>1926</v>
      </c>
      <c r="AR29" t="s">
        <v>1927</v>
      </c>
      <c r="AT29" t="s">
        <v>1534</v>
      </c>
      <c r="AV29" t="s">
        <v>1822</v>
      </c>
      <c r="AY29" t="s">
        <v>1174</v>
      </c>
      <c r="AZ29" t="s">
        <v>1432</v>
      </c>
      <c r="BC29" t="s">
        <v>1038</v>
      </c>
      <c r="BD29" t="s">
        <v>1280</v>
      </c>
      <c r="BE29" t="s">
        <v>1367</v>
      </c>
      <c r="BH29" t="s">
        <v>1673</v>
      </c>
      <c r="BI29" t="s">
        <v>1928</v>
      </c>
      <c r="BJ29" t="s">
        <v>1929</v>
      </c>
      <c r="BP29" t="s">
        <v>1438</v>
      </c>
      <c r="BQ29" t="s">
        <v>1290</v>
      </c>
      <c r="BS29" t="s">
        <v>1366</v>
      </c>
      <c r="BT29" t="s">
        <v>1133</v>
      </c>
      <c r="BW29" t="s">
        <v>1479</v>
      </c>
      <c r="BX29" t="s">
        <v>1009</v>
      </c>
      <c r="BY29" t="s">
        <v>1624</v>
      </c>
      <c r="BZ29" t="s">
        <v>1930</v>
      </c>
      <c r="CB29" t="s">
        <v>1931</v>
      </c>
      <c r="CG29" t="s">
        <v>1401</v>
      </c>
      <c r="CH29" t="s">
        <v>1932</v>
      </c>
      <c r="CJ29" t="s">
        <v>1163</v>
      </c>
      <c r="CK29" t="s">
        <v>1651</v>
      </c>
      <c r="CM29" t="s">
        <v>1479</v>
      </c>
      <c r="CN29" t="s">
        <v>1839</v>
      </c>
      <c r="CQ29" t="s">
        <v>1852</v>
      </c>
      <c r="CR29" t="s">
        <v>1933</v>
      </c>
      <c r="CS29" t="s">
        <v>1934</v>
      </c>
      <c r="CT29" t="s">
        <v>1935</v>
      </c>
      <c r="CZ29" t="s">
        <v>1237</v>
      </c>
      <c r="DA29" t="s">
        <v>1391</v>
      </c>
      <c r="DC29" t="s">
        <v>1254</v>
      </c>
      <c r="DF29" t="s">
        <v>1040</v>
      </c>
      <c r="DG29" t="s">
        <v>1637</v>
      </c>
      <c r="DH29" t="s">
        <v>1891</v>
      </c>
      <c r="DI29" t="s">
        <v>1673</v>
      </c>
      <c r="DJ29" t="s">
        <v>1137</v>
      </c>
      <c r="DK29" t="s">
        <v>1936</v>
      </c>
      <c r="DP29" t="s">
        <v>1014</v>
      </c>
      <c r="DQ29" t="s">
        <v>1552</v>
      </c>
      <c r="DS29" t="s">
        <v>1333</v>
      </c>
      <c r="DV29" t="s">
        <v>1087</v>
      </c>
      <c r="DW29" t="s">
        <v>1937</v>
      </c>
      <c r="DX29" t="s">
        <v>1549</v>
      </c>
      <c r="DY29" t="s">
        <v>1245</v>
      </c>
      <c r="DZ29" t="s">
        <v>1938</v>
      </c>
      <c r="EA29" t="s">
        <v>1813</v>
      </c>
      <c r="EE29" t="s">
        <v>1939</v>
      </c>
      <c r="EF29" t="s">
        <v>1774</v>
      </c>
      <c r="EI29" t="s">
        <v>1862</v>
      </c>
      <c r="EJ29" t="s">
        <v>1304</v>
      </c>
      <c r="EL29" t="s">
        <v>1403</v>
      </c>
      <c r="EM29" t="s">
        <v>1280</v>
      </c>
      <c r="EN29" t="s">
        <v>1647</v>
      </c>
      <c r="EO29" t="s">
        <v>1515</v>
      </c>
      <c r="EQ29" t="s">
        <v>1940</v>
      </c>
      <c r="ER29" t="s">
        <v>1941</v>
      </c>
      <c r="ES29" t="s">
        <v>1942</v>
      </c>
      <c r="EW29" t="s">
        <v>1535</v>
      </c>
      <c r="EZ29" t="s">
        <v>987</v>
      </c>
      <c r="FA29" t="s">
        <v>1006</v>
      </c>
      <c r="FB29" t="s">
        <v>1531</v>
      </c>
      <c r="FC29" t="s">
        <v>1162</v>
      </c>
      <c r="FD29" t="s">
        <v>1712</v>
      </c>
      <c r="FE29" t="s">
        <v>1169</v>
      </c>
      <c r="FF29" t="s">
        <v>1232</v>
      </c>
      <c r="FG29" t="s">
        <v>1943</v>
      </c>
      <c r="FH29" t="s">
        <v>1172</v>
      </c>
      <c r="FK29" t="s">
        <v>1381</v>
      </c>
      <c r="FL29" t="s">
        <v>1944</v>
      </c>
      <c r="FM29" t="s">
        <v>1945</v>
      </c>
      <c r="FN29" t="s">
        <v>1010</v>
      </c>
      <c r="FO29" t="s">
        <v>1946</v>
      </c>
      <c r="FS29" t="s">
        <v>1668</v>
      </c>
      <c r="FV29" t="s">
        <v>1304</v>
      </c>
      <c r="FW29" t="s">
        <v>1473</v>
      </c>
      <c r="FX29" t="s">
        <v>1947</v>
      </c>
      <c r="FY29" t="s">
        <v>1645</v>
      </c>
      <c r="FZ29" t="s">
        <v>1234</v>
      </c>
      <c r="GA29" t="s">
        <v>1073</v>
      </c>
      <c r="GB29" t="s">
        <v>1280</v>
      </c>
      <c r="GC29" t="s">
        <v>1630</v>
      </c>
      <c r="GD29" t="s">
        <v>1948</v>
      </c>
      <c r="GH29" t="s">
        <v>972</v>
      </c>
      <c r="GI29" t="s">
        <v>952</v>
      </c>
      <c r="GK29" t="s">
        <v>1515</v>
      </c>
      <c r="GM29" t="s">
        <v>1673</v>
      </c>
      <c r="GN29" t="s">
        <v>1949</v>
      </c>
      <c r="GO29" t="s">
        <v>1950</v>
      </c>
      <c r="GR29" t="s">
        <v>1065</v>
      </c>
      <c r="GV29" t="s">
        <v>1910</v>
      </c>
      <c r="GW29" t="s">
        <v>1304</v>
      </c>
      <c r="GX29" t="s">
        <v>1162</v>
      </c>
      <c r="GY29" t="s">
        <v>1575</v>
      </c>
      <c r="GZ29" t="s">
        <v>1251</v>
      </c>
      <c r="HA29" t="s">
        <v>1280</v>
      </c>
      <c r="HC29" t="s">
        <v>1951</v>
      </c>
      <c r="HF29" t="s">
        <v>1375</v>
      </c>
      <c r="HG29" t="s">
        <v>1497</v>
      </c>
      <c r="HH29" t="s">
        <v>1515</v>
      </c>
      <c r="HI29" t="s">
        <v>1245</v>
      </c>
      <c r="HJ29" t="s">
        <v>1952</v>
      </c>
      <c r="HK29" t="s">
        <v>1737</v>
      </c>
      <c r="HO29" t="s">
        <v>1953</v>
      </c>
      <c r="HP29" t="s">
        <v>1858</v>
      </c>
      <c r="HQ29" t="s">
        <v>1042</v>
      </c>
      <c r="HU29" t="s">
        <v>952</v>
      </c>
      <c r="HV29" t="s">
        <v>1317</v>
      </c>
      <c r="HW29" t="s">
        <v>1954</v>
      </c>
      <c r="HX29" t="s">
        <v>1560</v>
      </c>
      <c r="HZ29" t="s">
        <v>49</v>
      </c>
      <c r="IA29" t="s">
        <v>1955</v>
      </c>
      <c r="IB29" t="s">
        <v>1956</v>
      </c>
      <c r="ID29" t="s">
        <v>1957</v>
      </c>
      <c r="IF29" t="s">
        <v>1958</v>
      </c>
      <c r="IK29" t="s">
        <v>953</v>
      </c>
      <c r="IM29" t="s">
        <v>1426</v>
      </c>
      <c r="IN29" t="s">
        <v>952</v>
      </c>
      <c r="IP29" t="s">
        <v>971</v>
      </c>
      <c r="IQ29" t="s">
        <v>1959</v>
      </c>
      <c r="IR29" t="s">
        <v>1620</v>
      </c>
      <c r="IT29" t="s">
        <v>1135</v>
      </c>
      <c r="IX29" t="s">
        <v>1960</v>
      </c>
      <c r="IY29" t="s">
        <v>1961</v>
      </c>
      <c r="IZ29" t="s">
        <v>1022</v>
      </c>
      <c r="JD29" t="s">
        <v>952</v>
      </c>
      <c r="JF29" t="s">
        <v>1937</v>
      </c>
      <c r="JH29" t="s">
        <v>1737</v>
      </c>
      <c r="JK29" t="s">
        <v>1135</v>
      </c>
    </row>
    <row r="30" spans="1:271" x14ac:dyDescent="0.3">
      <c r="A30" t="s">
        <v>1245</v>
      </c>
      <c r="B30" t="s">
        <v>1962</v>
      </c>
      <c r="C30" t="s">
        <v>1963</v>
      </c>
      <c r="H30" t="s">
        <v>1227</v>
      </c>
      <c r="I30" t="s">
        <v>1116</v>
      </c>
      <c r="J30" t="s">
        <v>1964</v>
      </c>
      <c r="K30" t="s">
        <v>1965</v>
      </c>
      <c r="L30" t="s">
        <v>1392</v>
      </c>
      <c r="P30" t="s">
        <v>952</v>
      </c>
      <c r="Q30" t="s">
        <v>1025</v>
      </c>
      <c r="R30" t="s">
        <v>1228</v>
      </c>
      <c r="S30" t="s">
        <v>1966</v>
      </c>
      <c r="U30" t="s">
        <v>1967</v>
      </c>
      <c r="W30" t="s">
        <v>1880</v>
      </c>
      <c r="Y30" t="s">
        <v>1968</v>
      </c>
      <c r="AD30" t="s">
        <v>1270</v>
      </c>
      <c r="AF30" t="s">
        <v>1969</v>
      </c>
      <c r="AI30" t="s">
        <v>1304</v>
      </c>
      <c r="AJ30" t="s">
        <v>1717</v>
      </c>
      <c r="AL30" t="s">
        <v>1515</v>
      </c>
      <c r="AO30" t="s">
        <v>1325</v>
      </c>
      <c r="AP30" t="s">
        <v>1970</v>
      </c>
      <c r="AR30" t="s">
        <v>1971</v>
      </c>
      <c r="AT30" t="s">
        <v>1602</v>
      </c>
      <c r="AV30" t="s">
        <v>1249</v>
      </c>
      <c r="AY30" t="s">
        <v>1437</v>
      </c>
      <c r="AZ30" t="s">
        <v>1402</v>
      </c>
      <c r="BC30" t="s">
        <v>1401</v>
      </c>
      <c r="BD30" t="s">
        <v>1717</v>
      </c>
      <c r="BE30" t="s">
        <v>1371</v>
      </c>
      <c r="BH30" t="s">
        <v>1245</v>
      </c>
      <c r="BI30" t="s">
        <v>1972</v>
      </c>
      <c r="BJ30" t="s">
        <v>1973</v>
      </c>
      <c r="BP30" t="s">
        <v>1116</v>
      </c>
      <c r="BQ30" t="s">
        <v>1552</v>
      </c>
      <c r="BS30" t="s">
        <v>1044</v>
      </c>
      <c r="BW30" t="s">
        <v>1974</v>
      </c>
      <c r="BX30" t="s">
        <v>833</v>
      </c>
      <c r="BY30" t="s">
        <v>1805</v>
      </c>
      <c r="BZ30" t="s">
        <v>1975</v>
      </c>
      <c r="CB30" t="s">
        <v>1976</v>
      </c>
      <c r="CG30" t="s">
        <v>1159</v>
      </c>
      <c r="CH30" t="s">
        <v>1231</v>
      </c>
      <c r="CJ30" t="s">
        <v>1357</v>
      </c>
      <c r="CM30" t="s">
        <v>1126</v>
      </c>
      <c r="CN30" t="s">
        <v>1604</v>
      </c>
      <c r="CQ30" t="s">
        <v>124</v>
      </c>
      <c r="CR30" t="s">
        <v>1977</v>
      </c>
      <c r="CS30" t="s">
        <v>1978</v>
      </c>
      <c r="CT30" t="s">
        <v>1979</v>
      </c>
      <c r="CZ30" t="s">
        <v>1225</v>
      </c>
      <c r="DA30" t="s">
        <v>986</v>
      </c>
      <c r="DC30" t="s">
        <v>1439</v>
      </c>
      <c r="DF30" t="s">
        <v>1426</v>
      </c>
      <c r="DG30" t="s">
        <v>1980</v>
      </c>
      <c r="DH30" t="s">
        <v>1549</v>
      </c>
      <c r="DI30" t="s">
        <v>1245</v>
      </c>
      <c r="DJ30" t="s">
        <v>1229</v>
      </c>
      <c r="DK30" t="s">
        <v>1981</v>
      </c>
      <c r="DP30" t="s">
        <v>1159</v>
      </c>
      <c r="DQ30" t="s">
        <v>1365</v>
      </c>
      <c r="DS30" t="s">
        <v>957</v>
      </c>
      <c r="DV30" t="s">
        <v>1838</v>
      </c>
      <c r="DW30" t="s">
        <v>1980</v>
      </c>
      <c r="DX30" t="s">
        <v>1613</v>
      </c>
      <c r="DY30" t="s">
        <v>1325</v>
      </c>
      <c r="DZ30" t="s">
        <v>1982</v>
      </c>
      <c r="EA30" t="s">
        <v>1656</v>
      </c>
      <c r="EE30" t="s">
        <v>1983</v>
      </c>
      <c r="EF30" t="s">
        <v>1984</v>
      </c>
      <c r="EI30" t="s">
        <v>1969</v>
      </c>
      <c r="EJ30" t="s">
        <v>1388</v>
      </c>
      <c r="EL30" t="s">
        <v>1480</v>
      </c>
      <c r="EM30" t="s">
        <v>1717</v>
      </c>
      <c r="EN30" t="s">
        <v>1637</v>
      </c>
      <c r="EO30" t="s">
        <v>976</v>
      </c>
      <c r="EQ30" t="s">
        <v>1955</v>
      </c>
      <c r="ER30" t="s">
        <v>1985</v>
      </c>
      <c r="ES30" t="s">
        <v>1986</v>
      </c>
      <c r="EW30" t="s">
        <v>1668</v>
      </c>
      <c r="EZ30" t="s">
        <v>1467</v>
      </c>
      <c r="FA30" t="s">
        <v>1132</v>
      </c>
      <c r="FB30" t="s">
        <v>960</v>
      </c>
      <c r="FC30" t="s">
        <v>1902</v>
      </c>
      <c r="FD30" t="s">
        <v>1074</v>
      </c>
      <c r="FE30" t="s">
        <v>1575</v>
      </c>
      <c r="FF30" t="s">
        <v>1717</v>
      </c>
      <c r="FG30" t="s">
        <v>1987</v>
      </c>
      <c r="FH30" t="s">
        <v>1343</v>
      </c>
      <c r="FK30" t="s">
        <v>1577</v>
      </c>
      <c r="FL30" t="s">
        <v>1117</v>
      </c>
      <c r="FM30" t="s">
        <v>946</v>
      </c>
      <c r="FN30" t="s">
        <v>963</v>
      </c>
      <c r="FO30" t="s">
        <v>1988</v>
      </c>
      <c r="FS30" t="s">
        <v>1664</v>
      </c>
      <c r="FV30" t="s">
        <v>1388</v>
      </c>
      <c r="FW30" t="s">
        <v>1953</v>
      </c>
      <c r="FX30" t="s">
        <v>1479</v>
      </c>
      <c r="FY30" t="s">
        <v>1330</v>
      </c>
      <c r="FZ30" t="s">
        <v>1497</v>
      </c>
      <c r="GA30" t="s">
        <v>1989</v>
      </c>
      <c r="GB30" t="s">
        <v>1717</v>
      </c>
      <c r="GC30" t="s">
        <v>1164</v>
      </c>
      <c r="GD30" t="s">
        <v>1990</v>
      </c>
      <c r="GH30" t="s">
        <v>1359</v>
      </c>
      <c r="GI30" t="s">
        <v>1991</v>
      </c>
      <c r="GK30" t="s">
        <v>976</v>
      </c>
      <c r="GM30" t="s">
        <v>1245</v>
      </c>
      <c r="GN30" t="s">
        <v>1992</v>
      </c>
      <c r="GO30" t="s">
        <v>1993</v>
      </c>
      <c r="GR30" t="s">
        <v>1051</v>
      </c>
      <c r="GV30" t="s">
        <v>1994</v>
      </c>
      <c r="GW30" t="s">
        <v>1388</v>
      </c>
      <c r="GX30" t="s">
        <v>1902</v>
      </c>
      <c r="GY30" t="s">
        <v>1989</v>
      </c>
      <c r="GZ30" t="s">
        <v>1637</v>
      </c>
      <c r="HA30" t="s">
        <v>1717</v>
      </c>
      <c r="HC30" t="s">
        <v>1995</v>
      </c>
      <c r="HF30" t="s">
        <v>1292</v>
      </c>
      <c r="HG30" t="s">
        <v>1319</v>
      </c>
      <c r="HH30" t="s">
        <v>976</v>
      </c>
      <c r="HI30" t="s">
        <v>1325</v>
      </c>
      <c r="HJ30" t="s">
        <v>1996</v>
      </c>
      <c r="HK30" t="s">
        <v>1997</v>
      </c>
      <c r="HO30" t="s">
        <v>1510</v>
      </c>
      <c r="HP30" t="s">
        <v>1170</v>
      </c>
      <c r="HQ30" t="s">
        <v>985</v>
      </c>
      <c r="HU30" t="s">
        <v>1304</v>
      </c>
      <c r="HV30" t="s">
        <v>1195</v>
      </c>
      <c r="HX30" t="s">
        <v>1143</v>
      </c>
      <c r="HZ30" t="s">
        <v>1009</v>
      </c>
      <c r="IA30" t="s">
        <v>1998</v>
      </c>
      <c r="IB30" t="s">
        <v>1999</v>
      </c>
      <c r="ID30" t="s">
        <v>2000</v>
      </c>
      <c r="IF30" t="s">
        <v>2001</v>
      </c>
      <c r="IK30" t="s">
        <v>1142</v>
      </c>
      <c r="IM30" t="s">
        <v>1292</v>
      </c>
      <c r="IN30" t="s">
        <v>1304</v>
      </c>
      <c r="IP30" t="s">
        <v>1298</v>
      </c>
      <c r="IQ30" t="s">
        <v>1524</v>
      </c>
      <c r="IR30" t="s">
        <v>1477</v>
      </c>
      <c r="IT30" t="s">
        <v>1293</v>
      </c>
      <c r="IX30" t="s">
        <v>2002</v>
      </c>
      <c r="IY30" t="s">
        <v>2003</v>
      </c>
      <c r="IZ30" t="s">
        <v>2004</v>
      </c>
      <c r="JD30" t="s">
        <v>1304</v>
      </c>
      <c r="JF30" t="s">
        <v>2005</v>
      </c>
      <c r="JH30" t="s">
        <v>957</v>
      </c>
      <c r="JK30" t="s">
        <v>1293</v>
      </c>
    </row>
    <row r="31" spans="1:271" x14ac:dyDescent="0.3">
      <c r="A31" t="s">
        <v>1325</v>
      </c>
      <c r="B31" t="s">
        <v>2006</v>
      </c>
      <c r="C31" t="s">
        <v>2007</v>
      </c>
      <c r="H31" t="s">
        <v>1833</v>
      </c>
      <c r="I31" t="s">
        <v>987</v>
      </c>
      <c r="J31" t="s">
        <v>1652</v>
      </c>
      <c r="K31" t="s">
        <v>1267</v>
      </c>
      <c r="L31" t="s">
        <v>1317</v>
      </c>
      <c r="P31" t="s">
        <v>1406</v>
      </c>
      <c r="Q31" t="s">
        <v>1733</v>
      </c>
      <c r="R31" t="s">
        <v>1034</v>
      </c>
      <c r="S31" t="s">
        <v>2008</v>
      </c>
      <c r="U31" t="s">
        <v>2009</v>
      </c>
      <c r="W31" t="s">
        <v>2010</v>
      </c>
      <c r="Y31" t="s">
        <v>2011</v>
      </c>
      <c r="AD31" t="s">
        <v>1839</v>
      </c>
      <c r="AF31" t="s">
        <v>1994</v>
      </c>
      <c r="AI31" t="s">
        <v>1388</v>
      </c>
      <c r="AJ31" t="s">
        <v>1620</v>
      </c>
      <c r="AL31" t="s">
        <v>1525</v>
      </c>
      <c r="AO31" t="s">
        <v>1412</v>
      </c>
      <c r="AP31" t="s">
        <v>2012</v>
      </c>
      <c r="AR31" t="s">
        <v>2013</v>
      </c>
      <c r="AV31" t="s">
        <v>1925</v>
      </c>
      <c r="AY31" t="s">
        <v>2014</v>
      </c>
      <c r="AZ31" t="s">
        <v>1775</v>
      </c>
      <c r="BC31" t="s">
        <v>1159</v>
      </c>
      <c r="BD31" t="s">
        <v>1620</v>
      </c>
      <c r="BE31" t="s">
        <v>1554</v>
      </c>
      <c r="BH31" t="s">
        <v>1325</v>
      </c>
      <c r="BI31" t="s">
        <v>2015</v>
      </c>
      <c r="BJ31" t="s">
        <v>2016</v>
      </c>
      <c r="BP31" t="s">
        <v>952</v>
      </c>
      <c r="BQ31" t="s">
        <v>1642</v>
      </c>
      <c r="BS31" t="s">
        <v>1163</v>
      </c>
      <c r="BW31" t="s">
        <v>1834</v>
      </c>
      <c r="BX31" t="s">
        <v>1311</v>
      </c>
      <c r="BY31" t="s">
        <v>1998</v>
      </c>
      <c r="BZ31" t="s">
        <v>2017</v>
      </c>
      <c r="CB31" t="s">
        <v>2018</v>
      </c>
      <c r="CG31" t="s">
        <v>952</v>
      </c>
      <c r="CH31" t="s">
        <v>1421</v>
      </c>
      <c r="CJ31" t="s">
        <v>1737</v>
      </c>
      <c r="CM31" t="s">
        <v>952</v>
      </c>
      <c r="CN31" t="s">
        <v>2019</v>
      </c>
      <c r="CQ31" t="s">
        <v>1898</v>
      </c>
      <c r="CR31" t="s">
        <v>2020</v>
      </c>
      <c r="CS31" t="s">
        <v>2021</v>
      </c>
      <c r="CT31" t="s">
        <v>2022</v>
      </c>
      <c r="CZ31" t="s">
        <v>1159</v>
      </c>
      <c r="DA31" t="s">
        <v>1370</v>
      </c>
      <c r="DC31" t="s">
        <v>1513</v>
      </c>
      <c r="DF31" t="s">
        <v>1375</v>
      </c>
      <c r="DG31" t="s">
        <v>985</v>
      </c>
      <c r="DH31" t="s">
        <v>1025</v>
      </c>
      <c r="DI31" t="s">
        <v>1325</v>
      </c>
      <c r="DJ31" t="s">
        <v>1049</v>
      </c>
      <c r="DK31" t="s">
        <v>2023</v>
      </c>
      <c r="DP31" t="s">
        <v>1116</v>
      </c>
      <c r="DQ31" t="s">
        <v>994</v>
      </c>
      <c r="DS31" t="s">
        <v>1076</v>
      </c>
      <c r="DV31" t="s">
        <v>1102</v>
      </c>
      <c r="DW31" t="s">
        <v>1810</v>
      </c>
      <c r="DX31" t="s">
        <v>1009</v>
      </c>
      <c r="DY31" t="s">
        <v>1412</v>
      </c>
      <c r="DZ31" t="s">
        <v>2024</v>
      </c>
      <c r="EA31" t="s">
        <v>2025</v>
      </c>
      <c r="EE31" t="s">
        <v>2026</v>
      </c>
      <c r="EF31" t="s">
        <v>1826</v>
      </c>
      <c r="EI31" t="s">
        <v>1910</v>
      </c>
      <c r="EJ31" t="s">
        <v>987</v>
      </c>
      <c r="EL31" t="s">
        <v>1520</v>
      </c>
      <c r="EM31" t="s">
        <v>1620</v>
      </c>
      <c r="EN31" t="s">
        <v>1270</v>
      </c>
      <c r="EO31" t="s">
        <v>1525</v>
      </c>
      <c r="EQ31" t="s">
        <v>1998</v>
      </c>
      <c r="ER31" t="s">
        <v>2027</v>
      </c>
      <c r="ES31" t="s">
        <v>2028</v>
      </c>
      <c r="EW31" t="s">
        <v>2029</v>
      </c>
      <c r="EZ31" t="s">
        <v>1237</v>
      </c>
      <c r="FA31" t="s">
        <v>1070</v>
      </c>
      <c r="FB31" t="s">
        <v>998</v>
      </c>
      <c r="FC31" t="s">
        <v>1758</v>
      </c>
      <c r="FD31" t="s">
        <v>2019</v>
      </c>
      <c r="FE31" t="s">
        <v>1068</v>
      </c>
      <c r="FF31" t="s">
        <v>1477</v>
      </c>
      <c r="FG31" t="s">
        <v>2030</v>
      </c>
      <c r="FH31" t="s">
        <v>1698</v>
      </c>
      <c r="FK31" t="s">
        <v>1637</v>
      </c>
      <c r="FL31" t="s">
        <v>61</v>
      </c>
      <c r="FM31" t="s">
        <v>1398</v>
      </c>
      <c r="FN31" t="s">
        <v>1019</v>
      </c>
      <c r="FO31" t="s">
        <v>2031</v>
      </c>
      <c r="FS31" t="s">
        <v>1728</v>
      </c>
      <c r="FV31" t="s">
        <v>987</v>
      </c>
      <c r="FW31" t="s">
        <v>1994</v>
      </c>
      <c r="FX31" t="s">
        <v>1126</v>
      </c>
      <c r="FY31" t="s">
        <v>1417</v>
      </c>
      <c r="FZ31" t="s">
        <v>1319</v>
      </c>
      <c r="GA31" t="s">
        <v>1185</v>
      </c>
      <c r="GB31" t="s">
        <v>1620</v>
      </c>
      <c r="GC31" t="s">
        <v>1943</v>
      </c>
      <c r="GD31" t="s">
        <v>1256</v>
      </c>
      <c r="GH31" t="s">
        <v>1560</v>
      </c>
      <c r="GI31" t="s">
        <v>2032</v>
      </c>
      <c r="GK31" t="s">
        <v>1525</v>
      </c>
      <c r="GM31" t="s">
        <v>1325</v>
      </c>
      <c r="GN31" t="s">
        <v>2033</v>
      </c>
      <c r="GO31" t="s">
        <v>2034</v>
      </c>
      <c r="GR31" t="s">
        <v>1167</v>
      </c>
      <c r="GV31" t="s">
        <v>2035</v>
      </c>
      <c r="GW31" t="s">
        <v>987</v>
      </c>
      <c r="GX31" t="s">
        <v>1645</v>
      </c>
      <c r="GY31" t="s">
        <v>1185</v>
      </c>
      <c r="GZ31" t="s">
        <v>1169</v>
      </c>
      <c r="HA31" t="s">
        <v>1620</v>
      </c>
      <c r="HC31" t="s">
        <v>2036</v>
      </c>
      <c r="HF31" t="s">
        <v>1426</v>
      </c>
      <c r="HG31" t="s">
        <v>1462</v>
      </c>
      <c r="HH31" t="s">
        <v>1525</v>
      </c>
      <c r="HI31" t="s">
        <v>1412</v>
      </c>
      <c r="HJ31" t="s">
        <v>2037</v>
      </c>
      <c r="HK31" t="s">
        <v>2038</v>
      </c>
      <c r="HO31" t="s">
        <v>2039</v>
      </c>
      <c r="HP31" t="s">
        <v>2040</v>
      </c>
      <c r="HQ31" t="s">
        <v>1520</v>
      </c>
      <c r="HU31" t="s">
        <v>1388</v>
      </c>
      <c r="HV31" t="s">
        <v>1483</v>
      </c>
      <c r="HX31" t="s">
        <v>1162</v>
      </c>
      <c r="HZ31" t="s">
        <v>1240</v>
      </c>
      <c r="IA31" t="s">
        <v>2041</v>
      </c>
      <c r="IB31" t="s">
        <v>2042</v>
      </c>
      <c r="ID31" t="s">
        <v>1347</v>
      </c>
      <c r="IF31" t="s">
        <v>2043</v>
      </c>
      <c r="IK31" t="s">
        <v>1227</v>
      </c>
      <c r="IM31" t="s">
        <v>1456</v>
      </c>
      <c r="IN31" t="s">
        <v>1388</v>
      </c>
      <c r="IP31" t="s">
        <v>1396</v>
      </c>
      <c r="IQ31" t="s">
        <v>1786</v>
      </c>
      <c r="IR31" t="s">
        <v>1044</v>
      </c>
      <c r="IT31" t="s">
        <v>999</v>
      </c>
      <c r="IX31" t="s">
        <v>2044</v>
      </c>
      <c r="IY31" t="s">
        <v>2045</v>
      </c>
      <c r="IZ31" t="s">
        <v>2046</v>
      </c>
      <c r="JD31" t="s">
        <v>987</v>
      </c>
      <c r="JF31" t="s">
        <v>1810</v>
      </c>
      <c r="JH31" t="s">
        <v>1022</v>
      </c>
      <c r="JK31" t="s">
        <v>2047</v>
      </c>
    </row>
    <row r="32" spans="1:271" x14ac:dyDescent="0.3">
      <c r="A32" t="s">
        <v>1412</v>
      </c>
      <c r="B32" t="s">
        <v>2048</v>
      </c>
      <c r="C32" t="s">
        <v>2049</v>
      </c>
      <c r="H32" t="s">
        <v>1086</v>
      </c>
      <c r="I32" t="s">
        <v>1467</v>
      </c>
      <c r="J32" t="s">
        <v>1074</v>
      </c>
      <c r="K32" t="s">
        <v>1910</v>
      </c>
      <c r="L32" t="s">
        <v>1195</v>
      </c>
      <c r="P32" t="s">
        <v>1168</v>
      </c>
      <c r="Q32" t="s">
        <v>66</v>
      </c>
      <c r="R32" t="s">
        <v>1361</v>
      </c>
      <c r="S32" t="s">
        <v>2050</v>
      </c>
      <c r="U32" t="s">
        <v>2051</v>
      </c>
      <c r="Y32" t="s">
        <v>1565</v>
      </c>
      <c r="AD32" t="s">
        <v>1637</v>
      </c>
      <c r="AF32" t="s">
        <v>1910</v>
      </c>
      <c r="AI32" t="s">
        <v>987</v>
      </c>
      <c r="AJ32" t="s">
        <v>1477</v>
      </c>
      <c r="AL32" t="s">
        <v>1397</v>
      </c>
      <c r="AO32" t="s">
        <v>1490</v>
      </c>
      <c r="AP32" t="s">
        <v>2052</v>
      </c>
      <c r="AR32" t="s">
        <v>2053</v>
      </c>
      <c r="AV32" t="s">
        <v>1968</v>
      </c>
      <c r="AY32" t="s">
        <v>1270</v>
      </c>
      <c r="AZ32" t="s">
        <v>1455</v>
      </c>
      <c r="BC32" t="s">
        <v>1356</v>
      </c>
      <c r="BD32" t="s">
        <v>1477</v>
      </c>
      <c r="BE32" t="s">
        <v>1515</v>
      </c>
      <c r="BH32" t="s">
        <v>1412</v>
      </c>
      <c r="BI32" t="s">
        <v>2054</v>
      </c>
      <c r="BJ32" t="s">
        <v>2055</v>
      </c>
      <c r="BP32" t="s">
        <v>1304</v>
      </c>
      <c r="BQ32" t="s">
        <v>2056</v>
      </c>
      <c r="BS32" t="s">
        <v>1357</v>
      </c>
      <c r="BW32" t="s">
        <v>1023</v>
      </c>
      <c r="BX32" t="s">
        <v>1515</v>
      </c>
      <c r="BY32" t="s">
        <v>2041</v>
      </c>
      <c r="BZ32" t="s">
        <v>2057</v>
      </c>
      <c r="CB32" t="s">
        <v>2058</v>
      </c>
      <c r="CG32" t="s">
        <v>1388</v>
      </c>
      <c r="CH32" t="s">
        <v>1841</v>
      </c>
      <c r="CJ32" t="s">
        <v>1254</v>
      </c>
      <c r="CM32" t="s">
        <v>1484</v>
      </c>
      <c r="CN32" t="s">
        <v>1024</v>
      </c>
      <c r="CQ32" t="s">
        <v>61</v>
      </c>
      <c r="CR32" t="s">
        <v>1376</v>
      </c>
      <c r="CS32" t="s">
        <v>2059</v>
      </c>
      <c r="CT32" t="s">
        <v>2060</v>
      </c>
      <c r="CZ32" t="s">
        <v>1356</v>
      </c>
      <c r="DA32" t="s">
        <v>1932</v>
      </c>
      <c r="DC32" t="s">
        <v>1333</v>
      </c>
      <c r="DF32" t="s">
        <v>960</v>
      </c>
      <c r="DG32" t="s">
        <v>1917</v>
      </c>
      <c r="DH32" t="s">
        <v>1733</v>
      </c>
      <c r="DI32" t="s">
        <v>1412</v>
      </c>
      <c r="DJ32" t="s">
        <v>2061</v>
      </c>
      <c r="DK32" t="s">
        <v>2062</v>
      </c>
      <c r="DP32" t="s">
        <v>952</v>
      </c>
      <c r="DQ32" t="s">
        <v>1124</v>
      </c>
      <c r="DS32" t="s">
        <v>1221</v>
      </c>
      <c r="DV32" t="s">
        <v>1318</v>
      </c>
      <c r="DW32" t="s">
        <v>985</v>
      </c>
      <c r="DX32" t="s">
        <v>1103</v>
      </c>
      <c r="DY32" t="s">
        <v>1490</v>
      </c>
      <c r="DZ32" t="s">
        <v>2063</v>
      </c>
      <c r="EA32" t="s">
        <v>2064</v>
      </c>
      <c r="EE32" t="s">
        <v>2065</v>
      </c>
      <c r="EF32" t="s">
        <v>1822</v>
      </c>
      <c r="EI32" t="s">
        <v>2066</v>
      </c>
      <c r="EJ32" t="s">
        <v>1467</v>
      </c>
      <c r="EL32" t="s">
        <v>1162</v>
      </c>
      <c r="EM32" t="s">
        <v>1477</v>
      </c>
      <c r="EN32" t="s">
        <v>1381</v>
      </c>
      <c r="EO32" t="s">
        <v>1397</v>
      </c>
      <c r="EQ32" t="s">
        <v>1783</v>
      </c>
      <c r="ER32" t="s">
        <v>2067</v>
      </c>
      <c r="ES32" t="s">
        <v>1761</v>
      </c>
      <c r="EW32" t="s">
        <v>2068</v>
      </c>
      <c r="EZ32" t="s">
        <v>1401</v>
      </c>
      <c r="FA32" t="s">
        <v>1455</v>
      </c>
      <c r="FB32" t="s">
        <v>1947</v>
      </c>
      <c r="FC32" t="s">
        <v>1274</v>
      </c>
      <c r="FD32" t="s">
        <v>1764</v>
      </c>
      <c r="FE32" t="s">
        <v>1270</v>
      </c>
      <c r="FF32" t="s">
        <v>1357</v>
      </c>
      <c r="FG32" t="s">
        <v>2069</v>
      </c>
      <c r="FH32" t="s">
        <v>1797</v>
      </c>
      <c r="FK32" t="s">
        <v>2070</v>
      </c>
      <c r="FL32" t="s">
        <v>976</v>
      </c>
      <c r="FM32" t="s">
        <v>1474</v>
      </c>
      <c r="FN32" t="s">
        <v>1079</v>
      </c>
      <c r="FO32" t="s">
        <v>2071</v>
      </c>
      <c r="FS32" t="s">
        <v>1725</v>
      </c>
      <c r="FV32" t="s">
        <v>1467</v>
      </c>
      <c r="FW32" t="s">
        <v>1510</v>
      </c>
      <c r="FX32" t="s">
        <v>952</v>
      </c>
      <c r="FY32" t="s">
        <v>1496</v>
      </c>
      <c r="FZ32" t="s">
        <v>1462</v>
      </c>
      <c r="GA32" t="s">
        <v>2072</v>
      </c>
      <c r="GB32" t="s">
        <v>1477</v>
      </c>
      <c r="GC32" t="s">
        <v>1987</v>
      </c>
      <c r="GD32" t="s">
        <v>2073</v>
      </c>
      <c r="GH32" t="s">
        <v>2070</v>
      </c>
      <c r="GI32" t="s">
        <v>1691</v>
      </c>
      <c r="GK32" t="s">
        <v>1397</v>
      </c>
      <c r="GM32" t="s">
        <v>1412</v>
      </c>
      <c r="GN32" t="s">
        <v>2074</v>
      </c>
      <c r="GO32" t="s">
        <v>2075</v>
      </c>
      <c r="GR32" t="s">
        <v>1259</v>
      </c>
      <c r="GV32" t="s">
        <v>1510</v>
      </c>
      <c r="GW32" t="s">
        <v>1467</v>
      </c>
      <c r="GX32" t="s">
        <v>1330</v>
      </c>
      <c r="GY32" t="s">
        <v>2076</v>
      </c>
      <c r="GZ32" t="s">
        <v>1577</v>
      </c>
      <c r="HA32" t="s">
        <v>1477</v>
      </c>
      <c r="HC32" t="s">
        <v>1595</v>
      </c>
      <c r="HF32" t="s">
        <v>1456</v>
      </c>
      <c r="HG32" t="s">
        <v>1480</v>
      </c>
      <c r="HH32" t="s">
        <v>1397</v>
      </c>
      <c r="HI32" t="s">
        <v>1490</v>
      </c>
      <c r="HJ32" t="s">
        <v>2077</v>
      </c>
      <c r="HK32" t="s">
        <v>2078</v>
      </c>
      <c r="HO32" t="s">
        <v>959</v>
      </c>
      <c r="HP32" t="s">
        <v>1351</v>
      </c>
      <c r="HQ32" t="s">
        <v>1251</v>
      </c>
      <c r="HU32" t="s">
        <v>987</v>
      </c>
      <c r="HV32" t="s">
        <v>1280</v>
      </c>
      <c r="HX32" t="s">
        <v>1169</v>
      </c>
      <c r="HZ32" t="s">
        <v>1135</v>
      </c>
      <c r="IA32" t="s">
        <v>2079</v>
      </c>
      <c r="IB32" t="s">
        <v>2080</v>
      </c>
      <c r="ID32" t="s">
        <v>2081</v>
      </c>
      <c r="IK32" t="s">
        <v>1833</v>
      </c>
      <c r="IM32" t="s">
        <v>1599</v>
      </c>
      <c r="IN32" t="s">
        <v>987</v>
      </c>
      <c r="IP32" t="s">
        <v>1462</v>
      </c>
      <c r="IQ32" t="s">
        <v>2082</v>
      </c>
      <c r="IR32" t="s">
        <v>1163</v>
      </c>
      <c r="IT32" t="s">
        <v>833</v>
      </c>
      <c r="IX32" t="s">
        <v>2083</v>
      </c>
      <c r="IY32" t="s">
        <v>2084</v>
      </c>
      <c r="IZ32" t="s">
        <v>948</v>
      </c>
      <c r="JD32" t="s">
        <v>1467</v>
      </c>
      <c r="JF32" t="s">
        <v>985</v>
      </c>
      <c r="JH32" t="s">
        <v>1221</v>
      </c>
      <c r="JK32" t="s">
        <v>2085</v>
      </c>
    </row>
    <row r="33" spans="1:271" x14ac:dyDescent="0.3">
      <c r="A33" t="s">
        <v>1490</v>
      </c>
      <c r="B33" t="s">
        <v>2086</v>
      </c>
      <c r="C33" t="s">
        <v>2087</v>
      </c>
      <c r="H33" t="s">
        <v>1478</v>
      </c>
      <c r="J33" t="s">
        <v>1604</v>
      </c>
      <c r="K33" t="s">
        <v>1352</v>
      </c>
      <c r="L33" t="s">
        <v>1483</v>
      </c>
      <c r="P33" t="s">
        <v>1053</v>
      </c>
      <c r="Q33" t="s">
        <v>1886</v>
      </c>
      <c r="R33" t="s">
        <v>1312</v>
      </c>
      <c r="S33" t="s">
        <v>2088</v>
      </c>
      <c r="U33" t="s">
        <v>2089</v>
      </c>
      <c r="Y33" t="s">
        <v>1494</v>
      </c>
      <c r="AD33" t="s">
        <v>2090</v>
      </c>
      <c r="AF33" t="s">
        <v>2091</v>
      </c>
      <c r="AI33" t="s">
        <v>1467</v>
      </c>
      <c r="AJ33" t="s">
        <v>1366</v>
      </c>
      <c r="AL33" t="s">
        <v>71</v>
      </c>
      <c r="AO33" t="s">
        <v>1561</v>
      </c>
      <c r="AP33" t="s">
        <v>2092</v>
      </c>
      <c r="AR33" t="s">
        <v>2093</v>
      </c>
      <c r="AV33" t="s">
        <v>2011</v>
      </c>
      <c r="AY33" t="s">
        <v>1681</v>
      </c>
      <c r="AZ33" t="s">
        <v>1878</v>
      </c>
      <c r="BC33" t="s">
        <v>1438</v>
      </c>
      <c r="BD33" t="s">
        <v>1366</v>
      </c>
      <c r="BE33" t="s">
        <v>976</v>
      </c>
      <c r="BH33" t="s">
        <v>1490</v>
      </c>
      <c r="BI33" t="s">
        <v>2094</v>
      </c>
      <c r="BJ33" t="s">
        <v>2095</v>
      </c>
      <c r="BP33" t="s">
        <v>987</v>
      </c>
      <c r="BQ33" t="s">
        <v>1617</v>
      </c>
      <c r="BS33" t="s">
        <v>1254</v>
      </c>
      <c r="BW33" t="s">
        <v>1838</v>
      </c>
      <c r="BX33" t="s">
        <v>1397</v>
      </c>
      <c r="BY33" t="s">
        <v>2079</v>
      </c>
      <c r="BZ33" t="s">
        <v>2096</v>
      </c>
      <c r="CB33" t="s">
        <v>2097</v>
      </c>
      <c r="CG33" t="s">
        <v>987</v>
      </c>
      <c r="CH33" t="s">
        <v>1316</v>
      </c>
      <c r="CJ33" t="s">
        <v>1439</v>
      </c>
      <c r="CM33" t="s">
        <v>1426</v>
      </c>
      <c r="CN33" t="s">
        <v>1042</v>
      </c>
      <c r="CQ33" t="s">
        <v>1103</v>
      </c>
      <c r="CR33" t="s">
        <v>1000</v>
      </c>
      <c r="CS33" t="s">
        <v>2098</v>
      </c>
      <c r="CT33" t="s">
        <v>2099</v>
      </c>
      <c r="CZ33" t="s">
        <v>1116</v>
      </c>
      <c r="DA33" t="s">
        <v>973</v>
      </c>
      <c r="DC33" t="s">
        <v>1022</v>
      </c>
      <c r="DF33" t="s">
        <v>1711</v>
      </c>
      <c r="DG33" t="s">
        <v>1024</v>
      </c>
      <c r="DH33" t="s">
        <v>66</v>
      </c>
      <c r="DI33" t="s">
        <v>1490</v>
      </c>
      <c r="DJ33" t="s">
        <v>2100</v>
      </c>
      <c r="DK33" t="s">
        <v>2101</v>
      </c>
      <c r="DP33" t="s">
        <v>1388</v>
      </c>
      <c r="DQ33" t="s">
        <v>1132</v>
      </c>
      <c r="DS33" t="s">
        <v>1392</v>
      </c>
      <c r="DV33" t="s">
        <v>1479</v>
      </c>
      <c r="DW33" t="s">
        <v>1917</v>
      </c>
      <c r="DX33" t="s">
        <v>1135</v>
      </c>
      <c r="DY33" t="s">
        <v>1561</v>
      </c>
      <c r="DZ33" t="s">
        <v>2102</v>
      </c>
      <c r="EA33" t="s">
        <v>2103</v>
      </c>
      <c r="EE33" t="s">
        <v>2104</v>
      </c>
      <c r="EF33" t="s">
        <v>1158</v>
      </c>
      <c r="EI33" t="s">
        <v>1994</v>
      </c>
      <c r="EL33" t="s">
        <v>1437</v>
      </c>
      <c r="EM33" t="s">
        <v>1366</v>
      </c>
      <c r="EN33" t="s">
        <v>1699</v>
      </c>
      <c r="EO33" t="s">
        <v>71</v>
      </c>
      <c r="EQ33" t="s">
        <v>2105</v>
      </c>
      <c r="ER33" t="s">
        <v>2106</v>
      </c>
      <c r="ES33" t="s">
        <v>2107</v>
      </c>
      <c r="EW33" t="s">
        <v>1664</v>
      </c>
      <c r="FA33" t="s">
        <v>1953</v>
      </c>
      <c r="FB33" t="s">
        <v>1406</v>
      </c>
      <c r="FC33" t="s">
        <v>1634</v>
      </c>
      <c r="FD33" t="s">
        <v>1143</v>
      </c>
      <c r="FE33" t="s">
        <v>1055</v>
      </c>
      <c r="FF33" t="s">
        <v>957</v>
      </c>
      <c r="FG33" t="s">
        <v>2108</v>
      </c>
      <c r="FH33" t="s">
        <v>1948</v>
      </c>
      <c r="FK33" t="s">
        <v>2109</v>
      </c>
      <c r="FL33" t="s">
        <v>1525</v>
      </c>
      <c r="FM33" t="s">
        <v>1686</v>
      </c>
      <c r="FN33" t="s">
        <v>1481</v>
      </c>
      <c r="FO33" t="s">
        <v>2110</v>
      </c>
      <c r="FS33" t="s">
        <v>1778</v>
      </c>
      <c r="FW33" t="s">
        <v>986</v>
      </c>
      <c r="FX33" t="s">
        <v>1406</v>
      </c>
      <c r="FY33" t="s">
        <v>1758</v>
      </c>
      <c r="FZ33" t="s">
        <v>1480</v>
      </c>
      <c r="GA33" t="s">
        <v>2111</v>
      </c>
      <c r="GB33" t="s">
        <v>1366</v>
      </c>
      <c r="GC33" t="s">
        <v>1793</v>
      </c>
      <c r="GD33" t="s">
        <v>1335</v>
      </c>
      <c r="GH33" t="s">
        <v>1108</v>
      </c>
      <c r="GI33" t="s">
        <v>2112</v>
      </c>
      <c r="GK33" t="s">
        <v>71</v>
      </c>
      <c r="GM33" t="s">
        <v>1490</v>
      </c>
      <c r="GN33" t="s">
        <v>2113</v>
      </c>
      <c r="GO33" t="s">
        <v>2114</v>
      </c>
      <c r="GR33" t="s">
        <v>1339</v>
      </c>
      <c r="GV33" t="s">
        <v>2039</v>
      </c>
      <c r="GX33" t="s">
        <v>1417</v>
      </c>
      <c r="GY33" t="s">
        <v>1341</v>
      </c>
      <c r="GZ33" t="s">
        <v>2115</v>
      </c>
      <c r="HA33" t="s">
        <v>1366</v>
      </c>
      <c r="HC33" t="s">
        <v>1021</v>
      </c>
      <c r="HF33" t="s">
        <v>1531</v>
      </c>
      <c r="HG33" t="s">
        <v>1520</v>
      </c>
      <c r="HH33" t="s">
        <v>71</v>
      </c>
      <c r="HI33" t="s">
        <v>1561</v>
      </c>
      <c r="HJ33" t="s">
        <v>2116</v>
      </c>
      <c r="HK33" t="s">
        <v>2117</v>
      </c>
      <c r="HO33" t="s">
        <v>1848</v>
      </c>
      <c r="HP33" t="s">
        <v>2118</v>
      </c>
      <c r="HQ33" t="s">
        <v>1634</v>
      </c>
      <c r="HU33" t="s">
        <v>1467</v>
      </c>
      <c r="HV33" t="s">
        <v>1717</v>
      </c>
      <c r="HX33" t="s">
        <v>1637</v>
      </c>
      <c r="HZ33" t="s">
        <v>1127</v>
      </c>
      <c r="IA33" t="s">
        <v>2105</v>
      </c>
      <c r="IB33" t="s">
        <v>2119</v>
      </c>
      <c r="ID33" t="s">
        <v>2120</v>
      </c>
      <c r="IK33" t="s">
        <v>1829</v>
      </c>
      <c r="IM33" t="s">
        <v>1834</v>
      </c>
      <c r="IN33" t="s">
        <v>1467</v>
      </c>
      <c r="IP33" t="s">
        <v>1480</v>
      </c>
      <c r="IQ33" t="s">
        <v>1716</v>
      </c>
      <c r="IR33" t="s">
        <v>1357</v>
      </c>
      <c r="IT33" t="s">
        <v>1311</v>
      </c>
      <c r="IX33" t="s">
        <v>2121</v>
      </c>
      <c r="IY33" t="s">
        <v>2122</v>
      </c>
      <c r="IZ33" t="s">
        <v>2123</v>
      </c>
      <c r="JF33" t="s">
        <v>1917</v>
      </c>
      <c r="JH33" t="s">
        <v>1392</v>
      </c>
      <c r="JK33" t="s">
        <v>2124</v>
      </c>
    </row>
    <row r="34" spans="1:271" x14ac:dyDescent="0.3">
      <c r="A34" t="s">
        <v>1561</v>
      </c>
      <c r="B34" t="s">
        <v>1956</v>
      </c>
      <c r="C34" t="s">
        <v>2125</v>
      </c>
      <c r="H34" t="s">
        <v>1829</v>
      </c>
      <c r="J34" t="s">
        <v>2019</v>
      </c>
      <c r="K34" t="s">
        <v>986</v>
      </c>
      <c r="L34" t="s">
        <v>1717</v>
      </c>
      <c r="P34" t="s">
        <v>1040</v>
      </c>
      <c r="Q34" t="s">
        <v>1852</v>
      </c>
      <c r="R34" t="s">
        <v>1398</v>
      </c>
      <c r="S34" t="s">
        <v>1246</v>
      </c>
      <c r="U34" t="s">
        <v>2126</v>
      </c>
      <c r="Y34" t="s">
        <v>2127</v>
      </c>
      <c r="AD34" t="s">
        <v>2128</v>
      </c>
      <c r="AF34" t="s">
        <v>2039</v>
      </c>
      <c r="AJ34" t="s">
        <v>1044</v>
      </c>
      <c r="AL34" t="s">
        <v>1713</v>
      </c>
      <c r="AO34" t="s">
        <v>1686</v>
      </c>
      <c r="AP34" t="s">
        <v>2129</v>
      </c>
      <c r="AR34" t="s">
        <v>2130</v>
      </c>
      <c r="AV34" t="s">
        <v>1494</v>
      </c>
      <c r="AY34" t="s">
        <v>1964</v>
      </c>
      <c r="AZ34" t="s">
        <v>1267</v>
      </c>
      <c r="BD34" t="s">
        <v>1044</v>
      </c>
      <c r="BE34" t="s">
        <v>1525</v>
      </c>
      <c r="BH34" t="s">
        <v>1561</v>
      </c>
      <c r="BI34" t="s">
        <v>2131</v>
      </c>
      <c r="BJ34" t="s">
        <v>2132</v>
      </c>
      <c r="BP34" t="s">
        <v>1467</v>
      </c>
      <c r="BQ34" t="s">
        <v>1755</v>
      </c>
      <c r="BS34" t="s">
        <v>1333</v>
      </c>
      <c r="BW34" t="s">
        <v>1318</v>
      </c>
      <c r="BX34" t="s">
        <v>71</v>
      </c>
      <c r="BY34" t="s">
        <v>1783</v>
      </c>
      <c r="BZ34" t="s">
        <v>2133</v>
      </c>
      <c r="CB34" t="s">
        <v>2134</v>
      </c>
      <c r="CG34" t="s">
        <v>1467</v>
      </c>
      <c r="CH34" t="s">
        <v>1559</v>
      </c>
      <c r="CJ34" t="s">
        <v>1513</v>
      </c>
      <c r="CM34" t="s">
        <v>1292</v>
      </c>
      <c r="CN34" t="s">
        <v>1331</v>
      </c>
      <c r="CQ34" t="s">
        <v>1240</v>
      </c>
      <c r="CR34" t="s">
        <v>1631</v>
      </c>
      <c r="CS34" t="s">
        <v>2135</v>
      </c>
      <c r="CT34" t="s">
        <v>2136</v>
      </c>
      <c r="CZ34" t="s">
        <v>1388</v>
      </c>
      <c r="DA34" t="s">
        <v>1841</v>
      </c>
      <c r="DC34" t="s">
        <v>1221</v>
      </c>
      <c r="DF34" t="s">
        <v>1168</v>
      </c>
      <c r="DG34" t="s">
        <v>1042</v>
      </c>
      <c r="DH34" t="s">
        <v>1898</v>
      </c>
      <c r="DI34" t="s">
        <v>1561</v>
      </c>
      <c r="DJ34" t="s">
        <v>1208</v>
      </c>
      <c r="DK34" t="s">
        <v>2137</v>
      </c>
      <c r="DP34" t="s">
        <v>1467</v>
      </c>
      <c r="DQ34" t="s">
        <v>1267</v>
      </c>
      <c r="DS34" t="s">
        <v>1017</v>
      </c>
      <c r="DV34" t="s">
        <v>1126</v>
      </c>
      <c r="DW34" t="s">
        <v>1042</v>
      </c>
      <c r="DX34" t="s">
        <v>1127</v>
      </c>
      <c r="DY34" t="s">
        <v>1686</v>
      </c>
      <c r="DZ34" t="s">
        <v>1009</v>
      </c>
      <c r="EA34" t="s">
        <v>1768</v>
      </c>
      <c r="EE34" t="s">
        <v>2138</v>
      </c>
      <c r="EF34" t="s">
        <v>1249</v>
      </c>
      <c r="EI34" t="s">
        <v>2035</v>
      </c>
      <c r="EL34" t="s">
        <v>2139</v>
      </c>
      <c r="EM34" t="s">
        <v>1044</v>
      </c>
      <c r="EN34" t="s">
        <v>1355</v>
      </c>
      <c r="EO34" t="s">
        <v>1713</v>
      </c>
      <c r="EQ34" t="s">
        <v>2140</v>
      </c>
      <c r="ER34" t="s">
        <v>2141</v>
      </c>
      <c r="ES34" t="s">
        <v>2142</v>
      </c>
      <c r="EW34" t="s">
        <v>1728</v>
      </c>
      <c r="FA34" t="s">
        <v>986</v>
      </c>
      <c r="FB34" t="s">
        <v>952</v>
      </c>
      <c r="FC34" t="s">
        <v>1645</v>
      </c>
      <c r="FD34" t="s">
        <v>1374</v>
      </c>
      <c r="FE34" t="s">
        <v>1170</v>
      </c>
      <c r="FF34" t="s">
        <v>1146</v>
      </c>
      <c r="FG34" t="s">
        <v>1342</v>
      </c>
      <c r="FH34" t="s">
        <v>2073</v>
      </c>
      <c r="FK34" t="s">
        <v>1187</v>
      </c>
      <c r="FL34" t="s">
        <v>1886</v>
      </c>
      <c r="FM34" t="s">
        <v>1741</v>
      </c>
      <c r="FN34" t="s">
        <v>1600</v>
      </c>
      <c r="FO34" t="s">
        <v>2143</v>
      </c>
      <c r="FS34" t="s">
        <v>1774</v>
      </c>
      <c r="FW34" t="s">
        <v>1329</v>
      </c>
      <c r="FX34" t="s">
        <v>1834</v>
      </c>
      <c r="FY34" t="s">
        <v>1567</v>
      </c>
      <c r="FZ34" t="s">
        <v>1520</v>
      </c>
      <c r="GA34" t="s">
        <v>1108</v>
      </c>
      <c r="GB34" t="s">
        <v>1044</v>
      </c>
      <c r="GC34" t="s">
        <v>1850</v>
      </c>
      <c r="GD34" t="s">
        <v>2144</v>
      </c>
      <c r="GH34" t="s">
        <v>1143</v>
      </c>
      <c r="GI34" t="s">
        <v>2145</v>
      </c>
      <c r="GK34" t="s">
        <v>1713</v>
      </c>
      <c r="GM34" t="s">
        <v>1561</v>
      </c>
      <c r="GN34" t="s">
        <v>2146</v>
      </c>
      <c r="GO34" t="s">
        <v>2147</v>
      </c>
      <c r="GR34" t="s">
        <v>1424</v>
      </c>
      <c r="GV34" t="s">
        <v>2056</v>
      </c>
      <c r="GX34" t="s">
        <v>1496</v>
      </c>
      <c r="GY34" t="s">
        <v>2118</v>
      </c>
      <c r="GZ34" t="s">
        <v>1270</v>
      </c>
      <c r="HA34" t="s">
        <v>1044</v>
      </c>
      <c r="HC34" t="s">
        <v>1862</v>
      </c>
      <c r="HF34" t="s">
        <v>960</v>
      </c>
      <c r="HG34" t="s">
        <v>1437</v>
      </c>
      <c r="HH34" t="s">
        <v>1713</v>
      </c>
      <c r="HI34" t="s">
        <v>1686</v>
      </c>
      <c r="HJ34" t="s">
        <v>2148</v>
      </c>
      <c r="HK34" t="s">
        <v>2149</v>
      </c>
      <c r="HO34" t="s">
        <v>2082</v>
      </c>
      <c r="HP34" t="s">
        <v>1508</v>
      </c>
      <c r="HQ34" t="s">
        <v>1108</v>
      </c>
      <c r="HV34" t="s">
        <v>1620</v>
      </c>
      <c r="HX34" t="s">
        <v>1270</v>
      </c>
      <c r="HZ34" t="s">
        <v>1293</v>
      </c>
      <c r="IA34" t="s">
        <v>2150</v>
      </c>
      <c r="IB34" t="s">
        <v>2151</v>
      </c>
      <c r="ID34" t="s">
        <v>2152</v>
      </c>
      <c r="IK34" t="s">
        <v>2153</v>
      </c>
      <c r="IM34" t="s">
        <v>1661</v>
      </c>
      <c r="IP34" t="s">
        <v>1537</v>
      </c>
      <c r="IQ34" t="s">
        <v>1160</v>
      </c>
      <c r="IR34" t="s">
        <v>1737</v>
      </c>
      <c r="IT34" t="s">
        <v>1554</v>
      </c>
      <c r="IX34" t="s">
        <v>2154</v>
      </c>
      <c r="IY34" t="s">
        <v>2155</v>
      </c>
      <c r="IZ34" t="s">
        <v>2156</v>
      </c>
      <c r="JF34" t="s">
        <v>1042</v>
      </c>
      <c r="JH34" t="s">
        <v>1017</v>
      </c>
      <c r="JK34" t="s">
        <v>2157</v>
      </c>
    </row>
    <row r="35" spans="1:271" x14ac:dyDescent="0.3">
      <c r="A35" t="s">
        <v>1624</v>
      </c>
      <c r="B35" t="s">
        <v>2158</v>
      </c>
      <c r="C35" t="s">
        <v>2159</v>
      </c>
      <c r="H35" t="s">
        <v>2160</v>
      </c>
      <c r="J35" t="s">
        <v>1980</v>
      </c>
      <c r="K35" t="s">
        <v>1617</v>
      </c>
      <c r="L35" t="s">
        <v>1620</v>
      </c>
      <c r="P35" t="s">
        <v>1548</v>
      </c>
      <c r="Q35" t="s">
        <v>124</v>
      </c>
      <c r="R35" t="s">
        <v>1474</v>
      </c>
      <c r="S35" t="s">
        <v>2161</v>
      </c>
      <c r="U35" t="s">
        <v>2162</v>
      </c>
      <c r="Y35" t="s">
        <v>2163</v>
      </c>
      <c r="AD35" t="s">
        <v>2164</v>
      </c>
      <c r="AF35" t="s">
        <v>2165</v>
      </c>
      <c r="AJ35" t="s">
        <v>1163</v>
      </c>
      <c r="AL35" t="s">
        <v>1765</v>
      </c>
      <c r="AO35" t="s">
        <v>1741</v>
      </c>
      <c r="AP35" t="s">
        <v>2166</v>
      </c>
      <c r="AR35" t="s">
        <v>2167</v>
      </c>
      <c r="AV35" t="s">
        <v>1627</v>
      </c>
      <c r="AY35" t="s">
        <v>1937</v>
      </c>
      <c r="AZ35" t="s">
        <v>1969</v>
      </c>
      <c r="BD35" t="s">
        <v>1163</v>
      </c>
      <c r="BE35" t="s">
        <v>1397</v>
      </c>
      <c r="BH35" t="s">
        <v>1686</v>
      </c>
      <c r="BI35" t="s">
        <v>2168</v>
      </c>
      <c r="BJ35" t="s">
        <v>2169</v>
      </c>
      <c r="BQ35" t="s">
        <v>1303</v>
      </c>
      <c r="BS35" t="s">
        <v>1022</v>
      </c>
      <c r="BW35" t="s">
        <v>1239</v>
      </c>
      <c r="BX35" t="s">
        <v>1713</v>
      </c>
      <c r="BY35" t="s">
        <v>2150</v>
      </c>
      <c r="BZ35" t="s">
        <v>2170</v>
      </c>
      <c r="CB35" t="s">
        <v>2171</v>
      </c>
      <c r="CH35" t="s">
        <v>1552</v>
      </c>
      <c r="CJ35" t="s">
        <v>1333</v>
      </c>
      <c r="CM35" t="s">
        <v>1456</v>
      </c>
      <c r="CN35" t="s">
        <v>1162</v>
      </c>
      <c r="CQ35" t="s">
        <v>1127</v>
      </c>
      <c r="CR35" t="s">
        <v>2172</v>
      </c>
      <c r="CS35" t="s">
        <v>2173</v>
      </c>
      <c r="CT35" t="s">
        <v>2174</v>
      </c>
      <c r="DA35" t="s">
        <v>1559</v>
      </c>
      <c r="DC35" t="s">
        <v>1146</v>
      </c>
      <c r="DF35" t="s">
        <v>1053</v>
      </c>
      <c r="DG35" t="s">
        <v>955</v>
      </c>
      <c r="DH35" t="s">
        <v>2175</v>
      </c>
      <c r="DI35" t="s">
        <v>1624</v>
      </c>
      <c r="DJ35" t="s">
        <v>2176</v>
      </c>
      <c r="DK35" t="s">
        <v>2177</v>
      </c>
      <c r="DQ35" t="s">
        <v>1473</v>
      </c>
      <c r="DS35" t="s">
        <v>1141</v>
      </c>
      <c r="DV35" t="s">
        <v>1168</v>
      </c>
      <c r="DW35" t="s">
        <v>971</v>
      </c>
      <c r="DX35" t="s">
        <v>833</v>
      </c>
      <c r="DY35" t="s">
        <v>1741</v>
      </c>
      <c r="DZ35" t="s">
        <v>1966</v>
      </c>
      <c r="EA35" t="s">
        <v>1022</v>
      </c>
      <c r="EE35" t="s">
        <v>2178</v>
      </c>
      <c r="EF35" t="s">
        <v>1925</v>
      </c>
      <c r="EI35" t="s">
        <v>2165</v>
      </c>
      <c r="EL35" t="s">
        <v>1618</v>
      </c>
      <c r="EM35" t="s">
        <v>1163</v>
      </c>
      <c r="EN35" t="s">
        <v>2109</v>
      </c>
      <c r="EO35" t="s">
        <v>1765</v>
      </c>
      <c r="EQ35" t="s">
        <v>2179</v>
      </c>
      <c r="ER35" t="s">
        <v>2180</v>
      </c>
      <c r="ES35" t="s">
        <v>2181</v>
      </c>
      <c r="EW35" t="s">
        <v>1725</v>
      </c>
      <c r="FA35" t="s">
        <v>1015</v>
      </c>
      <c r="FB35" t="s">
        <v>1676</v>
      </c>
      <c r="FD35" t="s">
        <v>1108</v>
      </c>
      <c r="FE35" t="s">
        <v>1341</v>
      </c>
      <c r="FF35" t="s">
        <v>1141</v>
      </c>
      <c r="FG35" t="s">
        <v>1697</v>
      </c>
      <c r="FH35" t="s">
        <v>2182</v>
      </c>
      <c r="FK35" t="s">
        <v>1699</v>
      </c>
      <c r="FL35" t="s">
        <v>124</v>
      </c>
      <c r="FM35" t="s">
        <v>1912</v>
      </c>
      <c r="FN35" t="s">
        <v>1458</v>
      </c>
      <c r="FO35" t="s">
        <v>2183</v>
      </c>
      <c r="FS35" t="s">
        <v>2184</v>
      </c>
      <c r="FW35" t="s">
        <v>2185</v>
      </c>
      <c r="FX35" t="s">
        <v>1676</v>
      </c>
      <c r="FZ35" t="s">
        <v>1437</v>
      </c>
      <c r="GA35" t="s">
        <v>1508</v>
      </c>
      <c r="GB35" t="s">
        <v>1163</v>
      </c>
      <c r="GC35" t="s">
        <v>1255</v>
      </c>
      <c r="GD35" t="s">
        <v>1630</v>
      </c>
      <c r="GH35" t="s">
        <v>1162</v>
      </c>
      <c r="GI35" t="s">
        <v>2186</v>
      </c>
      <c r="GK35" t="s">
        <v>1765</v>
      </c>
      <c r="GM35" t="s">
        <v>1686</v>
      </c>
      <c r="GN35" t="s">
        <v>2187</v>
      </c>
      <c r="GO35" t="s">
        <v>2188</v>
      </c>
      <c r="GR35" t="s">
        <v>1157</v>
      </c>
      <c r="GV35" t="s">
        <v>1329</v>
      </c>
      <c r="GX35" t="s">
        <v>1758</v>
      </c>
      <c r="GY35" t="s">
        <v>1332</v>
      </c>
      <c r="GZ35" t="s">
        <v>1381</v>
      </c>
      <c r="HA35" t="s">
        <v>1163</v>
      </c>
      <c r="HC35" t="s">
        <v>1285</v>
      </c>
      <c r="HF35" t="s">
        <v>1947</v>
      </c>
      <c r="HG35" t="s">
        <v>1162</v>
      </c>
      <c r="HH35" t="s">
        <v>1765</v>
      </c>
      <c r="HI35" t="s">
        <v>1741</v>
      </c>
      <c r="HJ35" t="s">
        <v>1525</v>
      </c>
      <c r="HK35" t="s">
        <v>2189</v>
      </c>
      <c r="HO35" t="s">
        <v>1628</v>
      </c>
      <c r="HP35" t="s">
        <v>1418</v>
      </c>
      <c r="HQ35" t="s">
        <v>1712</v>
      </c>
      <c r="HV35" t="s">
        <v>1477</v>
      </c>
      <c r="HX35" t="s">
        <v>1699</v>
      </c>
      <c r="HZ35" t="s">
        <v>999</v>
      </c>
      <c r="IA35" t="s">
        <v>2190</v>
      </c>
      <c r="IB35" t="s">
        <v>2191</v>
      </c>
      <c r="ID35" t="s">
        <v>2192</v>
      </c>
      <c r="IK35" t="s">
        <v>1660</v>
      </c>
      <c r="IM35" t="s">
        <v>1676</v>
      </c>
      <c r="IP35" t="s">
        <v>1681</v>
      </c>
      <c r="IQ35" t="s">
        <v>2193</v>
      </c>
      <c r="IR35" t="s">
        <v>1254</v>
      </c>
      <c r="IT35" t="s">
        <v>1515</v>
      </c>
      <c r="IX35" t="s">
        <v>2194</v>
      </c>
      <c r="IY35" t="s">
        <v>2195</v>
      </c>
      <c r="IZ35" t="s">
        <v>2196</v>
      </c>
      <c r="JF35" t="s">
        <v>971</v>
      </c>
      <c r="JH35" t="s">
        <v>1483</v>
      </c>
      <c r="JK35" t="s">
        <v>976</v>
      </c>
    </row>
    <row r="36" spans="1:271" x14ac:dyDescent="0.3">
      <c r="A36" t="s">
        <v>1686</v>
      </c>
      <c r="B36" t="s">
        <v>2042</v>
      </c>
      <c r="C36" t="s">
        <v>2197</v>
      </c>
      <c r="H36" t="s">
        <v>2198</v>
      </c>
      <c r="J36" t="s">
        <v>1810</v>
      </c>
      <c r="K36" t="s">
        <v>1303</v>
      </c>
      <c r="L36" t="s">
        <v>1477</v>
      </c>
      <c r="P36" t="s">
        <v>1426</v>
      </c>
      <c r="Q36" t="s">
        <v>1898</v>
      </c>
      <c r="R36" t="s">
        <v>1154</v>
      </c>
      <c r="S36" t="s">
        <v>2199</v>
      </c>
      <c r="U36" t="s">
        <v>2200</v>
      </c>
      <c r="Y36" t="s">
        <v>2201</v>
      </c>
      <c r="AD36" t="s">
        <v>1042</v>
      </c>
      <c r="AF36" t="s">
        <v>1510</v>
      </c>
      <c r="AJ36" t="s">
        <v>1357</v>
      </c>
      <c r="AL36" t="s">
        <v>1079</v>
      </c>
      <c r="AO36" t="s">
        <v>2202</v>
      </c>
      <c r="AP36" t="s">
        <v>2203</v>
      </c>
      <c r="AR36" t="s">
        <v>2204</v>
      </c>
      <c r="AV36" t="s">
        <v>2205</v>
      </c>
      <c r="AY36" t="s">
        <v>1712</v>
      </c>
      <c r="AZ36" t="s">
        <v>1994</v>
      </c>
      <c r="BD36" t="s">
        <v>1357</v>
      </c>
      <c r="BE36" t="s">
        <v>71</v>
      </c>
      <c r="BH36" t="s">
        <v>1741</v>
      </c>
      <c r="BI36" t="s">
        <v>2206</v>
      </c>
      <c r="BJ36" t="s">
        <v>2207</v>
      </c>
      <c r="BQ36" t="s">
        <v>2208</v>
      </c>
      <c r="BS36" t="s">
        <v>1232</v>
      </c>
      <c r="BW36" t="s">
        <v>1406</v>
      </c>
      <c r="BX36" t="s">
        <v>1025</v>
      </c>
      <c r="BY36" t="s">
        <v>2179</v>
      </c>
      <c r="BZ36" t="s">
        <v>2209</v>
      </c>
      <c r="CB36" t="s">
        <v>2210</v>
      </c>
      <c r="CH36" t="s">
        <v>1365</v>
      </c>
      <c r="CJ36" t="s">
        <v>1280</v>
      </c>
      <c r="CM36" t="s">
        <v>1531</v>
      </c>
      <c r="CN36" t="s">
        <v>1270</v>
      </c>
      <c r="CQ36" t="s">
        <v>1293</v>
      </c>
      <c r="CR36" t="s">
        <v>1694</v>
      </c>
      <c r="CS36" t="s">
        <v>2211</v>
      </c>
      <c r="CT36" t="s">
        <v>2212</v>
      </c>
      <c r="DA36" t="s">
        <v>1642</v>
      </c>
      <c r="DC36" t="s">
        <v>1392</v>
      </c>
      <c r="DF36" t="s">
        <v>1548</v>
      </c>
      <c r="DG36" t="s">
        <v>971</v>
      </c>
      <c r="DH36" t="s">
        <v>1864</v>
      </c>
      <c r="DI36" t="s">
        <v>1686</v>
      </c>
      <c r="DJ36" t="s">
        <v>2213</v>
      </c>
      <c r="DK36" t="s">
        <v>2214</v>
      </c>
      <c r="DQ36" t="s">
        <v>1547</v>
      </c>
      <c r="DS36" t="s">
        <v>1232</v>
      </c>
      <c r="DV36" t="s">
        <v>1053</v>
      </c>
      <c r="DW36" t="s">
        <v>1018</v>
      </c>
      <c r="DX36" t="s">
        <v>1311</v>
      </c>
      <c r="DY36" t="s">
        <v>2215</v>
      </c>
      <c r="DZ36" t="s">
        <v>2008</v>
      </c>
      <c r="EA36" t="s">
        <v>2216</v>
      </c>
      <c r="EE36" t="s">
        <v>2217</v>
      </c>
      <c r="EF36" t="s">
        <v>1968</v>
      </c>
      <c r="EI36" t="s">
        <v>1510</v>
      </c>
      <c r="EL36" t="s">
        <v>2014</v>
      </c>
      <c r="EM36" t="s">
        <v>1357</v>
      </c>
      <c r="EN36" t="s">
        <v>1421</v>
      </c>
      <c r="EO36" t="s">
        <v>1079</v>
      </c>
      <c r="EQ36" t="s">
        <v>1835</v>
      </c>
      <c r="ER36" t="s">
        <v>2218</v>
      </c>
      <c r="ES36" t="s">
        <v>2219</v>
      </c>
      <c r="EW36" t="s">
        <v>1778</v>
      </c>
      <c r="FA36" t="s">
        <v>1995</v>
      </c>
      <c r="FB36" t="s">
        <v>2220</v>
      </c>
      <c r="FD36" t="s">
        <v>1298</v>
      </c>
      <c r="FE36" t="s">
        <v>1582</v>
      </c>
      <c r="FF36" t="s">
        <v>1195</v>
      </c>
      <c r="FG36" t="s">
        <v>1630</v>
      </c>
      <c r="FH36" t="s">
        <v>2221</v>
      </c>
      <c r="FK36" t="s">
        <v>1437</v>
      </c>
      <c r="FL36" t="s">
        <v>2175</v>
      </c>
      <c r="FM36" t="s">
        <v>1955</v>
      </c>
      <c r="FN36" t="s">
        <v>1662</v>
      </c>
      <c r="FO36" t="s">
        <v>2222</v>
      </c>
      <c r="FS36" t="s">
        <v>1984</v>
      </c>
      <c r="FW36" t="s">
        <v>1416</v>
      </c>
      <c r="FX36" t="s">
        <v>2220</v>
      </c>
      <c r="FZ36" t="s">
        <v>1162</v>
      </c>
      <c r="GA36" t="s">
        <v>972</v>
      </c>
      <c r="GB36" t="s">
        <v>1357</v>
      </c>
      <c r="GC36" t="s">
        <v>2030</v>
      </c>
      <c r="GD36" t="s">
        <v>2223</v>
      </c>
      <c r="GH36" t="s">
        <v>1707</v>
      </c>
      <c r="GK36" t="s">
        <v>1079</v>
      </c>
      <c r="GM36" t="s">
        <v>1741</v>
      </c>
      <c r="GN36" t="s">
        <v>1554</v>
      </c>
      <c r="GO36" t="s">
        <v>2224</v>
      </c>
      <c r="GR36" t="s">
        <v>1094</v>
      </c>
      <c r="GV36" t="s">
        <v>1387</v>
      </c>
      <c r="GX36" t="s">
        <v>1567</v>
      </c>
      <c r="GY36" t="s">
        <v>1162</v>
      </c>
      <c r="GZ36" t="s">
        <v>1699</v>
      </c>
      <c r="HA36" t="s">
        <v>1357</v>
      </c>
      <c r="HC36" t="s">
        <v>1206</v>
      </c>
      <c r="HF36" t="s">
        <v>1599</v>
      </c>
      <c r="HG36" t="s">
        <v>1849</v>
      </c>
      <c r="HH36" t="s">
        <v>2225</v>
      </c>
      <c r="HI36" t="s">
        <v>1678</v>
      </c>
      <c r="HJ36" t="s">
        <v>2226</v>
      </c>
      <c r="HK36" t="s">
        <v>2227</v>
      </c>
      <c r="HO36" t="s">
        <v>1566</v>
      </c>
      <c r="HQ36" t="s">
        <v>1496</v>
      </c>
      <c r="HV36" t="s">
        <v>1366</v>
      </c>
      <c r="HX36" t="s">
        <v>1355</v>
      </c>
      <c r="HZ36" t="s">
        <v>1367</v>
      </c>
      <c r="IA36" t="s">
        <v>946</v>
      </c>
      <c r="IB36" t="s">
        <v>2228</v>
      </c>
      <c r="ID36" t="s">
        <v>2229</v>
      </c>
      <c r="IK36" t="s">
        <v>1233</v>
      </c>
      <c r="IM36" t="s">
        <v>1102</v>
      </c>
      <c r="IP36" t="s">
        <v>1937</v>
      </c>
      <c r="IQ36" t="s">
        <v>1775</v>
      </c>
      <c r="IR36" t="s">
        <v>1513</v>
      </c>
      <c r="IT36" t="s">
        <v>71</v>
      </c>
      <c r="IX36" t="s">
        <v>2230</v>
      </c>
      <c r="IY36" t="s">
        <v>2231</v>
      </c>
      <c r="IZ36" t="s">
        <v>2232</v>
      </c>
      <c r="JF36" t="s">
        <v>1018</v>
      </c>
      <c r="JH36" t="s">
        <v>1477</v>
      </c>
      <c r="JK36" t="s">
        <v>1765</v>
      </c>
    </row>
    <row r="37" spans="1:271" x14ac:dyDescent="0.3">
      <c r="A37" t="s">
        <v>1741</v>
      </c>
      <c r="B37" t="s">
        <v>2233</v>
      </c>
      <c r="C37" t="s">
        <v>2234</v>
      </c>
      <c r="H37" t="s">
        <v>1222</v>
      </c>
      <c r="J37" t="s">
        <v>1917</v>
      </c>
      <c r="K37" t="s">
        <v>2235</v>
      </c>
      <c r="L37" t="s">
        <v>1366</v>
      </c>
      <c r="P37" t="s">
        <v>960</v>
      </c>
      <c r="Q37" t="s">
        <v>2175</v>
      </c>
      <c r="R37" t="s">
        <v>1614</v>
      </c>
      <c r="S37" t="s">
        <v>2236</v>
      </c>
      <c r="U37" t="s">
        <v>2237</v>
      </c>
      <c r="Y37" t="s">
        <v>2029</v>
      </c>
      <c r="AD37" t="s">
        <v>955</v>
      </c>
      <c r="AF37" t="s">
        <v>1391</v>
      </c>
      <c r="AJ37" t="s">
        <v>1737</v>
      </c>
      <c r="AL37" t="s">
        <v>1891</v>
      </c>
      <c r="AO37" t="s">
        <v>1678</v>
      </c>
      <c r="AP37" t="s">
        <v>2238</v>
      </c>
      <c r="AR37" t="s">
        <v>2239</v>
      </c>
      <c r="AV37" t="s">
        <v>2127</v>
      </c>
      <c r="AY37" t="s">
        <v>1707</v>
      </c>
      <c r="AZ37" t="s">
        <v>1910</v>
      </c>
      <c r="BD37" t="s">
        <v>1737</v>
      </c>
      <c r="BE37" t="s">
        <v>1713</v>
      </c>
      <c r="BH37" t="s">
        <v>2215</v>
      </c>
      <c r="BI37" t="s">
        <v>2240</v>
      </c>
      <c r="BJ37" t="s">
        <v>2241</v>
      </c>
      <c r="BQ37" t="s">
        <v>2242</v>
      </c>
      <c r="BS37" t="s">
        <v>1280</v>
      </c>
      <c r="BW37" t="s">
        <v>1484</v>
      </c>
      <c r="BX37" t="s">
        <v>1677</v>
      </c>
      <c r="BY37" t="s">
        <v>2243</v>
      </c>
      <c r="BZ37" t="s">
        <v>2244</v>
      </c>
      <c r="CB37" t="s">
        <v>2245</v>
      </c>
      <c r="CH37" t="s">
        <v>1642</v>
      </c>
      <c r="CJ37" t="s">
        <v>1717</v>
      </c>
      <c r="CM37" t="s">
        <v>960</v>
      </c>
      <c r="CN37" t="s">
        <v>1537</v>
      </c>
      <c r="CQ37" t="s">
        <v>999</v>
      </c>
      <c r="CR37" t="s">
        <v>2246</v>
      </c>
      <c r="CS37" t="s">
        <v>2247</v>
      </c>
      <c r="CT37" t="s">
        <v>2248</v>
      </c>
      <c r="DA37" t="s">
        <v>1591</v>
      </c>
      <c r="DC37" t="s">
        <v>1238</v>
      </c>
      <c r="DF37" t="s">
        <v>1292</v>
      </c>
      <c r="DG37" t="s">
        <v>1108</v>
      </c>
      <c r="DH37" t="s">
        <v>988</v>
      </c>
      <c r="DI37" t="s">
        <v>1741</v>
      </c>
      <c r="DJ37" t="s">
        <v>2249</v>
      </c>
      <c r="DK37" t="s">
        <v>2250</v>
      </c>
      <c r="DQ37" t="s">
        <v>1544</v>
      </c>
      <c r="DS37" t="s">
        <v>1717</v>
      </c>
      <c r="DV37" t="s">
        <v>1292</v>
      </c>
      <c r="DW37" t="s">
        <v>1331</v>
      </c>
      <c r="DX37" t="s">
        <v>1371</v>
      </c>
      <c r="DY37" t="s">
        <v>2202</v>
      </c>
      <c r="DZ37" t="s">
        <v>2050</v>
      </c>
      <c r="EA37" t="s">
        <v>1872</v>
      </c>
      <c r="EE37" t="s">
        <v>2251</v>
      </c>
      <c r="EF37" t="s">
        <v>2011</v>
      </c>
      <c r="EI37" t="s">
        <v>1391</v>
      </c>
      <c r="EL37" t="s">
        <v>1270</v>
      </c>
      <c r="EM37" t="s">
        <v>1737</v>
      </c>
      <c r="EO37" t="s">
        <v>1891</v>
      </c>
      <c r="EQ37" t="s">
        <v>2190</v>
      </c>
      <c r="ER37" t="s">
        <v>2252</v>
      </c>
      <c r="ES37" t="s">
        <v>2253</v>
      </c>
      <c r="EW37" t="s">
        <v>2184</v>
      </c>
      <c r="FA37" t="s">
        <v>973</v>
      </c>
      <c r="FD37" t="s">
        <v>1859</v>
      </c>
      <c r="FE37" t="s">
        <v>1073</v>
      </c>
      <c r="FF37" t="s">
        <v>1280</v>
      </c>
      <c r="FG37" t="s">
        <v>1056</v>
      </c>
      <c r="FH37" t="s">
        <v>2030</v>
      </c>
      <c r="FK37" t="s">
        <v>972</v>
      </c>
      <c r="FL37" t="s">
        <v>1293</v>
      </c>
      <c r="FM37" t="s">
        <v>1998</v>
      </c>
      <c r="FN37" t="s">
        <v>2254</v>
      </c>
      <c r="FO37" t="s">
        <v>2255</v>
      </c>
      <c r="FS37" t="s">
        <v>1826</v>
      </c>
      <c r="FW37" t="s">
        <v>1495</v>
      </c>
      <c r="FX37" t="s">
        <v>1599</v>
      </c>
      <c r="FZ37" t="s">
        <v>1849</v>
      </c>
      <c r="GA37" t="s">
        <v>1351</v>
      </c>
      <c r="GB37" t="s">
        <v>1737</v>
      </c>
      <c r="GC37" t="s">
        <v>2069</v>
      </c>
      <c r="GD37" t="s">
        <v>1693</v>
      </c>
      <c r="GH37" t="s">
        <v>1647</v>
      </c>
      <c r="GK37" t="s">
        <v>1891</v>
      </c>
      <c r="GM37" t="s">
        <v>1678</v>
      </c>
      <c r="GN37" t="s">
        <v>2256</v>
      </c>
      <c r="GO37" t="s">
        <v>2257</v>
      </c>
      <c r="GR37" t="s">
        <v>1573</v>
      </c>
      <c r="GV37" t="s">
        <v>1416</v>
      </c>
      <c r="GY37" t="s">
        <v>2040</v>
      </c>
      <c r="GZ37" t="s">
        <v>1355</v>
      </c>
      <c r="HA37" t="s">
        <v>1737</v>
      </c>
      <c r="HC37" t="s">
        <v>1953</v>
      </c>
      <c r="HF37" t="s">
        <v>1834</v>
      </c>
      <c r="HG37" t="s">
        <v>1618</v>
      </c>
      <c r="HH37" t="s">
        <v>1079</v>
      </c>
      <c r="HI37" t="s">
        <v>1207</v>
      </c>
      <c r="HJ37" t="s">
        <v>2258</v>
      </c>
      <c r="HK37" t="s">
        <v>2259</v>
      </c>
      <c r="HO37" t="s">
        <v>1180</v>
      </c>
      <c r="HQ37" t="s">
        <v>1274</v>
      </c>
      <c r="HV37" t="s">
        <v>1044</v>
      </c>
      <c r="HX37" t="s">
        <v>2109</v>
      </c>
      <c r="HZ37" t="s">
        <v>1371</v>
      </c>
      <c r="IA37" t="s">
        <v>1048</v>
      </c>
      <c r="IB37" t="s">
        <v>2260</v>
      </c>
      <c r="ID37" t="s">
        <v>2261</v>
      </c>
      <c r="IK37" t="s">
        <v>2262</v>
      </c>
      <c r="IM37" t="s">
        <v>1875</v>
      </c>
      <c r="IP37" t="s">
        <v>1074</v>
      </c>
      <c r="IQ37" t="s">
        <v>1021</v>
      </c>
      <c r="IR37" t="s">
        <v>1017</v>
      </c>
      <c r="IT37" t="s">
        <v>1891</v>
      </c>
      <c r="IX37" t="s">
        <v>2263</v>
      </c>
      <c r="IY37" t="s">
        <v>2264</v>
      </c>
      <c r="IZ37" t="s">
        <v>2265</v>
      </c>
      <c r="JF37" t="s">
        <v>1331</v>
      </c>
      <c r="JH37" t="s">
        <v>1163</v>
      </c>
      <c r="JK37" t="s">
        <v>1898</v>
      </c>
    </row>
    <row r="38" spans="1:271" x14ac:dyDescent="0.3">
      <c r="A38" t="s">
        <v>2215</v>
      </c>
      <c r="B38" t="s">
        <v>2266</v>
      </c>
      <c r="C38" t="s">
        <v>2267</v>
      </c>
      <c r="H38" t="s">
        <v>2268</v>
      </c>
      <c r="J38" t="s">
        <v>1018</v>
      </c>
      <c r="K38" t="s">
        <v>1370</v>
      </c>
      <c r="L38" t="s">
        <v>1163</v>
      </c>
      <c r="P38" t="s">
        <v>1947</v>
      </c>
      <c r="Q38" t="s">
        <v>1944</v>
      </c>
      <c r="R38" t="s">
        <v>1673</v>
      </c>
      <c r="S38" t="s">
        <v>2269</v>
      </c>
      <c r="U38" t="s">
        <v>2270</v>
      </c>
      <c r="Y38" t="s">
        <v>2271</v>
      </c>
      <c r="AD38" t="s">
        <v>1252</v>
      </c>
      <c r="AF38" t="s">
        <v>2272</v>
      </c>
      <c r="AJ38" t="s">
        <v>1254</v>
      </c>
      <c r="AL38" t="s">
        <v>1549</v>
      </c>
      <c r="AO38" t="s">
        <v>1207</v>
      </c>
      <c r="AP38" t="s">
        <v>2273</v>
      </c>
      <c r="AR38" t="s">
        <v>2274</v>
      </c>
      <c r="AV38" t="s">
        <v>2201</v>
      </c>
      <c r="AY38" t="s">
        <v>1839</v>
      </c>
      <c r="AZ38" t="s">
        <v>2091</v>
      </c>
      <c r="BD38" t="s">
        <v>1254</v>
      </c>
      <c r="BE38" t="s">
        <v>1765</v>
      </c>
      <c r="BH38" t="s">
        <v>2202</v>
      </c>
      <c r="BI38" t="s">
        <v>2275</v>
      </c>
      <c r="BJ38" t="s">
        <v>2276</v>
      </c>
      <c r="BQ38" t="s">
        <v>1180</v>
      </c>
      <c r="BS38" t="s">
        <v>1717</v>
      </c>
      <c r="BW38" t="s">
        <v>1053</v>
      </c>
      <c r="BX38" t="s">
        <v>963</v>
      </c>
      <c r="BY38" t="s">
        <v>2277</v>
      </c>
      <c r="BZ38" t="s">
        <v>2278</v>
      </c>
      <c r="CB38" t="s">
        <v>2279</v>
      </c>
      <c r="CH38" t="s">
        <v>1591</v>
      </c>
      <c r="CJ38" t="s">
        <v>1620</v>
      </c>
      <c r="CM38" t="s">
        <v>1974</v>
      </c>
      <c r="CN38" t="s">
        <v>1681</v>
      </c>
      <c r="CQ38" t="s">
        <v>1367</v>
      </c>
      <c r="CR38" t="s">
        <v>1945</v>
      </c>
      <c r="CS38" t="s">
        <v>2280</v>
      </c>
      <c r="CT38" t="s">
        <v>2281</v>
      </c>
      <c r="DA38" t="s">
        <v>2056</v>
      </c>
      <c r="DC38" t="s">
        <v>1483</v>
      </c>
      <c r="DF38" t="s">
        <v>1456</v>
      </c>
      <c r="DG38" t="s">
        <v>1298</v>
      </c>
      <c r="DH38" t="s">
        <v>1117</v>
      </c>
      <c r="DI38" t="s">
        <v>2215</v>
      </c>
      <c r="DJ38" t="s">
        <v>2282</v>
      </c>
      <c r="DK38" t="s">
        <v>2283</v>
      </c>
      <c r="DQ38" t="s">
        <v>1495</v>
      </c>
      <c r="DS38" t="s">
        <v>1366</v>
      </c>
      <c r="DV38" t="s">
        <v>1375</v>
      </c>
      <c r="DW38" t="s">
        <v>1497</v>
      </c>
      <c r="DX38" t="s">
        <v>1515</v>
      </c>
      <c r="DY38" t="s">
        <v>1678</v>
      </c>
      <c r="DZ38" t="s">
        <v>2284</v>
      </c>
      <c r="EA38" t="s">
        <v>1920</v>
      </c>
      <c r="EE38" t="s">
        <v>2285</v>
      </c>
      <c r="EF38" t="s">
        <v>1328</v>
      </c>
      <c r="EI38" t="s">
        <v>2039</v>
      </c>
      <c r="EL38" t="s">
        <v>1537</v>
      </c>
      <c r="EM38" t="s">
        <v>1254</v>
      </c>
      <c r="EO38" t="s">
        <v>1549</v>
      </c>
      <c r="EQ38" t="s">
        <v>2286</v>
      </c>
      <c r="ER38" t="s">
        <v>2287</v>
      </c>
      <c r="ES38" t="s">
        <v>2288</v>
      </c>
      <c r="EW38" t="s">
        <v>1968</v>
      </c>
      <c r="FA38" t="s">
        <v>1402</v>
      </c>
      <c r="FD38" t="s">
        <v>1810</v>
      </c>
      <c r="FE38" t="s">
        <v>1185</v>
      </c>
      <c r="FF38" t="s">
        <v>1620</v>
      </c>
      <c r="FG38" t="s">
        <v>1171</v>
      </c>
      <c r="FH38" t="s">
        <v>1635</v>
      </c>
      <c r="FK38" t="s">
        <v>1560</v>
      </c>
      <c r="FL38" t="s">
        <v>1515</v>
      </c>
      <c r="FM38" t="s">
        <v>2289</v>
      </c>
      <c r="FN38" t="s">
        <v>1723</v>
      </c>
      <c r="FO38" t="s">
        <v>2290</v>
      </c>
      <c r="FS38" t="s">
        <v>1881</v>
      </c>
      <c r="FW38" t="s">
        <v>1672</v>
      </c>
      <c r="FX38" t="s">
        <v>1716</v>
      </c>
      <c r="FZ38" t="s">
        <v>1618</v>
      </c>
      <c r="GA38" t="s">
        <v>2040</v>
      </c>
      <c r="GB38" t="s">
        <v>1254</v>
      </c>
      <c r="GC38" t="s">
        <v>1499</v>
      </c>
      <c r="GD38" t="s">
        <v>2182</v>
      </c>
      <c r="GH38" t="s">
        <v>1381</v>
      </c>
      <c r="GK38" t="s">
        <v>1549</v>
      </c>
      <c r="GM38" t="s">
        <v>1207</v>
      </c>
      <c r="GN38" t="s">
        <v>2291</v>
      </c>
      <c r="GO38" t="s">
        <v>2292</v>
      </c>
      <c r="GR38" t="s">
        <v>2293</v>
      </c>
      <c r="GV38" t="s">
        <v>2294</v>
      </c>
      <c r="GY38" t="s">
        <v>1253</v>
      </c>
      <c r="GZ38" t="s">
        <v>2109</v>
      </c>
      <c r="HA38" t="s">
        <v>1254</v>
      </c>
      <c r="HC38" t="s">
        <v>2185</v>
      </c>
      <c r="HF38" t="s">
        <v>1661</v>
      </c>
      <c r="HG38" t="s">
        <v>1707</v>
      </c>
      <c r="HH38" t="s">
        <v>1891</v>
      </c>
      <c r="HI38" t="s">
        <v>1805</v>
      </c>
      <c r="HJ38" t="s">
        <v>2295</v>
      </c>
      <c r="HK38" t="s">
        <v>2296</v>
      </c>
      <c r="HO38" t="s">
        <v>1716</v>
      </c>
      <c r="HQ38" t="s">
        <v>1480</v>
      </c>
      <c r="HV38" t="s">
        <v>1163</v>
      </c>
      <c r="HX38" t="s">
        <v>1421</v>
      </c>
      <c r="HZ38" t="s">
        <v>1554</v>
      </c>
      <c r="IA38" t="s">
        <v>1336</v>
      </c>
      <c r="IB38" t="s">
        <v>2297</v>
      </c>
      <c r="ID38" t="s">
        <v>2298</v>
      </c>
      <c r="IK38" t="s">
        <v>2299</v>
      </c>
      <c r="IM38" t="s">
        <v>952</v>
      </c>
      <c r="IP38" t="s">
        <v>1604</v>
      </c>
      <c r="IQ38" t="s">
        <v>1402</v>
      </c>
      <c r="IR38" t="s">
        <v>1141</v>
      </c>
      <c r="IT38" t="s">
        <v>1613</v>
      </c>
      <c r="IX38" t="s">
        <v>2300</v>
      </c>
      <c r="IY38" t="s">
        <v>2301</v>
      </c>
      <c r="IZ38" t="s">
        <v>1658</v>
      </c>
      <c r="JF38" t="s">
        <v>1497</v>
      </c>
      <c r="JH38" t="s">
        <v>1254</v>
      </c>
      <c r="JK38" t="s">
        <v>2175</v>
      </c>
    </row>
    <row r="39" spans="1:271" x14ac:dyDescent="0.3">
      <c r="A39" t="s">
        <v>2202</v>
      </c>
      <c r="B39" t="s">
        <v>1117</v>
      </c>
      <c r="C39" t="s">
        <v>2302</v>
      </c>
      <c r="H39" t="s">
        <v>1444</v>
      </c>
      <c r="J39" t="s">
        <v>1108</v>
      </c>
      <c r="K39" t="s">
        <v>1484</v>
      </c>
      <c r="L39" t="s">
        <v>1254</v>
      </c>
      <c r="P39" t="s">
        <v>2303</v>
      </c>
      <c r="Q39" t="s">
        <v>988</v>
      </c>
      <c r="R39" t="s">
        <v>1245</v>
      </c>
      <c r="S39" t="s">
        <v>2304</v>
      </c>
      <c r="U39" t="s">
        <v>2305</v>
      </c>
      <c r="Y39" t="s">
        <v>2306</v>
      </c>
      <c r="AD39" t="s">
        <v>1319</v>
      </c>
      <c r="AF39" t="s">
        <v>986</v>
      </c>
      <c r="AJ39" t="s">
        <v>1439</v>
      </c>
      <c r="AL39" t="s">
        <v>1613</v>
      </c>
      <c r="AO39" t="s">
        <v>1805</v>
      </c>
      <c r="AP39" t="s">
        <v>2307</v>
      </c>
      <c r="AR39" t="s">
        <v>2308</v>
      </c>
      <c r="AV39" t="s">
        <v>2029</v>
      </c>
      <c r="AY39" t="s">
        <v>1637</v>
      </c>
      <c r="AZ39" t="s">
        <v>2039</v>
      </c>
      <c r="BD39" t="s">
        <v>1439</v>
      </c>
      <c r="BE39" t="s">
        <v>1079</v>
      </c>
      <c r="BH39" t="s">
        <v>1678</v>
      </c>
      <c r="BI39" t="s">
        <v>2309</v>
      </c>
      <c r="BJ39" t="s">
        <v>2310</v>
      </c>
      <c r="BQ39" t="s">
        <v>1595</v>
      </c>
      <c r="BS39" t="s">
        <v>1737</v>
      </c>
      <c r="BW39" t="s">
        <v>1548</v>
      </c>
      <c r="BX39" t="s">
        <v>1886</v>
      </c>
      <c r="BY39" t="s">
        <v>2311</v>
      </c>
      <c r="BZ39" t="s">
        <v>2312</v>
      </c>
      <c r="CB39" t="s">
        <v>2313</v>
      </c>
      <c r="CH39" t="s">
        <v>1653</v>
      </c>
      <c r="CJ39" t="s">
        <v>1477</v>
      </c>
      <c r="CM39" t="s">
        <v>1711</v>
      </c>
      <c r="CN39" t="s">
        <v>1980</v>
      </c>
      <c r="CQ39" t="s">
        <v>1371</v>
      </c>
      <c r="CR39" t="s">
        <v>2314</v>
      </c>
      <c r="CS39" t="s">
        <v>2315</v>
      </c>
      <c r="CT39" t="s">
        <v>2316</v>
      </c>
      <c r="DA39" t="s">
        <v>1755</v>
      </c>
      <c r="DC39" t="s">
        <v>1280</v>
      </c>
      <c r="DF39" t="s">
        <v>1531</v>
      </c>
      <c r="DG39" t="s">
        <v>1331</v>
      </c>
      <c r="DH39" t="s">
        <v>49</v>
      </c>
      <c r="DI39" t="s">
        <v>2202</v>
      </c>
      <c r="DJ39" t="s">
        <v>1891</v>
      </c>
      <c r="DK39" t="s">
        <v>2317</v>
      </c>
      <c r="DQ39" t="s">
        <v>1672</v>
      </c>
      <c r="DS39" t="s">
        <v>1357</v>
      </c>
      <c r="DV39" t="s">
        <v>1531</v>
      </c>
      <c r="DW39" t="s">
        <v>1462</v>
      </c>
      <c r="DX39" t="s">
        <v>1713</v>
      </c>
      <c r="DY39" t="s">
        <v>1207</v>
      </c>
      <c r="DZ39" t="s">
        <v>2318</v>
      </c>
      <c r="EA39" t="s">
        <v>2319</v>
      </c>
      <c r="EE39" t="s">
        <v>2320</v>
      </c>
      <c r="EF39" t="s">
        <v>1415</v>
      </c>
      <c r="EI39" t="s">
        <v>1573</v>
      </c>
      <c r="EL39" t="s">
        <v>2321</v>
      </c>
      <c r="EM39" t="s">
        <v>1439</v>
      </c>
      <c r="EO39" t="s">
        <v>1613</v>
      </c>
      <c r="EQ39" t="s">
        <v>1887</v>
      </c>
      <c r="ER39" t="s">
        <v>2322</v>
      </c>
      <c r="ES39" t="s">
        <v>2323</v>
      </c>
      <c r="EW39" t="s">
        <v>2205</v>
      </c>
      <c r="FA39" t="s">
        <v>1432</v>
      </c>
      <c r="FD39" t="s">
        <v>2324</v>
      </c>
      <c r="FE39" t="s">
        <v>1108</v>
      </c>
      <c r="FF39" t="s">
        <v>1366</v>
      </c>
      <c r="FG39" t="s">
        <v>1576</v>
      </c>
      <c r="FH39" t="s">
        <v>1854</v>
      </c>
      <c r="FK39" t="s">
        <v>1270</v>
      </c>
      <c r="FL39" t="s">
        <v>1891</v>
      </c>
      <c r="FM39" t="s">
        <v>2140</v>
      </c>
      <c r="FN39" t="s">
        <v>2325</v>
      </c>
      <c r="FO39" t="s">
        <v>2326</v>
      </c>
      <c r="FS39" t="s">
        <v>1822</v>
      </c>
      <c r="FW39" t="s">
        <v>1566</v>
      </c>
      <c r="FZ39" t="s">
        <v>1270</v>
      </c>
      <c r="GA39" t="s">
        <v>1332</v>
      </c>
      <c r="GB39" t="s">
        <v>1439</v>
      </c>
      <c r="GC39" t="s">
        <v>2108</v>
      </c>
      <c r="GD39" t="s">
        <v>1745</v>
      </c>
      <c r="GH39" t="s">
        <v>1270</v>
      </c>
      <c r="GK39" t="s">
        <v>1613</v>
      </c>
      <c r="GM39" t="s">
        <v>1805</v>
      </c>
      <c r="GN39" t="s">
        <v>2327</v>
      </c>
      <c r="GO39" t="s">
        <v>2328</v>
      </c>
      <c r="GR39" t="s">
        <v>2329</v>
      </c>
      <c r="GV39" t="s">
        <v>1672</v>
      </c>
      <c r="GZ39" t="s">
        <v>1421</v>
      </c>
      <c r="HA39" t="s">
        <v>1439</v>
      </c>
      <c r="HC39" t="s">
        <v>2056</v>
      </c>
      <c r="HF39" t="s">
        <v>1676</v>
      </c>
      <c r="HG39" t="s">
        <v>1712</v>
      </c>
      <c r="HH39" t="s">
        <v>1549</v>
      </c>
      <c r="HI39" t="s">
        <v>1865</v>
      </c>
      <c r="HJ39" t="s">
        <v>2330</v>
      </c>
      <c r="HK39" t="s">
        <v>2331</v>
      </c>
      <c r="HO39" t="s">
        <v>1995</v>
      </c>
      <c r="HQ39" t="s">
        <v>1298</v>
      </c>
      <c r="HV39" t="s">
        <v>1737</v>
      </c>
      <c r="HZ39" t="s">
        <v>1713</v>
      </c>
      <c r="IA39" t="s">
        <v>1034</v>
      </c>
      <c r="IB39" t="s">
        <v>2332</v>
      </c>
      <c r="ID39" t="s">
        <v>2147</v>
      </c>
      <c r="IK39" t="s">
        <v>1133</v>
      </c>
      <c r="IM39" t="s">
        <v>1531</v>
      </c>
      <c r="IP39" t="s">
        <v>1980</v>
      </c>
      <c r="IQ39" t="s">
        <v>2333</v>
      </c>
      <c r="IR39" t="s">
        <v>1232</v>
      </c>
      <c r="IT39" t="s">
        <v>1677</v>
      </c>
      <c r="IX39" t="s">
        <v>2334</v>
      </c>
      <c r="IY39" t="s">
        <v>2335</v>
      </c>
      <c r="IZ39" t="s">
        <v>2336</v>
      </c>
      <c r="JF39" t="s">
        <v>1234</v>
      </c>
      <c r="JH39" t="s">
        <v>1439</v>
      </c>
      <c r="JK39" t="s">
        <v>2337</v>
      </c>
    </row>
    <row r="40" spans="1:271" x14ac:dyDescent="0.3">
      <c r="A40" t="s">
        <v>1678</v>
      </c>
      <c r="B40" t="s">
        <v>2338</v>
      </c>
      <c r="C40" t="s">
        <v>2339</v>
      </c>
      <c r="H40" t="s">
        <v>1470</v>
      </c>
      <c r="J40" t="s">
        <v>1331</v>
      </c>
      <c r="K40" t="s">
        <v>2340</v>
      </c>
      <c r="L40" t="s">
        <v>1333</v>
      </c>
      <c r="P40" t="s">
        <v>1676</v>
      </c>
      <c r="Q40" t="s">
        <v>1117</v>
      </c>
      <c r="R40" t="s">
        <v>1325</v>
      </c>
      <c r="S40" t="s">
        <v>1063</v>
      </c>
      <c r="U40" t="s">
        <v>2341</v>
      </c>
      <c r="Y40" t="s">
        <v>2342</v>
      </c>
      <c r="AD40" t="s">
        <v>1403</v>
      </c>
      <c r="AF40" t="s">
        <v>1115</v>
      </c>
      <c r="AJ40" t="s">
        <v>1513</v>
      </c>
      <c r="AL40" t="s">
        <v>1025</v>
      </c>
      <c r="AO40" t="s">
        <v>1865</v>
      </c>
      <c r="AP40" t="s">
        <v>2343</v>
      </c>
      <c r="AR40" t="s">
        <v>2344</v>
      </c>
      <c r="AV40" t="s">
        <v>2271</v>
      </c>
      <c r="AY40" t="s">
        <v>2345</v>
      </c>
      <c r="AZ40" t="s">
        <v>2165</v>
      </c>
      <c r="BD40" t="s">
        <v>1513</v>
      </c>
      <c r="BE40" t="s">
        <v>1891</v>
      </c>
      <c r="BH40" t="s">
        <v>1207</v>
      </c>
      <c r="BI40" t="s">
        <v>2346</v>
      </c>
      <c r="BJ40" t="s">
        <v>2347</v>
      </c>
      <c r="BQ40" t="s">
        <v>1786</v>
      </c>
      <c r="BS40" t="s">
        <v>1439</v>
      </c>
      <c r="BW40" t="s">
        <v>1375</v>
      </c>
      <c r="BX40" t="s">
        <v>1852</v>
      </c>
      <c r="BY40" t="s">
        <v>2334</v>
      </c>
      <c r="BZ40" t="s">
        <v>2348</v>
      </c>
      <c r="CB40" t="s">
        <v>2349</v>
      </c>
      <c r="CH40" t="s">
        <v>1303</v>
      </c>
      <c r="CJ40" t="s">
        <v>1366</v>
      </c>
      <c r="CM40" t="s">
        <v>1023</v>
      </c>
      <c r="CN40" t="s">
        <v>1810</v>
      </c>
      <c r="CQ40" t="s">
        <v>1554</v>
      </c>
      <c r="CR40" t="s">
        <v>1048</v>
      </c>
      <c r="CS40" t="s">
        <v>2350</v>
      </c>
      <c r="CT40" t="s">
        <v>2351</v>
      </c>
      <c r="DA40" t="s">
        <v>1303</v>
      </c>
      <c r="DC40" t="s">
        <v>1620</v>
      </c>
      <c r="DF40" t="s">
        <v>1974</v>
      </c>
      <c r="DG40" t="s">
        <v>1396</v>
      </c>
      <c r="DH40" t="s">
        <v>1127</v>
      </c>
      <c r="DI40" t="s">
        <v>1678</v>
      </c>
      <c r="DJ40" t="s">
        <v>2352</v>
      </c>
      <c r="DK40" t="s">
        <v>2353</v>
      </c>
      <c r="DQ40" t="s">
        <v>1832</v>
      </c>
      <c r="DS40" t="s">
        <v>1737</v>
      </c>
      <c r="DV40" t="s">
        <v>960</v>
      </c>
      <c r="DW40" t="s">
        <v>1480</v>
      </c>
      <c r="DX40" t="s">
        <v>1079</v>
      </c>
      <c r="DY40" t="s">
        <v>1805</v>
      </c>
      <c r="DZ40" t="s">
        <v>71</v>
      </c>
      <c r="EA40" t="s">
        <v>2354</v>
      </c>
      <c r="EF40" t="s">
        <v>1565</v>
      </c>
      <c r="EI40" t="s">
        <v>1617</v>
      </c>
      <c r="EL40" t="s">
        <v>972</v>
      </c>
      <c r="EM40" t="s">
        <v>1513</v>
      </c>
      <c r="EO40" t="s">
        <v>1025</v>
      </c>
      <c r="EQ40" t="s">
        <v>946</v>
      </c>
      <c r="ER40" t="s">
        <v>2355</v>
      </c>
      <c r="ES40" t="s">
        <v>2356</v>
      </c>
      <c r="EW40" t="s">
        <v>2357</v>
      </c>
      <c r="FA40" t="s">
        <v>1591</v>
      </c>
      <c r="FD40" t="s">
        <v>1917</v>
      </c>
      <c r="FE40" t="s">
        <v>2040</v>
      </c>
      <c r="FF40" t="s">
        <v>1737</v>
      </c>
      <c r="FH40" t="s">
        <v>1903</v>
      </c>
      <c r="FK40" t="s">
        <v>1059</v>
      </c>
      <c r="FL40" t="s">
        <v>1613</v>
      </c>
      <c r="FM40" t="s">
        <v>1933</v>
      </c>
      <c r="FN40" t="s">
        <v>2358</v>
      </c>
      <c r="FO40" t="s">
        <v>2359</v>
      </c>
      <c r="FS40" t="s">
        <v>1158</v>
      </c>
      <c r="FW40" t="s">
        <v>1015</v>
      </c>
      <c r="FZ40" t="s">
        <v>1681</v>
      </c>
      <c r="GA40" t="s">
        <v>1433</v>
      </c>
      <c r="GB40" t="s">
        <v>1513</v>
      </c>
      <c r="GD40" t="s">
        <v>1794</v>
      </c>
      <c r="GH40" t="s">
        <v>2109</v>
      </c>
      <c r="GK40" t="s">
        <v>1025</v>
      </c>
      <c r="GM40" t="s">
        <v>1865</v>
      </c>
      <c r="GN40" t="s">
        <v>2360</v>
      </c>
      <c r="GO40" t="s">
        <v>2361</v>
      </c>
      <c r="GR40" t="s">
        <v>2362</v>
      </c>
      <c r="GV40" t="s">
        <v>1566</v>
      </c>
      <c r="HA40" t="s">
        <v>1513</v>
      </c>
      <c r="HC40" t="s">
        <v>1052</v>
      </c>
      <c r="HF40" t="s">
        <v>2220</v>
      </c>
      <c r="HG40" t="s">
        <v>1937</v>
      </c>
      <c r="HH40" t="s">
        <v>1613</v>
      </c>
      <c r="HI40" t="s">
        <v>1912</v>
      </c>
      <c r="HJ40" t="s">
        <v>2363</v>
      </c>
      <c r="HK40" t="s">
        <v>1333</v>
      </c>
      <c r="HO40" t="s">
        <v>973</v>
      </c>
      <c r="HQ40" t="s">
        <v>1691</v>
      </c>
      <c r="HV40" t="s">
        <v>1254</v>
      </c>
      <c r="HZ40" t="s">
        <v>963</v>
      </c>
      <c r="IA40" t="s">
        <v>1614</v>
      </c>
      <c r="IB40" t="s">
        <v>2364</v>
      </c>
      <c r="ID40" t="s">
        <v>2365</v>
      </c>
      <c r="IK40" t="s">
        <v>1529</v>
      </c>
      <c r="IM40" t="s">
        <v>960</v>
      </c>
      <c r="IP40" t="s">
        <v>2345</v>
      </c>
      <c r="IQ40" t="s">
        <v>1267</v>
      </c>
      <c r="IR40" t="s">
        <v>1317</v>
      </c>
      <c r="IT40" t="s">
        <v>1733</v>
      </c>
      <c r="IX40" t="s">
        <v>2366</v>
      </c>
      <c r="IY40" t="s">
        <v>2367</v>
      </c>
      <c r="IZ40" t="s">
        <v>2368</v>
      </c>
      <c r="JF40" t="s">
        <v>1319</v>
      </c>
      <c r="JH40" t="s">
        <v>1513</v>
      </c>
      <c r="JK40" t="s">
        <v>1009</v>
      </c>
    </row>
    <row r="41" spans="1:271" x14ac:dyDescent="0.3">
      <c r="A41" t="s">
        <v>1104</v>
      </c>
      <c r="B41" t="s">
        <v>2119</v>
      </c>
      <c r="C41" t="s">
        <v>2369</v>
      </c>
      <c r="H41" t="s">
        <v>1007</v>
      </c>
      <c r="J41" t="s">
        <v>1234</v>
      </c>
      <c r="K41" t="s">
        <v>2082</v>
      </c>
      <c r="L41" t="s">
        <v>1513</v>
      </c>
      <c r="P41" t="s">
        <v>1834</v>
      </c>
      <c r="Q41" t="s">
        <v>1009</v>
      </c>
      <c r="R41" t="s">
        <v>1412</v>
      </c>
      <c r="S41" t="s">
        <v>1428</v>
      </c>
      <c r="U41" t="s">
        <v>2370</v>
      </c>
      <c r="Y41" t="s">
        <v>983</v>
      </c>
      <c r="AD41" t="s">
        <v>1162</v>
      </c>
      <c r="AF41" t="s">
        <v>1218</v>
      </c>
      <c r="AJ41" t="s">
        <v>1333</v>
      </c>
      <c r="AL41" t="s">
        <v>1677</v>
      </c>
      <c r="AO41" t="s">
        <v>1912</v>
      </c>
      <c r="AP41" t="s">
        <v>1860</v>
      </c>
      <c r="AR41" t="s">
        <v>2371</v>
      </c>
      <c r="AV41" t="s">
        <v>2306</v>
      </c>
      <c r="AY41" t="s">
        <v>1764</v>
      </c>
      <c r="AZ41" t="s">
        <v>1510</v>
      </c>
      <c r="BD41" t="s">
        <v>1333</v>
      </c>
      <c r="BE41" t="s">
        <v>1549</v>
      </c>
      <c r="BH41" t="s">
        <v>1805</v>
      </c>
      <c r="BI41" t="s">
        <v>2372</v>
      </c>
      <c r="BJ41" t="s">
        <v>2373</v>
      </c>
      <c r="BQ41" t="s">
        <v>1006</v>
      </c>
      <c r="BS41" t="s">
        <v>1513</v>
      </c>
      <c r="BW41" t="s">
        <v>1456</v>
      </c>
      <c r="BX41" t="s">
        <v>124</v>
      </c>
      <c r="BY41" t="s">
        <v>2374</v>
      </c>
      <c r="BZ41" t="s">
        <v>2375</v>
      </c>
      <c r="CB41" t="s">
        <v>2376</v>
      </c>
      <c r="CH41" t="s">
        <v>2208</v>
      </c>
      <c r="CJ41" t="s">
        <v>1044</v>
      </c>
      <c r="CM41" t="s">
        <v>1838</v>
      </c>
      <c r="CN41" t="s">
        <v>985</v>
      </c>
      <c r="CQ41" t="s">
        <v>1515</v>
      </c>
      <c r="CR41" t="s">
        <v>1080</v>
      </c>
      <c r="CS41" t="s">
        <v>2377</v>
      </c>
      <c r="CT41" t="s">
        <v>2378</v>
      </c>
      <c r="DA41" t="s">
        <v>2208</v>
      </c>
      <c r="DC41" t="s">
        <v>1044</v>
      </c>
      <c r="DF41" t="s">
        <v>1676</v>
      </c>
      <c r="DG41" t="s">
        <v>1497</v>
      </c>
      <c r="DH41" t="s">
        <v>1293</v>
      </c>
      <c r="DI41" t="s">
        <v>1207</v>
      </c>
      <c r="DJ41" t="s">
        <v>2379</v>
      </c>
      <c r="DK41" t="s">
        <v>2380</v>
      </c>
      <c r="DQ41" t="s">
        <v>1015</v>
      </c>
      <c r="DS41" t="s">
        <v>1513</v>
      </c>
      <c r="DV41" t="s">
        <v>1974</v>
      </c>
      <c r="DW41" t="s">
        <v>1520</v>
      </c>
      <c r="DX41" t="s">
        <v>1733</v>
      </c>
      <c r="DY41" t="s">
        <v>1865</v>
      </c>
      <c r="DZ41" t="s">
        <v>2381</v>
      </c>
      <c r="EA41" t="s">
        <v>2382</v>
      </c>
      <c r="EF41" t="s">
        <v>1627</v>
      </c>
      <c r="EI41" t="s">
        <v>2208</v>
      </c>
      <c r="EL41" t="s">
        <v>2383</v>
      </c>
      <c r="EM41" t="s">
        <v>1333</v>
      </c>
      <c r="EO41" t="s">
        <v>1677</v>
      </c>
      <c r="EQ41" t="s">
        <v>1048</v>
      </c>
      <c r="ER41" t="s">
        <v>2384</v>
      </c>
      <c r="ES41" t="s">
        <v>2385</v>
      </c>
      <c r="EW41" t="s">
        <v>1216</v>
      </c>
      <c r="FA41" t="s">
        <v>1862</v>
      </c>
      <c r="FD41" t="s">
        <v>2386</v>
      </c>
      <c r="FE41" t="s">
        <v>2118</v>
      </c>
      <c r="FF41" t="s">
        <v>1513</v>
      </c>
      <c r="FH41" t="s">
        <v>1990</v>
      </c>
      <c r="FK41" t="s">
        <v>1344</v>
      </c>
      <c r="FL41" t="s">
        <v>1025</v>
      </c>
      <c r="FM41" t="s">
        <v>2277</v>
      </c>
      <c r="FN41" t="s">
        <v>2387</v>
      </c>
      <c r="FO41" t="s">
        <v>2388</v>
      </c>
      <c r="FS41" t="s">
        <v>1249</v>
      </c>
      <c r="FW41" t="s">
        <v>1628</v>
      </c>
      <c r="FZ41" t="s">
        <v>1707</v>
      </c>
      <c r="GA41" t="s">
        <v>2118</v>
      </c>
      <c r="GB41" t="s">
        <v>1333</v>
      </c>
      <c r="GD41" t="s">
        <v>1851</v>
      </c>
      <c r="GH41" t="s">
        <v>1421</v>
      </c>
      <c r="GK41" t="s">
        <v>1677</v>
      </c>
      <c r="GM41" t="s">
        <v>1912</v>
      </c>
      <c r="GN41" t="s">
        <v>2389</v>
      </c>
      <c r="GO41" t="s">
        <v>2390</v>
      </c>
      <c r="GR41" t="s">
        <v>2391</v>
      </c>
      <c r="GV41" t="s">
        <v>1180</v>
      </c>
      <c r="HA41" t="s">
        <v>1333</v>
      </c>
      <c r="HC41" t="s">
        <v>1370</v>
      </c>
      <c r="HG41" t="s">
        <v>1074</v>
      </c>
      <c r="HH41" t="s">
        <v>1025</v>
      </c>
      <c r="HI41" t="s">
        <v>1940</v>
      </c>
      <c r="HJ41" t="s">
        <v>2392</v>
      </c>
      <c r="HK41" t="s">
        <v>2393</v>
      </c>
      <c r="HO41" t="s">
        <v>1006</v>
      </c>
      <c r="HQ41" t="s">
        <v>1750</v>
      </c>
      <c r="HV41" t="s">
        <v>1333</v>
      </c>
      <c r="HZ41" t="s">
        <v>124</v>
      </c>
      <c r="IA41" t="s">
        <v>1490</v>
      </c>
      <c r="IB41" t="s">
        <v>2394</v>
      </c>
      <c r="ID41" t="s">
        <v>2395</v>
      </c>
      <c r="IK41" t="s">
        <v>1470</v>
      </c>
      <c r="IM41" t="s">
        <v>1974</v>
      </c>
      <c r="IP41" t="s">
        <v>1024</v>
      </c>
      <c r="IQ41" t="s">
        <v>1547</v>
      </c>
      <c r="IR41" t="s">
        <v>1483</v>
      </c>
      <c r="IT41" t="s">
        <v>66</v>
      </c>
      <c r="IX41" t="s">
        <v>2396</v>
      </c>
      <c r="IY41" t="s">
        <v>2397</v>
      </c>
      <c r="IZ41" t="s">
        <v>2398</v>
      </c>
      <c r="JF41" t="s">
        <v>1462</v>
      </c>
      <c r="JH41" t="s">
        <v>1333</v>
      </c>
      <c r="JK41" t="s">
        <v>2399</v>
      </c>
    </row>
    <row r="42" spans="1:271" x14ac:dyDescent="0.3">
      <c r="A42" t="s">
        <v>1207</v>
      </c>
      <c r="B42" t="s">
        <v>2400</v>
      </c>
      <c r="C42" t="s">
        <v>2401</v>
      </c>
      <c r="H42" t="s">
        <v>1651</v>
      </c>
      <c r="J42" t="s">
        <v>1403</v>
      </c>
      <c r="K42" t="s">
        <v>1015</v>
      </c>
      <c r="P42" t="s">
        <v>2220</v>
      </c>
      <c r="Q42" t="s">
        <v>1240</v>
      </c>
      <c r="R42" t="s">
        <v>1490</v>
      </c>
      <c r="S42" t="s">
        <v>2402</v>
      </c>
      <c r="U42" t="s">
        <v>2403</v>
      </c>
      <c r="Y42" t="s">
        <v>1153</v>
      </c>
      <c r="AD42" t="s">
        <v>1618</v>
      </c>
      <c r="AF42" t="s">
        <v>1303</v>
      </c>
      <c r="AL42" t="s">
        <v>1733</v>
      </c>
      <c r="AO42" t="s">
        <v>1940</v>
      </c>
      <c r="AP42" t="s">
        <v>1908</v>
      </c>
      <c r="AR42" t="s">
        <v>2404</v>
      </c>
      <c r="AV42" t="s">
        <v>2068</v>
      </c>
      <c r="AY42" t="s">
        <v>2090</v>
      </c>
      <c r="AZ42" t="s">
        <v>1391</v>
      </c>
      <c r="BE42" t="s">
        <v>1613</v>
      </c>
      <c r="BH42" t="s">
        <v>1865</v>
      </c>
      <c r="BI42" t="s">
        <v>2405</v>
      </c>
      <c r="BJ42" t="s">
        <v>2406</v>
      </c>
      <c r="BQ42" t="s">
        <v>1132</v>
      </c>
      <c r="BW42" t="s">
        <v>1531</v>
      </c>
      <c r="BX42" t="s">
        <v>2175</v>
      </c>
      <c r="BY42" t="s">
        <v>2407</v>
      </c>
      <c r="BZ42" t="s">
        <v>2408</v>
      </c>
      <c r="CB42" t="s">
        <v>2409</v>
      </c>
      <c r="CH42" t="s">
        <v>1786</v>
      </c>
      <c r="CM42" t="s">
        <v>1318</v>
      </c>
      <c r="CN42" t="s">
        <v>955</v>
      </c>
      <c r="CQ42" t="s">
        <v>976</v>
      </c>
      <c r="CR42" t="s">
        <v>1336</v>
      </c>
      <c r="CS42" t="s">
        <v>2410</v>
      </c>
      <c r="CT42" t="s">
        <v>2411</v>
      </c>
      <c r="DA42" t="s">
        <v>2242</v>
      </c>
      <c r="DF42" t="s">
        <v>1599</v>
      </c>
      <c r="DG42" t="s">
        <v>1462</v>
      </c>
      <c r="DH42" t="s">
        <v>833</v>
      </c>
      <c r="DI42" t="s">
        <v>1805</v>
      </c>
      <c r="DJ42" t="s">
        <v>2412</v>
      </c>
      <c r="DK42" t="s">
        <v>2413</v>
      </c>
      <c r="DQ42" t="s">
        <v>1932</v>
      </c>
      <c r="DV42" t="s">
        <v>1599</v>
      </c>
      <c r="DW42" t="s">
        <v>1618</v>
      </c>
      <c r="DX42" t="s">
        <v>1886</v>
      </c>
      <c r="DY42" t="s">
        <v>1912</v>
      </c>
      <c r="DZ42" t="s">
        <v>2414</v>
      </c>
      <c r="EA42" t="s">
        <v>2415</v>
      </c>
      <c r="EF42" t="s">
        <v>2205</v>
      </c>
      <c r="EI42" t="s">
        <v>2185</v>
      </c>
      <c r="EL42" t="s">
        <v>1707</v>
      </c>
      <c r="EO42" t="s">
        <v>1733</v>
      </c>
      <c r="EQ42" t="s">
        <v>1080</v>
      </c>
      <c r="ER42" t="s">
        <v>2416</v>
      </c>
      <c r="ES42" t="s">
        <v>2417</v>
      </c>
      <c r="EW42" t="s">
        <v>1489</v>
      </c>
      <c r="FA42" t="s">
        <v>2035</v>
      </c>
      <c r="FD42" t="s">
        <v>1032</v>
      </c>
      <c r="FE42" t="s">
        <v>1989</v>
      </c>
      <c r="FH42" t="s">
        <v>2144</v>
      </c>
      <c r="FL42" t="s">
        <v>1677</v>
      </c>
      <c r="FM42" t="s">
        <v>1811</v>
      </c>
      <c r="FN42" t="s">
        <v>2418</v>
      </c>
      <c r="FO42" t="s">
        <v>2419</v>
      </c>
      <c r="FS42" t="s">
        <v>1925</v>
      </c>
      <c r="FW42" t="s">
        <v>1690</v>
      </c>
      <c r="FZ42" t="s">
        <v>1712</v>
      </c>
      <c r="GA42" t="s">
        <v>1418</v>
      </c>
      <c r="GD42" t="s">
        <v>2221</v>
      </c>
      <c r="GK42" t="s">
        <v>1733</v>
      </c>
      <c r="GM42" t="s">
        <v>1940</v>
      </c>
      <c r="GN42" t="s">
        <v>2420</v>
      </c>
      <c r="GO42" t="s">
        <v>2421</v>
      </c>
      <c r="GR42" t="s">
        <v>2422</v>
      </c>
      <c r="GV42" t="s">
        <v>1524</v>
      </c>
      <c r="HC42" t="s">
        <v>2423</v>
      </c>
      <c r="HG42" t="s">
        <v>1604</v>
      </c>
      <c r="HH42" t="s">
        <v>1677</v>
      </c>
      <c r="HI42" t="s">
        <v>1998</v>
      </c>
      <c r="HJ42" t="s">
        <v>2424</v>
      </c>
      <c r="HK42" t="s">
        <v>2425</v>
      </c>
      <c r="HO42" t="s">
        <v>1591</v>
      </c>
      <c r="HQ42" t="s">
        <v>1604</v>
      </c>
      <c r="HZ42" t="s">
        <v>1891</v>
      </c>
      <c r="IA42" t="s">
        <v>1561</v>
      </c>
      <c r="IB42" t="s">
        <v>2249</v>
      </c>
      <c r="ID42" t="s">
        <v>2426</v>
      </c>
      <c r="IP42" t="s">
        <v>955</v>
      </c>
      <c r="IQ42" t="s">
        <v>1352</v>
      </c>
      <c r="IT42" t="s">
        <v>1852</v>
      </c>
      <c r="IX42" t="s">
        <v>2427</v>
      </c>
      <c r="IY42" t="s">
        <v>2428</v>
      </c>
      <c r="IZ42" t="s">
        <v>2429</v>
      </c>
      <c r="JF42" t="s">
        <v>1520</v>
      </c>
      <c r="JK42" t="s">
        <v>2430</v>
      </c>
    </row>
    <row r="43" spans="1:271" x14ac:dyDescent="0.3">
      <c r="A43" t="s">
        <v>1805</v>
      </c>
      <c r="B43" t="s">
        <v>2431</v>
      </c>
      <c r="C43" t="s">
        <v>2432</v>
      </c>
      <c r="J43" t="s">
        <v>1480</v>
      </c>
      <c r="K43" t="s">
        <v>1716</v>
      </c>
      <c r="Q43" t="s">
        <v>1135</v>
      </c>
      <c r="R43" t="s">
        <v>1561</v>
      </c>
      <c r="S43" t="s">
        <v>2433</v>
      </c>
      <c r="U43" t="s">
        <v>2434</v>
      </c>
      <c r="Y43" t="s">
        <v>1216</v>
      </c>
      <c r="AD43" t="s">
        <v>2139</v>
      </c>
      <c r="AF43" t="s">
        <v>1387</v>
      </c>
      <c r="AL43" t="s">
        <v>963</v>
      </c>
      <c r="AO43" t="s">
        <v>2435</v>
      </c>
      <c r="AP43" t="s">
        <v>1952</v>
      </c>
      <c r="AR43" t="s">
        <v>2436</v>
      </c>
      <c r="AV43" t="s">
        <v>2437</v>
      </c>
      <c r="AY43" t="s">
        <v>2128</v>
      </c>
      <c r="AZ43" t="s">
        <v>2272</v>
      </c>
      <c r="BE43" t="s">
        <v>1025</v>
      </c>
      <c r="BH43" t="s">
        <v>1912</v>
      </c>
      <c r="BI43" t="s">
        <v>2438</v>
      </c>
      <c r="BJ43" t="s">
        <v>2439</v>
      </c>
      <c r="BQ43" t="s">
        <v>1226</v>
      </c>
      <c r="BW43" t="s">
        <v>1676</v>
      </c>
      <c r="BX43" t="s">
        <v>2440</v>
      </c>
      <c r="BY43" t="s">
        <v>2366</v>
      </c>
      <c r="BZ43" t="s">
        <v>2441</v>
      </c>
      <c r="CB43" t="s">
        <v>2442</v>
      </c>
      <c r="CH43" t="s">
        <v>1716</v>
      </c>
      <c r="CM43" t="s">
        <v>1406</v>
      </c>
      <c r="CN43" t="s">
        <v>1298</v>
      </c>
      <c r="CQ43" t="s">
        <v>1525</v>
      </c>
      <c r="CR43" t="s">
        <v>1034</v>
      </c>
      <c r="CS43" t="s">
        <v>2443</v>
      </c>
      <c r="CT43" t="s">
        <v>2444</v>
      </c>
      <c r="DA43" t="s">
        <v>1524</v>
      </c>
      <c r="DF43" t="s">
        <v>1661</v>
      </c>
      <c r="DG43" t="s">
        <v>1520</v>
      </c>
      <c r="DH43" t="s">
        <v>1311</v>
      </c>
      <c r="DI43" t="s">
        <v>1865</v>
      </c>
      <c r="DJ43" t="s">
        <v>2445</v>
      </c>
      <c r="DK43" t="s">
        <v>2446</v>
      </c>
      <c r="DQ43" t="s">
        <v>1421</v>
      </c>
      <c r="DV43" t="s">
        <v>1661</v>
      </c>
      <c r="DW43" t="s">
        <v>1270</v>
      </c>
      <c r="DX43" t="s">
        <v>124</v>
      </c>
      <c r="DY43" t="s">
        <v>1940</v>
      </c>
      <c r="DZ43" t="s">
        <v>2447</v>
      </c>
      <c r="EA43" t="s">
        <v>2448</v>
      </c>
      <c r="EF43" t="s">
        <v>1494</v>
      </c>
      <c r="EI43" t="s">
        <v>2235</v>
      </c>
      <c r="EL43" t="s">
        <v>1712</v>
      </c>
      <c r="EO43" t="s">
        <v>963</v>
      </c>
      <c r="EQ43" t="s">
        <v>1136</v>
      </c>
      <c r="ER43" t="s">
        <v>2449</v>
      </c>
      <c r="ES43" t="s">
        <v>1429</v>
      </c>
      <c r="EW43" t="s">
        <v>1749</v>
      </c>
      <c r="FA43" t="s">
        <v>2039</v>
      </c>
      <c r="FD43" t="s">
        <v>971</v>
      </c>
      <c r="FE43" t="s">
        <v>2072</v>
      </c>
      <c r="FH43" t="s">
        <v>2223</v>
      </c>
      <c r="FL43" t="s">
        <v>1733</v>
      </c>
      <c r="FM43" t="s">
        <v>2334</v>
      </c>
      <c r="FN43" t="s">
        <v>2450</v>
      </c>
      <c r="FO43" t="s">
        <v>2451</v>
      </c>
      <c r="FS43" t="s">
        <v>1968</v>
      </c>
      <c r="FW43" t="s">
        <v>1995</v>
      </c>
      <c r="FZ43" t="s">
        <v>1937</v>
      </c>
      <c r="GA43" t="s">
        <v>1498</v>
      </c>
      <c r="GD43" t="s">
        <v>2030</v>
      </c>
      <c r="GK43" t="s">
        <v>963</v>
      </c>
      <c r="GM43" t="s">
        <v>1998</v>
      </c>
      <c r="GN43" t="s">
        <v>2452</v>
      </c>
      <c r="GO43" t="s">
        <v>2453</v>
      </c>
      <c r="GR43" t="s">
        <v>2454</v>
      </c>
      <c r="GV43" t="s">
        <v>1848</v>
      </c>
      <c r="HC43" t="s">
        <v>986</v>
      </c>
      <c r="HG43" t="s">
        <v>1637</v>
      </c>
      <c r="HH43" t="s">
        <v>1733</v>
      </c>
      <c r="HI43" t="s">
        <v>2455</v>
      </c>
      <c r="HJ43" t="s">
        <v>2456</v>
      </c>
      <c r="HK43" t="s">
        <v>2457</v>
      </c>
      <c r="HO43" t="s">
        <v>1473</v>
      </c>
      <c r="HQ43" t="s">
        <v>1162</v>
      </c>
      <c r="HZ43" t="s">
        <v>1549</v>
      </c>
      <c r="IA43" t="s">
        <v>1741</v>
      </c>
      <c r="IB43" t="s">
        <v>2282</v>
      </c>
      <c r="ID43" t="s">
        <v>2458</v>
      </c>
      <c r="IP43" t="s">
        <v>1204</v>
      </c>
      <c r="IQ43" t="s">
        <v>2235</v>
      </c>
      <c r="IT43" t="s">
        <v>124</v>
      </c>
      <c r="IX43" t="s">
        <v>2459</v>
      </c>
      <c r="IY43" t="s">
        <v>2460</v>
      </c>
      <c r="IZ43" t="s">
        <v>2461</v>
      </c>
      <c r="JF43" t="s">
        <v>1270</v>
      </c>
      <c r="JK43" t="s">
        <v>2462</v>
      </c>
    </row>
    <row r="44" spans="1:271" x14ac:dyDescent="0.3">
      <c r="A44" t="s">
        <v>1865</v>
      </c>
      <c r="B44" t="s">
        <v>2463</v>
      </c>
      <c r="C44" t="s">
        <v>2464</v>
      </c>
      <c r="J44" t="s">
        <v>2465</v>
      </c>
      <c r="Q44" t="s">
        <v>1311</v>
      </c>
      <c r="R44" t="s">
        <v>1624</v>
      </c>
      <c r="S44" t="s">
        <v>2466</v>
      </c>
      <c r="U44" t="s">
        <v>2467</v>
      </c>
      <c r="Y44" t="s">
        <v>1411</v>
      </c>
      <c r="AD44" t="s">
        <v>1032</v>
      </c>
      <c r="AF44" t="s">
        <v>2468</v>
      </c>
      <c r="AL44" t="s">
        <v>66</v>
      </c>
      <c r="AO44" t="s">
        <v>1998</v>
      </c>
      <c r="AP44" t="s">
        <v>2469</v>
      </c>
      <c r="AR44" t="s">
        <v>2470</v>
      </c>
      <c r="AV44" t="s">
        <v>2357</v>
      </c>
      <c r="AY44" t="s">
        <v>2164</v>
      </c>
      <c r="AZ44" t="s">
        <v>2468</v>
      </c>
      <c r="BE44" t="s">
        <v>1677</v>
      </c>
      <c r="BH44" t="s">
        <v>1940</v>
      </c>
      <c r="BI44" t="s">
        <v>2471</v>
      </c>
      <c r="BJ44" t="s">
        <v>2472</v>
      </c>
      <c r="BQ44" t="s">
        <v>1267</v>
      </c>
      <c r="BW44" t="s">
        <v>1711</v>
      </c>
      <c r="BX44" t="s">
        <v>1944</v>
      </c>
      <c r="BY44" t="s">
        <v>2473</v>
      </c>
      <c r="BZ44" t="s">
        <v>2474</v>
      </c>
      <c r="CB44" t="s">
        <v>2475</v>
      </c>
      <c r="CH44" t="s">
        <v>994</v>
      </c>
      <c r="CM44" t="s">
        <v>1168</v>
      </c>
      <c r="CN44" t="s">
        <v>1497</v>
      </c>
      <c r="CQ44" t="s">
        <v>1713</v>
      </c>
      <c r="CR44" t="s">
        <v>1673</v>
      </c>
      <c r="CS44" t="s">
        <v>2476</v>
      </c>
      <c r="CT44" t="s">
        <v>2477</v>
      </c>
      <c r="DA44" t="s">
        <v>994</v>
      </c>
      <c r="DF44" t="s">
        <v>1834</v>
      </c>
      <c r="DG44" t="s">
        <v>1437</v>
      </c>
      <c r="DH44" t="s">
        <v>1367</v>
      </c>
      <c r="DI44" t="s">
        <v>1912</v>
      </c>
      <c r="DJ44" t="s">
        <v>2478</v>
      </c>
      <c r="DK44" t="s">
        <v>2479</v>
      </c>
      <c r="DQ44" t="s">
        <v>1559</v>
      </c>
      <c r="DV44" t="s">
        <v>1711</v>
      </c>
      <c r="DW44" t="s">
        <v>1681</v>
      </c>
      <c r="DX44" t="s">
        <v>1898</v>
      </c>
      <c r="DY44" t="s">
        <v>2435</v>
      </c>
      <c r="DZ44" t="s">
        <v>2480</v>
      </c>
      <c r="EA44" t="s">
        <v>2004</v>
      </c>
      <c r="EF44" t="s">
        <v>2201</v>
      </c>
      <c r="EI44" t="s">
        <v>2242</v>
      </c>
      <c r="EL44" t="s">
        <v>1937</v>
      </c>
      <c r="EO44" t="s">
        <v>66</v>
      </c>
      <c r="EQ44" t="s">
        <v>1336</v>
      </c>
      <c r="ER44" t="s">
        <v>2481</v>
      </c>
      <c r="ES44" t="s">
        <v>2482</v>
      </c>
      <c r="EW44" t="s">
        <v>1461</v>
      </c>
      <c r="FA44" t="s">
        <v>1052</v>
      </c>
      <c r="FD44" t="s">
        <v>1018</v>
      </c>
      <c r="FE44" t="s">
        <v>2111</v>
      </c>
      <c r="FL44" t="s">
        <v>2440</v>
      </c>
      <c r="FM44" t="s">
        <v>2374</v>
      </c>
      <c r="FN44" t="s">
        <v>2483</v>
      </c>
      <c r="FO44" t="s">
        <v>2484</v>
      </c>
      <c r="FS44" t="s">
        <v>2011</v>
      </c>
      <c r="FW44" t="s">
        <v>973</v>
      </c>
      <c r="FZ44" t="s">
        <v>1074</v>
      </c>
      <c r="GA44" t="s">
        <v>1568</v>
      </c>
      <c r="GK44" t="s">
        <v>66</v>
      </c>
      <c r="GM44" t="s">
        <v>2041</v>
      </c>
      <c r="GN44" t="s">
        <v>2485</v>
      </c>
      <c r="GO44" t="s">
        <v>2486</v>
      </c>
      <c r="GV44" t="s">
        <v>2082</v>
      </c>
      <c r="HC44" t="s">
        <v>1416</v>
      </c>
      <c r="HG44" t="s">
        <v>2019</v>
      </c>
      <c r="HH44" t="s">
        <v>963</v>
      </c>
      <c r="HI44" t="s">
        <v>2079</v>
      </c>
      <c r="HJ44" t="s">
        <v>2487</v>
      </c>
      <c r="HK44" t="s">
        <v>1254</v>
      </c>
      <c r="HO44" t="s">
        <v>986</v>
      </c>
      <c r="HQ44" t="s">
        <v>1902</v>
      </c>
      <c r="HZ44" t="s">
        <v>1613</v>
      </c>
      <c r="IA44" t="s">
        <v>2202</v>
      </c>
      <c r="IB44" t="s">
        <v>1010</v>
      </c>
      <c r="ID44" t="s">
        <v>2488</v>
      </c>
      <c r="IP44" t="s">
        <v>1331</v>
      </c>
      <c r="IQ44" t="s">
        <v>2489</v>
      </c>
      <c r="IT44" t="s">
        <v>2175</v>
      </c>
      <c r="IX44" t="s">
        <v>2490</v>
      </c>
      <c r="IY44" t="s">
        <v>2491</v>
      </c>
      <c r="IZ44" t="s">
        <v>2492</v>
      </c>
      <c r="JF44" t="s">
        <v>1681</v>
      </c>
      <c r="JK44" t="s">
        <v>833</v>
      </c>
    </row>
    <row r="45" spans="1:271" x14ac:dyDescent="0.3">
      <c r="A45" t="s">
        <v>2493</v>
      </c>
      <c r="B45" t="s">
        <v>2191</v>
      </c>
      <c r="C45" t="s">
        <v>2494</v>
      </c>
      <c r="J45" t="s">
        <v>1618</v>
      </c>
      <c r="Q45" t="s">
        <v>1371</v>
      </c>
      <c r="R45" t="s">
        <v>1686</v>
      </c>
      <c r="S45" t="s">
        <v>2495</v>
      </c>
      <c r="U45" t="s">
        <v>2496</v>
      </c>
      <c r="Y45" t="s">
        <v>1489</v>
      </c>
      <c r="AD45" t="s">
        <v>1669</v>
      </c>
      <c r="AF45" t="s">
        <v>2497</v>
      </c>
      <c r="AL45" t="s">
        <v>1886</v>
      </c>
      <c r="AO45" t="s">
        <v>2041</v>
      </c>
      <c r="AP45" t="s">
        <v>2498</v>
      </c>
      <c r="AR45" t="s">
        <v>2499</v>
      </c>
      <c r="AV45" t="s">
        <v>2500</v>
      </c>
      <c r="AY45" t="s">
        <v>1042</v>
      </c>
      <c r="AZ45" t="s">
        <v>2497</v>
      </c>
      <c r="BE45" t="s">
        <v>1733</v>
      </c>
      <c r="BH45" t="s">
        <v>2435</v>
      </c>
      <c r="BI45" t="s">
        <v>2501</v>
      </c>
      <c r="BJ45" t="s">
        <v>2502</v>
      </c>
      <c r="BQ45" t="s">
        <v>1473</v>
      </c>
      <c r="BX45" t="s">
        <v>1117</v>
      </c>
      <c r="BY45" t="s">
        <v>2503</v>
      </c>
      <c r="BZ45" t="s">
        <v>2504</v>
      </c>
      <c r="CB45" t="s">
        <v>2505</v>
      </c>
      <c r="CH45" t="s">
        <v>1124</v>
      </c>
      <c r="CN45" t="s">
        <v>1462</v>
      </c>
      <c r="CQ45" t="s">
        <v>1765</v>
      </c>
      <c r="CR45" t="s">
        <v>1245</v>
      </c>
      <c r="CS45" t="s">
        <v>2506</v>
      </c>
      <c r="CT45" t="s">
        <v>2507</v>
      </c>
      <c r="DA45" t="s">
        <v>1124</v>
      </c>
      <c r="DG45" t="s">
        <v>1270</v>
      </c>
      <c r="DH45" t="s">
        <v>1515</v>
      </c>
      <c r="DI45" t="s">
        <v>1940</v>
      </c>
      <c r="DJ45" t="s">
        <v>1639</v>
      </c>
      <c r="DK45" t="s">
        <v>2508</v>
      </c>
      <c r="DQ45" t="s">
        <v>1402</v>
      </c>
      <c r="DW45" t="s">
        <v>1187</v>
      </c>
      <c r="DX45" t="s">
        <v>1944</v>
      </c>
      <c r="DY45" t="s">
        <v>1998</v>
      </c>
      <c r="DZ45" t="s">
        <v>1025</v>
      </c>
      <c r="EA45" t="s">
        <v>2046</v>
      </c>
      <c r="EF45" t="s">
        <v>2306</v>
      </c>
      <c r="EI45" t="s">
        <v>1495</v>
      </c>
      <c r="EL45" t="s">
        <v>1074</v>
      </c>
      <c r="EO45" t="s">
        <v>1886</v>
      </c>
      <c r="EQ45" t="s">
        <v>1228</v>
      </c>
      <c r="ER45" t="s">
        <v>2509</v>
      </c>
      <c r="ES45" t="s">
        <v>2510</v>
      </c>
      <c r="EW45" t="s">
        <v>1984</v>
      </c>
      <c r="FA45" t="s">
        <v>1226</v>
      </c>
      <c r="FD45" t="s">
        <v>1234</v>
      </c>
      <c r="FE45" t="s">
        <v>1858</v>
      </c>
      <c r="FL45" t="s">
        <v>1864</v>
      </c>
      <c r="FM45" t="s">
        <v>2511</v>
      </c>
      <c r="FN45" t="s">
        <v>2512</v>
      </c>
      <c r="FO45" t="s">
        <v>2513</v>
      </c>
      <c r="FS45" t="s">
        <v>1328</v>
      </c>
      <c r="FW45" t="s">
        <v>1184</v>
      </c>
      <c r="FZ45" t="s">
        <v>1604</v>
      </c>
      <c r="GA45" t="s">
        <v>1858</v>
      </c>
      <c r="GK45" t="s">
        <v>1886</v>
      </c>
      <c r="GM45" t="s">
        <v>2079</v>
      </c>
      <c r="GN45" t="s">
        <v>2514</v>
      </c>
      <c r="GO45" t="s">
        <v>2515</v>
      </c>
      <c r="GV45" t="s">
        <v>1628</v>
      </c>
      <c r="HC45" t="s">
        <v>1848</v>
      </c>
      <c r="HG45" t="s">
        <v>1980</v>
      </c>
      <c r="HH45" t="s">
        <v>66</v>
      </c>
      <c r="HI45" t="s">
        <v>2289</v>
      </c>
      <c r="HJ45" t="s">
        <v>2516</v>
      </c>
      <c r="HK45" t="s">
        <v>2517</v>
      </c>
      <c r="HO45" t="s">
        <v>2056</v>
      </c>
      <c r="HQ45" t="s">
        <v>1417</v>
      </c>
      <c r="HZ45" t="s">
        <v>1025</v>
      </c>
      <c r="IA45" t="s">
        <v>1940</v>
      </c>
      <c r="IB45" t="s">
        <v>1235</v>
      </c>
      <c r="ID45" t="s">
        <v>2518</v>
      </c>
      <c r="IP45" t="s">
        <v>1319</v>
      </c>
      <c r="IQ45" t="s">
        <v>2519</v>
      </c>
      <c r="IT45" t="s">
        <v>49</v>
      </c>
      <c r="IY45" t="s">
        <v>2520</v>
      </c>
      <c r="IZ45" t="s">
        <v>2521</v>
      </c>
      <c r="JF45" t="s">
        <v>1980</v>
      </c>
      <c r="JK45" t="s">
        <v>999</v>
      </c>
    </row>
    <row r="46" spans="1:271" x14ac:dyDescent="0.3">
      <c r="A46" t="s">
        <v>1912</v>
      </c>
      <c r="B46" t="s">
        <v>2228</v>
      </c>
      <c r="C46" t="s">
        <v>2522</v>
      </c>
      <c r="J46" t="s">
        <v>1681</v>
      </c>
      <c r="Q46" t="s">
        <v>71</v>
      </c>
      <c r="R46" t="s">
        <v>1741</v>
      </c>
      <c r="S46" t="s">
        <v>2523</v>
      </c>
      <c r="U46" t="s">
        <v>2524</v>
      </c>
      <c r="Y46" t="s">
        <v>1558</v>
      </c>
      <c r="AD46" t="s">
        <v>1497</v>
      </c>
      <c r="AF46" t="s">
        <v>1495</v>
      </c>
      <c r="AL46" t="s">
        <v>1852</v>
      </c>
      <c r="AO46" t="s">
        <v>2079</v>
      </c>
      <c r="AP46" t="s">
        <v>2525</v>
      </c>
      <c r="AR46" t="s">
        <v>2526</v>
      </c>
      <c r="AV46" t="s">
        <v>2342</v>
      </c>
      <c r="AY46" t="s">
        <v>955</v>
      </c>
      <c r="AZ46" t="s">
        <v>1495</v>
      </c>
      <c r="BE46" t="s">
        <v>963</v>
      </c>
      <c r="BH46" t="s">
        <v>1998</v>
      </c>
      <c r="BI46" t="s">
        <v>2527</v>
      </c>
      <c r="BJ46" t="s">
        <v>1613</v>
      </c>
      <c r="BQ46" t="s">
        <v>1547</v>
      </c>
      <c r="BX46" t="s">
        <v>49</v>
      </c>
      <c r="BY46" t="s">
        <v>2020</v>
      </c>
      <c r="BZ46" t="s">
        <v>2528</v>
      </c>
      <c r="CB46" t="s">
        <v>2529</v>
      </c>
      <c r="CH46" t="s">
        <v>1021</v>
      </c>
      <c r="CN46" t="s">
        <v>1403</v>
      </c>
      <c r="CQ46" t="s">
        <v>1079</v>
      </c>
      <c r="CR46" t="s">
        <v>1412</v>
      </c>
      <c r="CS46" t="s">
        <v>2530</v>
      </c>
      <c r="CT46" t="s">
        <v>2531</v>
      </c>
      <c r="DA46" t="s">
        <v>1021</v>
      </c>
      <c r="DG46" t="s">
        <v>1537</v>
      </c>
      <c r="DH46" t="s">
        <v>1525</v>
      </c>
      <c r="DI46" t="s">
        <v>2435</v>
      </c>
      <c r="DJ46" t="s">
        <v>2532</v>
      </c>
      <c r="DK46" t="s">
        <v>2533</v>
      </c>
      <c r="DQ46" t="s">
        <v>1290</v>
      </c>
      <c r="DW46" t="s">
        <v>1074</v>
      </c>
      <c r="DX46" t="s">
        <v>1864</v>
      </c>
      <c r="DY46" t="s">
        <v>2041</v>
      </c>
      <c r="DZ46" t="s">
        <v>2534</v>
      </c>
      <c r="EA46" t="s">
        <v>2535</v>
      </c>
      <c r="EF46" t="s">
        <v>2029</v>
      </c>
      <c r="EI46" t="s">
        <v>1566</v>
      </c>
      <c r="EL46" t="s">
        <v>1839</v>
      </c>
      <c r="EO46" t="s">
        <v>1852</v>
      </c>
      <c r="EQ46" t="s">
        <v>1361</v>
      </c>
      <c r="ER46" t="s">
        <v>2536</v>
      </c>
      <c r="ES46" t="s">
        <v>2034</v>
      </c>
      <c r="EW46" t="s">
        <v>1826</v>
      </c>
      <c r="FA46" t="s">
        <v>1307</v>
      </c>
      <c r="FD46" t="s">
        <v>1162</v>
      </c>
      <c r="FL46" t="s">
        <v>1135</v>
      </c>
      <c r="FM46" t="s">
        <v>2407</v>
      </c>
      <c r="FN46" t="s">
        <v>2537</v>
      </c>
      <c r="FO46" t="s">
        <v>2538</v>
      </c>
      <c r="FS46" t="s">
        <v>1415</v>
      </c>
      <c r="FW46" t="s">
        <v>1266</v>
      </c>
      <c r="FZ46" t="s">
        <v>1637</v>
      </c>
      <c r="GK46" t="s">
        <v>1852</v>
      </c>
      <c r="GM46" t="s">
        <v>2289</v>
      </c>
      <c r="GN46" t="s">
        <v>2539</v>
      </c>
      <c r="GO46" t="s">
        <v>2540</v>
      </c>
      <c r="GV46" t="s">
        <v>1716</v>
      </c>
      <c r="HC46" t="s">
        <v>1303</v>
      </c>
      <c r="HG46" t="s">
        <v>1764</v>
      </c>
      <c r="HH46" t="s">
        <v>1886</v>
      </c>
      <c r="HI46" t="s">
        <v>1783</v>
      </c>
      <c r="HJ46" t="s">
        <v>2541</v>
      </c>
      <c r="HK46" t="s">
        <v>2542</v>
      </c>
      <c r="HO46" t="s">
        <v>1755</v>
      </c>
      <c r="HQ46" t="s">
        <v>1567</v>
      </c>
      <c r="HZ46" t="s">
        <v>1677</v>
      </c>
      <c r="IA46" t="s">
        <v>2435</v>
      </c>
      <c r="IB46" t="s">
        <v>1079</v>
      </c>
      <c r="ID46" t="s">
        <v>2543</v>
      </c>
      <c r="IP46" t="s">
        <v>1497</v>
      </c>
      <c r="IQ46" t="s">
        <v>1015</v>
      </c>
      <c r="IT46" t="s">
        <v>1549</v>
      </c>
      <c r="IY46" t="s">
        <v>2544</v>
      </c>
      <c r="IZ46" t="s">
        <v>2545</v>
      </c>
      <c r="JF46" t="s">
        <v>1604</v>
      </c>
      <c r="JK46" t="s">
        <v>2546</v>
      </c>
    </row>
    <row r="47" spans="1:271" x14ac:dyDescent="0.3">
      <c r="A47" t="s">
        <v>1940</v>
      </c>
      <c r="B47" t="s">
        <v>2547</v>
      </c>
      <c r="C47" t="s">
        <v>2548</v>
      </c>
      <c r="J47" t="s">
        <v>1537</v>
      </c>
      <c r="Q47" t="s">
        <v>1765</v>
      </c>
      <c r="R47" t="s">
        <v>2202</v>
      </c>
      <c r="S47" t="s">
        <v>2549</v>
      </c>
      <c r="U47" t="s">
        <v>2550</v>
      </c>
      <c r="Y47" t="s">
        <v>1728</v>
      </c>
      <c r="AD47" t="s">
        <v>1437</v>
      </c>
      <c r="AF47" t="s">
        <v>1566</v>
      </c>
      <c r="AL47" t="s">
        <v>124</v>
      </c>
      <c r="AO47" t="s">
        <v>2289</v>
      </c>
      <c r="AP47" t="s">
        <v>2551</v>
      </c>
      <c r="AR47" t="s">
        <v>2552</v>
      </c>
      <c r="AV47" t="s">
        <v>1030</v>
      </c>
      <c r="AY47" t="s">
        <v>1252</v>
      </c>
      <c r="AZ47" t="s">
        <v>1566</v>
      </c>
      <c r="BE47" t="s">
        <v>66</v>
      </c>
      <c r="BH47" t="s">
        <v>2041</v>
      </c>
      <c r="BI47" t="s">
        <v>2553</v>
      </c>
      <c r="BJ47" t="s">
        <v>2554</v>
      </c>
      <c r="BQ47" t="s">
        <v>1495</v>
      </c>
      <c r="BX47" t="s">
        <v>1079</v>
      </c>
      <c r="BY47" t="s">
        <v>1294</v>
      </c>
      <c r="BZ47" t="s">
        <v>2555</v>
      </c>
      <c r="CB47" t="s">
        <v>2556</v>
      </c>
      <c r="CH47" t="s">
        <v>1329</v>
      </c>
      <c r="CN47" t="s">
        <v>1437</v>
      </c>
      <c r="CQ47" t="s">
        <v>1891</v>
      </c>
      <c r="CR47" t="s">
        <v>1490</v>
      </c>
      <c r="CS47" t="s">
        <v>2557</v>
      </c>
      <c r="CT47" t="s">
        <v>2558</v>
      </c>
      <c r="DA47" t="s">
        <v>1006</v>
      </c>
      <c r="DG47" t="s">
        <v>1187</v>
      </c>
      <c r="DH47" t="s">
        <v>1713</v>
      </c>
      <c r="DI47" t="s">
        <v>1955</v>
      </c>
      <c r="DJ47" t="s">
        <v>2559</v>
      </c>
      <c r="DK47" t="s">
        <v>2560</v>
      </c>
      <c r="DQ47" t="s">
        <v>1642</v>
      </c>
      <c r="DW47" t="s">
        <v>2383</v>
      </c>
      <c r="DX47" t="s">
        <v>1117</v>
      </c>
      <c r="DY47" t="s">
        <v>2079</v>
      </c>
      <c r="DZ47" t="s">
        <v>2561</v>
      </c>
      <c r="EA47" t="s">
        <v>2562</v>
      </c>
      <c r="EF47" t="s">
        <v>2068</v>
      </c>
      <c r="EI47" t="s">
        <v>1484</v>
      </c>
      <c r="EL47" t="s">
        <v>1604</v>
      </c>
      <c r="EO47" t="s">
        <v>124</v>
      </c>
      <c r="EQ47" t="s">
        <v>1312</v>
      </c>
      <c r="ER47" t="s">
        <v>2563</v>
      </c>
      <c r="ES47" t="s">
        <v>2564</v>
      </c>
      <c r="EW47" t="s">
        <v>2201</v>
      </c>
      <c r="FA47" t="s">
        <v>1267</v>
      </c>
      <c r="FD47" t="s">
        <v>1618</v>
      </c>
      <c r="FL47" t="s">
        <v>1367</v>
      </c>
      <c r="FM47" t="s">
        <v>2473</v>
      </c>
      <c r="FN47" t="s">
        <v>1009</v>
      </c>
      <c r="FO47" t="s">
        <v>2565</v>
      </c>
      <c r="FS47" t="s">
        <v>1494</v>
      </c>
      <c r="FW47" t="s">
        <v>2566</v>
      </c>
      <c r="FZ47" t="s">
        <v>2019</v>
      </c>
      <c r="GK47" t="s">
        <v>124</v>
      </c>
      <c r="GM47" t="s">
        <v>1783</v>
      </c>
      <c r="GN47" t="s">
        <v>2567</v>
      </c>
      <c r="GO47" t="s">
        <v>2568</v>
      </c>
      <c r="HG47" t="s">
        <v>2090</v>
      </c>
      <c r="HH47" t="s">
        <v>1852</v>
      </c>
      <c r="HI47" t="s">
        <v>2105</v>
      </c>
      <c r="HJ47" t="s">
        <v>2569</v>
      </c>
      <c r="HK47" t="s">
        <v>2570</v>
      </c>
      <c r="HO47" t="s">
        <v>1329</v>
      </c>
      <c r="HQ47" t="s">
        <v>1018</v>
      </c>
      <c r="HZ47" t="s">
        <v>1733</v>
      </c>
      <c r="IA47" t="s">
        <v>1783</v>
      </c>
      <c r="IB47" t="s">
        <v>1404</v>
      </c>
      <c r="ID47" t="s">
        <v>2571</v>
      </c>
      <c r="IP47" t="s">
        <v>1162</v>
      </c>
      <c r="IQ47" t="s">
        <v>1316</v>
      </c>
      <c r="IT47" t="s">
        <v>1025</v>
      </c>
      <c r="IY47" t="s">
        <v>2572</v>
      </c>
      <c r="IZ47" t="s">
        <v>2573</v>
      </c>
      <c r="JF47" t="s">
        <v>1637</v>
      </c>
      <c r="JK47" t="s">
        <v>1397</v>
      </c>
    </row>
    <row r="48" spans="1:271" x14ac:dyDescent="0.3">
      <c r="A48" t="s">
        <v>2435</v>
      </c>
      <c r="B48" t="s">
        <v>1733</v>
      </c>
      <c r="C48" t="s">
        <v>2574</v>
      </c>
      <c r="J48" t="s">
        <v>2383</v>
      </c>
      <c r="Q48" t="s">
        <v>1891</v>
      </c>
      <c r="R48" t="s">
        <v>1678</v>
      </c>
      <c r="S48" t="s">
        <v>2575</v>
      </c>
      <c r="U48" t="s">
        <v>2576</v>
      </c>
      <c r="Y48" t="s">
        <v>1778</v>
      </c>
      <c r="AD48" t="s">
        <v>2014</v>
      </c>
      <c r="AF48" t="s">
        <v>1524</v>
      </c>
      <c r="AL48" t="s">
        <v>1898</v>
      </c>
      <c r="AO48" t="s">
        <v>1783</v>
      </c>
      <c r="AP48" t="s">
        <v>2577</v>
      </c>
      <c r="AR48" t="s">
        <v>2578</v>
      </c>
      <c r="AV48" t="s">
        <v>1153</v>
      </c>
      <c r="AY48" t="s">
        <v>1331</v>
      </c>
      <c r="AZ48" t="s">
        <v>1524</v>
      </c>
      <c r="BE48" t="s">
        <v>1886</v>
      </c>
      <c r="BH48" t="s">
        <v>2079</v>
      </c>
      <c r="BI48" t="s">
        <v>2579</v>
      </c>
      <c r="BJ48" t="s">
        <v>2580</v>
      </c>
      <c r="BQ48" t="s">
        <v>1370</v>
      </c>
      <c r="BX48" t="s">
        <v>1891</v>
      </c>
      <c r="BY48" t="s">
        <v>1457</v>
      </c>
      <c r="BZ48" t="s">
        <v>2581</v>
      </c>
      <c r="CB48" t="s">
        <v>1064</v>
      </c>
      <c r="CH48" t="s">
        <v>1672</v>
      </c>
      <c r="CN48" t="s">
        <v>1618</v>
      </c>
      <c r="CQ48" t="s">
        <v>1025</v>
      </c>
      <c r="CR48" t="s">
        <v>1561</v>
      </c>
      <c r="CS48" t="s">
        <v>947</v>
      </c>
      <c r="CT48" t="s">
        <v>2582</v>
      </c>
      <c r="DA48" t="s">
        <v>1307</v>
      </c>
      <c r="DG48" t="s">
        <v>2383</v>
      </c>
      <c r="DH48" t="s">
        <v>1613</v>
      </c>
      <c r="DI48" t="s">
        <v>1998</v>
      </c>
      <c r="DJ48" t="s">
        <v>2583</v>
      </c>
      <c r="DK48" t="s">
        <v>2584</v>
      </c>
      <c r="DQ48" t="s">
        <v>1591</v>
      </c>
      <c r="DW48" t="s">
        <v>1707</v>
      </c>
      <c r="DX48" t="s">
        <v>49</v>
      </c>
      <c r="DY48" t="s">
        <v>2289</v>
      </c>
      <c r="DZ48" t="s">
        <v>2585</v>
      </c>
      <c r="EA48" t="s">
        <v>2586</v>
      </c>
      <c r="EF48" t="s">
        <v>2587</v>
      </c>
      <c r="EI48" t="s">
        <v>1736</v>
      </c>
      <c r="EL48" t="s">
        <v>1637</v>
      </c>
      <c r="EO48" t="s">
        <v>1898</v>
      </c>
      <c r="EQ48" t="s">
        <v>1398</v>
      </c>
      <c r="ER48" t="s">
        <v>2440</v>
      </c>
      <c r="ES48" t="s">
        <v>2588</v>
      </c>
      <c r="EW48" t="s">
        <v>2306</v>
      </c>
      <c r="FA48" t="s">
        <v>1994</v>
      </c>
      <c r="FD48" t="s">
        <v>1681</v>
      </c>
      <c r="FL48" t="s">
        <v>1554</v>
      </c>
      <c r="FM48" t="s">
        <v>2589</v>
      </c>
      <c r="FN48" t="s">
        <v>2284</v>
      </c>
      <c r="FO48" t="s">
        <v>2590</v>
      </c>
      <c r="FS48" t="s">
        <v>1565</v>
      </c>
      <c r="FW48" t="s">
        <v>1402</v>
      </c>
      <c r="FZ48" t="s">
        <v>1980</v>
      </c>
      <c r="GK48" t="s">
        <v>1898</v>
      </c>
      <c r="GM48" t="s">
        <v>2105</v>
      </c>
      <c r="GN48" t="s">
        <v>1367</v>
      </c>
      <c r="GO48" t="s">
        <v>2591</v>
      </c>
      <c r="HG48" t="s">
        <v>2005</v>
      </c>
      <c r="HH48" t="s">
        <v>124</v>
      </c>
      <c r="HI48" t="s">
        <v>2140</v>
      </c>
      <c r="HJ48" t="s">
        <v>2592</v>
      </c>
      <c r="HK48" t="s">
        <v>2593</v>
      </c>
      <c r="HO48" t="s">
        <v>1387</v>
      </c>
      <c r="HQ48" t="s">
        <v>1054</v>
      </c>
      <c r="HZ48" t="s">
        <v>66</v>
      </c>
      <c r="IA48" t="s">
        <v>2140</v>
      </c>
      <c r="IB48" t="s">
        <v>1377</v>
      </c>
      <c r="ID48" t="s">
        <v>2594</v>
      </c>
      <c r="IP48" t="s">
        <v>1618</v>
      </c>
      <c r="IQ48" t="s">
        <v>1628</v>
      </c>
      <c r="IT48" t="s">
        <v>963</v>
      </c>
      <c r="IY48" t="s">
        <v>1930</v>
      </c>
      <c r="IZ48" t="s">
        <v>2595</v>
      </c>
      <c r="JF48" t="s">
        <v>2019</v>
      </c>
      <c r="JK48" t="s">
        <v>1713</v>
      </c>
    </row>
    <row r="49" spans="1:271" x14ac:dyDescent="0.3">
      <c r="A49" t="s">
        <v>1955</v>
      </c>
      <c r="B49" t="s">
        <v>2596</v>
      </c>
      <c r="C49" t="s">
        <v>2597</v>
      </c>
      <c r="J49" t="s">
        <v>1707</v>
      </c>
      <c r="Q49" t="s">
        <v>1549</v>
      </c>
      <c r="R49" t="s">
        <v>1805</v>
      </c>
      <c r="S49" t="s">
        <v>2598</v>
      </c>
      <c r="U49" t="s">
        <v>2599</v>
      </c>
      <c r="Y49" t="s">
        <v>2600</v>
      </c>
      <c r="AD49" t="s">
        <v>1681</v>
      </c>
      <c r="AF49" t="s">
        <v>2601</v>
      </c>
      <c r="AL49" t="s">
        <v>2175</v>
      </c>
      <c r="AO49" t="s">
        <v>2105</v>
      </c>
      <c r="AP49" t="s">
        <v>2602</v>
      </c>
      <c r="AR49" t="s">
        <v>2603</v>
      </c>
      <c r="AV49" t="s">
        <v>1211</v>
      </c>
      <c r="AY49" t="s">
        <v>1396</v>
      </c>
      <c r="AZ49" t="s">
        <v>2601</v>
      </c>
      <c r="BE49" t="s">
        <v>1852</v>
      </c>
      <c r="BH49" t="s">
        <v>2289</v>
      </c>
      <c r="BI49" t="s">
        <v>2604</v>
      </c>
      <c r="BJ49" t="s">
        <v>2605</v>
      </c>
      <c r="BQ49" t="s">
        <v>1832</v>
      </c>
      <c r="BX49" t="s">
        <v>1549</v>
      </c>
      <c r="BY49" t="s">
        <v>1570</v>
      </c>
      <c r="BZ49" t="s">
        <v>2606</v>
      </c>
      <c r="CB49" t="s">
        <v>2607</v>
      </c>
      <c r="CH49" t="s">
        <v>1370</v>
      </c>
      <c r="CN49" t="s">
        <v>2383</v>
      </c>
      <c r="CQ49" t="s">
        <v>2175</v>
      </c>
      <c r="CR49" t="s">
        <v>1624</v>
      </c>
      <c r="CS49" t="s">
        <v>2608</v>
      </c>
      <c r="CT49" t="s">
        <v>2609</v>
      </c>
      <c r="DA49" t="s">
        <v>1267</v>
      </c>
      <c r="DG49" t="s">
        <v>1707</v>
      </c>
      <c r="DH49" t="s">
        <v>1677</v>
      </c>
      <c r="DI49" t="s">
        <v>2041</v>
      </c>
      <c r="DJ49" t="s">
        <v>2610</v>
      </c>
      <c r="DK49" t="s">
        <v>2611</v>
      </c>
      <c r="DQ49" t="s">
        <v>1653</v>
      </c>
      <c r="DW49" t="s">
        <v>1712</v>
      </c>
      <c r="DX49" t="s">
        <v>1677</v>
      </c>
      <c r="DY49" t="s">
        <v>1783</v>
      </c>
      <c r="DZ49" t="s">
        <v>2612</v>
      </c>
      <c r="EA49" t="s">
        <v>2613</v>
      </c>
      <c r="EF49" t="s">
        <v>2357</v>
      </c>
      <c r="EI49" t="s">
        <v>1959</v>
      </c>
      <c r="EL49" t="s">
        <v>2019</v>
      </c>
      <c r="EO49" t="s">
        <v>2175</v>
      </c>
      <c r="EQ49" t="s">
        <v>1474</v>
      </c>
      <c r="ER49" t="s">
        <v>2614</v>
      </c>
      <c r="ES49" t="s">
        <v>2328</v>
      </c>
      <c r="EW49" t="s">
        <v>983</v>
      </c>
      <c r="FA49" t="s">
        <v>1510</v>
      </c>
      <c r="FD49" t="s">
        <v>1937</v>
      </c>
      <c r="FL49" t="s">
        <v>1713</v>
      </c>
      <c r="FM49" t="s">
        <v>1312</v>
      </c>
      <c r="FN49" t="s">
        <v>2318</v>
      </c>
      <c r="FO49" t="s">
        <v>2615</v>
      </c>
      <c r="FS49" t="s">
        <v>1627</v>
      </c>
      <c r="FW49" t="s">
        <v>1436</v>
      </c>
      <c r="FZ49" t="s">
        <v>1764</v>
      </c>
      <c r="GK49" t="s">
        <v>2175</v>
      </c>
      <c r="GM49" t="s">
        <v>2140</v>
      </c>
      <c r="GN49" t="s">
        <v>2616</v>
      </c>
      <c r="GO49" t="s">
        <v>2617</v>
      </c>
      <c r="HG49" t="s">
        <v>1810</v>
      </c>
      <c r="HH49" t="s">
        <v>1898</v>
      </c>
      <c r="HI49" t="s">
        <v>2179</v>
      </c>
      <c r="HJ49" t="s">
        <v>2618</v>
      </c>
      <c r="HK49" t="s">
        <v>2619</v>
      </c>
      <c r="HO49" t="s">
        <v>1416</v>
      </c>
      <c r="HQ49" t="s">
        <v>1917</v>
      </c>
      <c r="HZ49" t="s">
        <v>1886</v>
      </c>
      <c r="IA49" t="s">
        <v>2243</v>
      </c>
      <c r="IB49" t="s">
        <v>1257</v>
      </c>
      <c r="ID49" t="s">
        <v>2620</v>
      </c>
      <c r="IP49" t="s">
        <v>1270</v>
      </c>
      <c r="IQ49" t="s">
        <v>2566</v>
      </c>
      <c r="IT49" t="s">
        <v>1886</v>
      </c>
      <c r="IY49" t="s">
        <v>2621</v>
      </c>
      <c r="IZ49" t="s">
        <v>2622</v>
      </c>
      <c r="JF49" t="s">
        <v>1074</v>
      </c>
      <c r="JK49" t="s">
        <v>1079</v>
      </c>
    </row>
    <row r="50" spans="1:271" x14ac:dyDescent="0.3">
      <c r="A50" t="s">
        <v>1998</v>
      </c>
      <c r="B50" t="s">
        <v>2623</v>
      </c>
      <c r="C50" t="s">
        <v>2624</v>
      </c>
      <c r="J50" t="s">
        <v>972</v>
      </c>
      <c r="Q50" t="s">
        <v>1613</v>
      </c>
      <c r="R50" t="s">
        <v>1865</v>
      </c>
      <c r="S50" t="s">
        <v>2625</v>
      </c>
      <c r="U50" t="s">
        <v>2626</v>
      </c>
      <c r="Y50" t="s">
        <v>1984</v>
      </c>
      <c r="AD50" t="s">
        <v>1964</v>
      </c>
      <c r="AF50" t="s">
        <v>1848</v>
      </c>
      <c r="AL50" t="s">
        <v>2440</v>
      </c>
      <c r="AO50" t="s">
        <v>2140</v>
      </c>
      <c r="AP50" t="s">
        <v>2627</v>
      </c>
      <c r="AR50" t="s">
        <v>2628</v>
      </c>
      <c r="AV50" t="s">
        <v>1411</v>
      </c>
      <c r="AY50" t="s">
        <v>1462</v>
      </c>
      <c r="AZ50" t="s">
        <v>1848</v>
      </c>
      <c r="BE50" t="s">
        <v>124</v>
      </c>
      <c r="BH50" t="s">
        <v>1783</v>
      </c>
      <c r="BI50" t="s">
        <v>2629</v>
      </c>
      <c r="BJ50" t="s">
        <v>2630</v>
      </c>
      <c r="BQ50" t="s">
        <v>1932</v>
      </c>
      <c r="BX50" t="s">
        <v>1613</v>
      </c>
      <c r="BY50" t="s">
        <v>1631</v>
      </c>
      <c r="BZ50" t="s">
        <v>2631</v>
      </c>
      <c r="CB50" t="s">
        <v>2632</v>
      </c>
      <c r="CH50" t="s">
        <v>973</v>
      </c>
      <c r="CN50" t="s">
        <v>1712</v>
      </c>
      <c r="CQ50" t="s">
        <v>2440</v>
      </c>
      <c r="CR50" t="s">
        <v>1865</v>
      </c>
      <c r="CS50" t="s">
        <v>2633</v>
      </c>
      <c r="CT50" t="s">
        <v>2634</v>
      </c>
      <c r="DA50" t="s">
        <v>1473</v>
      </c>
      <c r="DG50" t="s">
        <v>1712</v>
      </c>
      <c r="DH50" t="s">
        <v>963</v>
      </c>
      <c r="DI50" t="s">
        <v>2079</v>
      </c>
      <c r="DJ50" t="s">
        <v>2635</v>
      </c>
      <c r="DK50" t="s">
        <v>2636</v>
      </c>
      <c r="DQ50" t="s">
        <v>1352</v>
      </c>
      <c r="DW50" t="s">
        <v>2637</v>
      </c>
      <c r="DX50" t="s">
        <v>963</v>
      </c>
      <c r="DY50" t="s">
        <v>2105</v>
      </c>
      <c r="DZ50" t="s">
        <v>2638</v>
      </c>
      <c r="EA50" t="s">
        <v>2639</v>
      </c>
      <c r="EF50" t="s">
        <v>2342</v>
      </c>
      <c r="EI50" t="s">
        <v>1524</v>
      </c>
      <c r="EL50" t="s">
        <v>1980</v>
      </c>
      <c r="EO50" t="s">
        <v>2440</v>
      </c>
      <c r="EQ50" t="s">
        <v>1614</v>
      </c>
      <c r="ER50" t="s">
        <v>2640</v>
      </c>
      <c r="ES50" t="s">
        <v>2641</v>
      </c>
      <c r="EW50" t="s">
        <v>1030</v>
      </c>
      <c r="FA50" t="s">
        <v>1672</v>
      </c>
      <c r="FD50" t="s">
        <v>1604</v>
      </c>
      <c r="FL50" t="s">
        <v>1765</v>
      </c>
      <c r="FM50" t="s">
        <v>1673</v>
      </c>
      <c r="FN50" t="s">
        <v>1137</v>
      </c>
      <c r="FO50" t="s">
        <v>2595</v>
      </c>
      <c r="FS50" t="s">
        <v>1689</v>
      </c>
      <c r="FW50" t="s">
        <v>1432</v>
      </c>
      <c r="FZ50" t="s">
        <v>2090</v>
      </c>
      <c r="GK50" t="s">
        <v>2440</v>
      </c>
      <c r="GM50" t="s">
        <v>2179</v>
      </c>
      <c r="GN50" t="s">
        <v>2642</v>
      </c>
      <c r="GO50" t="s">
        <v>2643</v>
      </c>
      <c r="HG50" t="s">
        <v>2324</v>
      </c>
      <c r="HH50" t="s">
        <v>2175</v>
      </c>
      <c r="HI50" t="s">
        <v>1835</v>
      </c>
      <c r="HJ50" t="s">
        <v>2644</v>
      </c>
      <c r="HK50" t="s">
        <v>1017</v>
      </c>
      <c r="HO50" t="s">
        <v>2294</v>
      </c>
      <c r="HQ50" t="s">
        <v>1041</v>
      </c>
      <c r="HZ50" t="s">
        <v>1852</v>
      </c>
      <c r="IA50" t="s">
        <v>1835</v>
      </c>
      <c r="IB50" t="s">
        <v>1787</v>
      </c>
      <c r="ID50" t="s">
        <v>2645</v>
      </c>
      <c r="IP50" t="s">
        <v>2383</v>
      </c>
      <c r="IQ50" t="s">
        <v>1132</v>
      </c>
      <c r="IT50" t="s">
        <v>1898</v>
      </c>
      <c r="IY50" t="s">
        <v>2646</v>
      </c>
      <c r="IZ50" t="s">
        <v>1893</v>
      </c>
      <c r="JF50" t="s">
        <v>1764</v>
      </c>
      <c r="JK50" t="s">
        <v>1677</v>
      </c>
    </row>
    <row r="51" spans="1:271" x14ac:dyDescent="0.3">
      <c r="A51" t="s">
        <v>2041</v>
      </c>
      <c r="B51" t="s">
        <v>2647</v>
      </c>
      <c r="C51" t="s">
        <v>2648</v>
      </c>
      <c r="J51" t="s">
        <v>1712</v>
      </c>
      <c r="Q51" t="s">
        <v>1677</v>
      </c>
      <c r="R51" t="s">
        <v>1912</v>
      </c>
      <c r="S51" t="s">
        <v>2649</v>
      </c>
      <c r="U51" t="s">
        <v>2650</v>
      </c>
      <c r="Y51" t="s">
        <v>1826</v>
      </c>
      <c r="AD51" t="s">
        <v>1937</v>
      </c>
      <c r="AF51" t="s">
        <v>1628</v>
      </c>
      <c r="AL51" t="s">
        <v>1944</v>
      </c>
      <c r="AO51" t="s">
        <v>2243</v>
      </c>
      <c r="AP51" t="s">
        <v>2651</v>
      </c>
      <c r="AR51" t="s">
        <v>2652</v>
      </c>
      <c r="AV51" t="s">
        <v>1489</v>
      </c>
      <c r="AY51" t="s">
        <v>1319</v>
      </c>
      <c r="AZ51" t="s">
        <v>1628</v>
      </c>
      <c r="BE51" t="s">
        <v>1898</v>
      </c>
      <c r="BH51" t="s">
        <v>2105</v>
      </c>
      <c r="BI51" t="s">
        <v>2653</v>
      </c>
      <c r="BJ51" t="s">
        <v>2654</v>
      </c>
      <c r="BQ51" t="s">
        <v>973</v>
      </c>
      <c r="BX51" t="s">
        <v>1733</v>
      </c>
      <c r="BY51" t="s">
        <v>2172</v>
      </c>
      <c r="BZ51" t="s">
        <v>2655</v>
      </c>
      <c r="CB51" t="s">
        <v>2656</v>
      </c>
      <c r="CH51" t="s">
        <v>956</v>
      </c>
      <c r="CN51" t="s">
        <v>1937</v>
      </c>
      <c r="CQ51" t="s">
        <v>1944</v>
      </c>
      <c r="CR51" t="s">
        <v>2435</v>
      </c>
      <c r="CS51" t="s">
        <v>1096</v>
      </c>
      <c r="CT51" t="s">
        <v>2657</v>
      </c>
      <c r="DA51" t="s">
        <v>1547</v>
      </c>
      <c r="DG51" t="s">
        <v>1937</v>
      </c>
      <c r="DH51" t="s">
        <v>1886</v>
      </c>
      <c r="DI51" t="s">
        <v>2289</v>
      </c>
      <c r="DJ51" t="s">
        <v>2658</v>
      </c>
      <c r="DK51" t="s">
        <v>2659</v>
      </c>
      <c r="DQ51" t="s">
        <v>1617</v>
      </c>
      <c r="DW51" t="s">
        <v>1839</v>
      </c>
      <c r="DX51" t="s">
        <v>66</v>
      </c>
      <c r="DY51" t="s">
        <v>2140</v>
      </c>
      <c r="DZ51" t="s">
        <v>2660</v>
      </c>
      <c r="EA51" t="s">
        <v>2661</v>
      </c>
      <c r="EI51" t="s">
        <v>1848</v>
      </c>
      <c r="EL51" t="s">
        <v>2345</v>
      </c>
      <c r="EO51" t="s">
        <v>1944</v>
      </c>
      <c r="EQ51" t="s">
        <v>1673</v>
      </c>
      <c r="ER51" t="s">
        <v>2662</v>
      </c>
      <c r="ES51" t="s">
        <v>2663</v>
      </c>
      <c r="EW51" t="s">
        <v>1297</v>
      </c>
      <c r="FA51" t="s">
        <v>1184</v>
      </c>
      <c r="FD51" t="s">
        <v>1637</v>
      </c>
      <c r="FL51" t="s">
        <v>1549</v>
      </c>
      <c r="FM51" t="s">
        <v>1412</v>
      </c>
      <c r="FN51" t="s">
        <v>1371</v>
      </c>
      <c r="FO51" t="s">
        <v>2664</v>
      </c>
      <c r="FS51" t="s">
        <v>2205</v>
      </c>
      <c r="FW51" t="s">
        <v>1642</v>
      </c>
      <c r="FZ51" t="s">
        <v>2005</v>
      </c>
      <c r="GK51" t="s">
        <v>1944</v>
      </c>
      <c r="GM51" t="s">
        <v>1835</v>
      </c>
      <c r="GN51" t="s">
        <v>2665</v>
      </c>
      <c r="GO51" t="s">
        <v>2666</v>
      </c>
      <c r="HG51" t="s">
        <v>2667</v>
      </c>
      <c r="HH51" t="s">
        <v>2440</v>
      </c>
      <c r="HI51" t="s">
        <v>2190</v>
      </c>
      <c r="HJ51" t="s">
        <v>2668</v>
      </c>
      <c r="HK51" t="s">
        <v>2669</v>
      </c>
      <c r="HO51" t="s">
        <v>1672</v>
      </c>
      <c r="HQ51" t="s">
        <v>1937</v>
      </c>
      <c r="HZ51" t="s">
        <v>1898</v>
      </c>
      <c r="IA51" t="s">
        <v>2670</v>
      </c>
      <c r="IB51" t="s">
        <v>2671</v>
      </c>
      <c r="ID51" t="s">
        <v>2672</v>
      </c>
      <c r="IP51" t="s">
        <v>972</v>
      </c>
      <c r="IQ51" t="s">
        <v>1455</v>
      </c>
      <c r="IT51" t="s">
        <v>2440</v>
      </c>
      <c r="IY51" t="s">
        <v>2673</v>
      </c>
      <c r="IZ51" t="s">
        <v>2103</v>
      </c>
      <c r="JF51" t="s">
        <v>2667</v>
      </c>
      <c r="JK51" t="s">
        <v>1886</v>
      </c>
    </row>
    <row r="52" spans="1:271" x14ac:dyDescent="0.3">
      <c r="A52" t="s">
        <v>2079</v>
      </c>
      <c r="B52" t="s">
        <v>2674</v>
      </c>
      <c r="C52" t="s">
        <v>2675</v>
      </c>
      <c r="J52" t="s">
        <v>1937</v>
      </c>
      <c r="Q52" t="s">
        <v>963</v>
      </c>
      <c r="R52" t="s">
        <v>1940</v>
      </c>
      <c r="S52" t="s">
        <v>2676</v>
      </c>
      <c r="U52" t="s">
        <v>2677</v>
      </c>
      <c r="Y52" t="s">
        <v>1881</v>
      </c>
      <c r="AD52" t="s">
        <v>1712</v>
      </c>
      <c r="AF52" t="s">
        <v>2678</v>
      </c>
      <c r="AL52" t="s">
        <v>1864</v>
      </c>
      <c r="AO52" t="s">
        <v>1835</v>
      </c>
      <c r="AP52" t="s">
        <v>2679</v>
      </c>
      <c r="AR52" t="s">
        <v>2680</v>
      </c>
      <c r="AV52" t="s">
        <v>1558</v>
      </c>
      <c r="AY52" t="s">
        <v>1403</v>
      </c>
      <c r="AZ52" t="s">
        <v>2678</v>
      </c>
      <c r="BE52" t="s">
        <v>2175</v>
      </c>
      <c r="BH52" t="s">
        <v>2140</v>
      </c>
      <c r="BI52" t="s">
        <v>2681</v>
      </c>
      <c r="BJ52" t="s">
        <v>2682</v>
      </c>
      <c r="BQ52" t="s">
        <v>1421</v>
      </c>
      <c r="BX52" t="s">
        <v>66</v>
      </c>
      <c r="BY52" t="s">
        <v>1694</v>
      </c>
      <c r="BZ52" t="s">
        <v>2683</v>
      </c>
      <c r="CB52" t="s">
        <v>2684</v>
      </c>
      <c r="CH52" t="s">
        <v>1402</v>
      </c>
      <c r="CN52" t="s">
        <v>2637</v>
      </c>
      <c r="CQ52" t="s">
        <v>1864</v>
      </c>
      <c r="CR52" t="s">
        <v>2105</v>
      </c>
      <c r="CS52" t="s">
        <v>2685</v>
      </c>
      <c r="CT52" t="s">
        <v>2686</v>
      </c>
      <c r="DA52" t="s">
        <v>1544</v>
      </c>
      <c r="DG52" t="s">
        <v>2637</v>
      </c>
      <c r="DH52" t="s">
        <v>1852</v>
      </c>
      <c r="DI52" t="s">
        <v>1783</v>
      </c>
      <c r="DJ52" t="s">
        <v>2687</v>
      </c>
      <c r="DK52" t="s">
        <v>2688</v>
      </c>
      <c r="DQ52" t="s">
        <v>1755</v>
      </c>
      <c r="DW52" t="s">
        <v>1604</v>
      </c>
      <c r="DX52" t="s">
        <v>1852</v>
      </c>
      <c r="DY52" t="s">
        <v>2150</v>
      </c>
      <c r="DZ52" t="s">
        <v>2689</v>
      </c>
      <c r="EA52" t="s">
        <v>2690</v>
      </c>
      <c r="EI52" t="s">
        <v>2082</v>
      </c>
      <c r="EL52" t="s">
        <v>2691</v>
      </c>
      <c r="EO52" t="s">
        <v>1864</v>
      </c>
      <c r="EQ52" t="s">
        <v>1865</v>
      </c>
      <c r="ER52" t="s">
        <v>2692</v>
      </c>
      <c r="ES52" t="s">
        <v>2693</v>
      </c>
      <c r="EW52" t="s">
        <v>1774</v>
      </c>
      <c r="FA52" t="s">
        <v>1266</v>
      </c>
      <c r="FD52" t="s">
        <v>1980</v>
      </c>
      <c r="FL52" t="s">
        <v>963</v>
      </c>
      <c r="FM52" t="s">
        <v>1490</v>
      </c>
      <c r="FN52" t="s">
        <v>2694</v>
      </c>
      <c r="FO52" t="s">
        <v>2695</v>
      </c>
      <c r="FS52" t="s">
        <v>2201</v>
      </c>
      <c r="FW52" t="s">
        <v>1591</v>
      </c>
      <c r="FZ52" t="s">
        <v>1665</v>
      </c>
      <c r="GK52" t="s">
        <v>1864</v>
      </c>
      <c r="GM52" t="s">
        <v>2190</v>
      </c>
      <c r="GN52" t="s">
        <v>1802</v>
      </c>
      <c r="GO52" t="s">
        <v>2696</v>
      </c>
      <c r="HG52" t="s">
        <v>985</v>
      </c>
      <c r="HH52" t="s">
        <v>1944</v>
      </c>
      <c r="HI52" t="s">
        <v>2286</v>
      </c>
      <c r="HJ52" t="s">
        <v>2697</v>
      </c>
      <c r="HK52" t="s">
        <v>2698</v>
      </c>
      <c r="HQ52" t="s">
        <v>1574</v>
      </c>
      <c r="HZ52" t="s">
        <v>2175</v>
      </c>
      <c r="IA52" t="s">
        <v>2311</v>
      </c>
      <c r="IB52" t="s">
        <v>2699</v>
      </c>
      <c r="ID52" t="s">
        <v>2700</v>
      </c>
      <c r="IP52" t="s">
        <v>1707</v>
      </c>
      <c r="IQ52" t="s">
        <v>1544</v>
      </c>
      <c r="IT52" t="s">
        <v>1944</v>
      </c>
      <c r="IY52" t="s">
        <v>2701</v>
      </c>
      <c r="IZ52" t="s">
        <v>2319</v>
      </c>
      <c r="JK52" t="s">
        <v>1852</v>
      </c>
    </row>
    <row r="53" spans="1:271" x14ac:dyDescent="0.3">
      <c r="A53" t="s">
        <v>2289</v>
      </c>
      <c r="B53" t="s">
        <v>2702</v>
      </c>
      <c r="C53" t="s">
        <v>2703</v>
      </c>
      <c r="J53" t="s">
        <v>1637</v>
      </c>
      <c r="Q53" t="s">
        <v>2440</v>
      </c>
      <c r="R53" t="s">
        <v>2435</v>
      </c>
      <c r="S53" t="s">
        <v>2704</v>
      </c>
      <c r="U53" t="s">
        <v>2705</v>
      </c>
      <c r="Y53" t="s">
        <v>1158</v>
      </c>
      <c r="AD53" t="s">
        <v>1707</v>
      </c>
      <c r="AL53" t="s">
        <v>988</v>
      </c>
      <c r="AO53" t="s">
        <v>2190</v>
      </c>
      <c r="AP53" t="s">
        <v>2706</v>
      </c>
      <c r="AR53" t="s">
        <v>2707</v>
      </c>
      <c r="AV53" t="s">
        <v>1664</v>
      </c>
      <c r="AY53" t="s">
        <v>1480</v>
      </c>
      <c r="BE53" t="s">
        <v>2440</v>
      </c>
      <c r="BH53" t="s">
        <v>2150</v>
      </c>
      <c r="BI53" t="s">
        <v>2708</v>
      </c>
      <c r="BJ53" t="s">
        <v>2709</v>
      </c>
      <c r="BQ53" t="s">
        <v>1841</v>
      </c>
      <c r="BX53" t="s">
        <v>1898</v>
      </c>
      <c r="BY53" t="s">
        <v>1746</v>
      </c>
      <c r="BZ53" t="s">
        <v>2710</v>
      </c>
      <c r="CB53" t="s">
        <v>2711</v>
      </c>
      <c r="CH53" t="s">
        <v>1290</v>
      </c>
      <c r="CN53" t="s">
        <v>1637</v>
      </c>
      <c r="CQ53" t="s">
        <v>988</v>
      </c>
      <c r="CR53" t="s">
        <v>2140</v>
      </c>
      <c r="CS53" t="s">
        <v>1451</v>
      </c>
      <c r="CT53" t="s">
        <v>2712</v>
      </c>
      <c r="DA53" t="s">
        <v>1329</v>
      </c>
      <c r="DG53" t="s">
        <v>2019</v>
      </c>
      <c r="DH53" t="s">
        <v>124</v>
      </c>
      <c r="DI53" t="s">
        <v>2105</v>
      </c>
      <c r="DJ53" t="s">
        <v>2713</v>
      </c>
      <c r="DK53" t="s">
        <v>2714</v>
      </c>
      <c r="DQ53" t="s">
        <v>1303</v>
      </c>
      <c r="DW53" t="s">
        <v>1637</v>
      </c>
      <c r="DX53" t="s">
        <v>2175</v>
      </c>
      <c r="DY53" t="s">
        <v>2179</v>
      </c>
      <c r="DZ53" t="s">
        <v>2715</v>
      </c>
      <c r="EA53" t="s">
        <v>2123</v>
      </c>
      <c r="EI53" t="s">
        <v>1015</v>
      </c>
      <c r="EL53" t="s">
        <v>1764</v>
      </c>
      <c r="EO53" t="s">
        <v>988</v>
      </c>
      <c r="EQ53" t="s">
        <v>1912</v>
      </c>
      <c r="ER53" t="s">
        <v>2716</v>
      </c>
      <c r="ES53" t="s">
        <v>2515</v>
      </c>
      <c r="EW53" t="s">
        <v>1881</v>
      </c>
      <c r="FA53" t="s">
        <v>1436</v>
      </c>
      <c r="FD53" t="s">
        <v>2090</v>
      </c>
      <c r="FL53" t="s">
        <v>66</v>
      </c>
      <c r="FM53" t="s">
        <v>1678</v>
      </c>
      <c r="FN53" t="s">
        <v>2717</v>
      </c>
      <c r="FO53" t="s">
        <v>2718</v>
      </c>
      <c r="FS53" t="s">
        <v>2029</v>
      </c>
      <c r="FW53" t="s">
        <v>1862</v>
      </c>
      <c r="FZ53" t="s">
        <v>1810</v>
      </c>
      <c r="GK53" t="s">
        <v>988</v>
      </c>
      <c r="GM53" t="s">
        <v>2286</v>
      </c>
      <c r="GN53" t="s">
        <v>2719</v>
      </c>
      <c r="GO53" t="s">
        <v>2720</v>
      </c>
      <c r="HG53" t="s">
        <v>1917</v>
      </c>
      <c r="HH53" t="s">
        <v>1864</v>
      </c>
      <c r="HI53" t="s">
        <v>1887</v>
      </c>
      <c r="HJ53" t="s">
        <v>2721</v>
      </c>
      <c r="HK53" t="s">
        <v>2722</v>
      </c>
      <c r="HQ53" t="s">
        <v>1980</v>
      </c>
      <c r="HZ53" t="s">
        <v>2440</v>
      </c>
      <c r="IA53" t="s">
        <v>2334</v>
      </c>
      <c r="IB53" t="s">
        <v>1337</v>
      </c>
      <c r="ID53" t="s">
        <v>2723</v>
      </c>
      <c r="IP53" t="s">
        <v>1637</v>
      </c>
      <c r="IQ53" t="s">
        <v>1329</v>
      </c>
      <c r="IT53" t="s">
        <v>1864</v>
      </c>
      <c r="IY53" t="s">
        <v>2724</v>
      </c>
      <c r="IZ53" t="s">
        <v>2415</v>
      </c>
      <c r="JK53" t="s">
        <v>2725</v>
      </c>
    </row>
    <row r="54" spans="1:271" x14ac:dyDescent="0.3">
      <c r="A54" t="s">
        <v>1783</v>
      </c>
      <c r="B54" t="s">
        <v>2726</v>
      </c>
      <c r="C54" t="s">
        <v>2727</v>
      </c>
      <c r="J54" t="s">
        <v>1764</v>
      </c>
      <c r="Q54" t="s">
        <v>1864</v>
      </c>
      <c r="R54" t="s">
        <v>1955</v>
      </c>
      <c r="S54" t="s">
        <v>2728</v>
      </c>
      <c r="U54" t="s">
        <v>2729</v>
      </c>
      <c r="Y54" t="s">
        <v>2730</v>
      </c>
      <c r="AD54" t="s">
        <v>2345</v>
      </c>
      <c r="AL54" t="s">
        <v>1117</v>
      </c>
      <c r="AO54" t="s">
        <v>2286</v>
      </c>
      <c r="AP54" t="s">
        <v>2731</v>
      </c>
      <c r="AR54" t="s">
        <v>2732</v>
      </c>
      <c r="AV54" t="s">
        <v>1791</v>
      </c>
      <c r="AY54" t="s">
        <v>1162</v>
      </c>
      <c r="BE54" t="s">
        <v>1944</v>
      </c>
      <c r="BH54" t="s">
        <v>2179</v>
      </c>
      <c r="BI54" t="s">
        <v>2733</v>
      </c>
      <c r="BJ54" t="s">
        <v>2734</v>
      </c>
      <c r="BQ54" t="s">
        <v>1316</v>
      </c>
      <c r="BX54" t="s">
        <v>1864</v>
      </c>
      <c r="BY54" t="s">
        <v>2246</v>
      </c>
      <c r="BZ54" t="s">
        <v>999</v>
      </c>
      <c r="CB54" t="s">
        <v>2735</v>
      </c>
      <c r="CH54" t="s">
        <v>1352</v>
      </c>
      <c r="CN54" t="s">
        <v>2345</v>
      </c>
      <c r="CQ54" t="s">
        <v>1117</v>
      </c>
      <c r="CR54" t="s">
        <v>2277</v>
      </c>
      <c r="CS54" t="s">
        <v>2736</v>
      </c>
      <c r="CT54" t="s">
        <v>2737</v>
      </c>
      <c r="DA54" t="s">
        <v>1495</v>
      </c>
      <c r="DG54" t="s">
        <v>2345</v>
      </c>
      <c r="DH54" t="s">
        <v>2440</v>
      </c>
      <c r="DI54" t="s">
        <v>2140</v>
      </c>
      <c r="DJ54" t="s">
        <v>2738</v>
      </c>
      <c r="DK54" t="s">
        <v>2739</v>
      </c>
      <c r="DQ54" t="s">
        <v>2497</v>
      </c>
      <c r="DW54" t="s">
        <v>2019</v>
      </c>
      <c r="DX54" t="s">
        <v>2440</v>
      </c>
      <c r="DY54" t="s">
        <v>2243</v>
      </c>
      <c r="DZ54" t="s">
        <v>2740</v>
      </c>
      <c r="EA54" t="s">
        <v>948</v>
      </c>
      <c r="EI54" t="s">
        <v>1628</v>
      </c>
      <c r="EL54" t="s">
        <v>1810</v>
      </c>
      <c r="EO54" t="s">
        <v>1117</v>
      </c>
      <c r="EQ54" t="s">
        <v>2041</v>
      </c>
      <c r="ER54" t="s">
        <v>2741</v>
      </c>
      <c r="ES54" t="s">
        <v>2742</v>
      </c>
      <c r="EW54" t="s">
        <v>1822</v>
      </c>
      <c r="FA54" t="s">
        <v>1642</v>
      </c>
      <c r="FD54" t="s">
        <v>2005</v>
      </c>
      <c r="FL54" t="s">
        <v>988</v>
      </c>
      <c r="FM54" t="s">
        <v>1207</v>
      </c>
      <c r="FN54" t="s">
        <v>2743</v>
      </c>
      <c r="FO54" t="s">
        <v>2744</v>
      </c>
      <c r="FS54" t="s">
        <v>2306</v>
      </c>
      <c r="FW54" t="s">
        <v>1910</v>
      </c>
      <c r="FZ54" t="s">
        <v>2324</v>
      </c>
      <c r="GK54" t="s">
        <v>1117</v>
      </c>
      <c r="GM54" t="s">
        <v>1887</v>
      </c>
      <c r="GN54" t="s">
        <v>2745</v>
      </c>
      <c r="GO54" t="s">
        <v>2746</v>
      </c>
      <c r="HG54" t="s">
        <v>2386</v>
      </c>
      <c r="HH54" t="s">
        <v>988</v>
      </c>
      <c r="HI54" t="s">
        <v>1933</v>
      </c>
      <c r="HJ54" t="s">
        <v>2747</v>
      </c>
      <c r="HK54" t="s">
        <v>2748</v>
      </c>
      <c r="HQ54" t="s">
        <v>1462</v>
      </c>
      <c r="HZ54" t="s">
        <v>1944</v>
      </c>
      <c r="IA54" t="s">
        <v>2374</v>
      </c>
      <c r="IB54" t="s">
        <v>2325</v>
      </c>
      <c r="ID54" t="s">
        <v>2749</v>
      </c>
      <c r="IP54" t="s">
        <v>2019</v>
      </c>
      <c r="IQ54" t="s">
        <v>1303</v>
      </c>
      <c r="IT54" t="s">
        <v>988</v>
      </c>
      <c r="IY54" t="s">
        <v>2750</v>
      </c>
      <c r="IZ54" t="s">
        <v>2535</v>
      </c>
      <c r="JK54" t="s">
        <v>1117</v>
      </c>
    </row>
    <row r="55" spans="1:271" x14ac:dyDescent="0.3">
      <c r="A55" t="s">
        <v>2105</v>
      </c>
      <c r="B55" t="s">
        <v>2751</v>
      </c>
      <c r="C55" t="s">
        <v>2752</v>
      </c>
      <c r="J55" t="s">
        <v>1665</v>
      </c>
      <c r="Q55" t="s">
        <v>49</v>
      </c>
      <c r="R55" t="s">
        <v>1998</v>
      </c>
      <c r="S55" t="s">
        <v>2753</v>
      </c>
      <c r="U55" t="s">
        <v>2754</v>
      </c>
      <c r="Y55" t="s">
        <v>1328</v>
      </c>
      <c r="AD55" t="s">
        <v>1764</v>
      </c>
      <c r="AL55" t="s">
        <v>49</v>
      </c>
      <c r="AO55" t="s">
        <v>1887</v>
      </c>
      <c r="AP55" t="s">
        <v>2755</v>
      </c>
      <c r="AR55" t="s">
        <v>2756</v>
      </c>
      <c r="AV55" t="s">
        <v>1725</v>
      </c>
      <c r="AY55" t="s">
        <v>1618</v>
      </c>
      <c r="BE55" t="s">
        <v>1864</v>
      </c>
      <c r="BH55" t="s">
        <v>2243</v>
      </c>
      <c r="BI55" t="s">
        <v>2757</v>
      </c>
      <c r="BJ55" t="s">
        <v>2758</v>
      </c>
      <c r="BQ55" t="s">
        <v>1559</v>
      </c>
      <c r="BX55" t="s">
        <v>988</v>
      </c>
      <c r="BY55" t="s">
        <v>1795</v>
      </c>
      <c r="BZ55" t="s">
        <v>2759</v>
      </c>
      <c r="CB55" t="s">
        <v>2760</v>
      </c>
      <c r="CH55" t="s">
        <v>2056</v>
      </c>
      <c r="CN55" t="s">
        <v>1764</v>
      </c>
      <c r="CQ55" t="s">
        <v>49</v>
      </c>
      <c r="CR55" t="s">
        <v>2670</v>
      </c>
      <c r="CS55" t="s">
        <v>2761</v>
      </c>
      <c r="CT55" t="s">
        <v>2762</v>
      </c>
      <c r="DA55" t="s">
        <v>1672</v>
      </c>
      <c r="DG55" t="s">
        <v>1764</v>
      </c>
      <c r="DH55" t="s">
        <v>1944</v>
      </c>
      <c r="DI55" t="s">
        <v>2150</v>
      </c>
      <c r="DJ55" t="s">
        <v>2763</v>
      </c>
      <c r="DK55" t="s">
        <v>2764</v>
      </c>
      <c r="DQ55" t="s">
        <v>1736</v>
      </c>
      <c r="DW55" t="s">
        <v>2345</v>
      </c>
      <c r="DX55" t="s">
        <v>988</v>
      </c>
      <c r="DY55" t="s">
        <v>1835</v>
      </c>
      <c r="DZ55" t="s">
        <v>2765</v>
      </c>
      <c r="EA55" t="s">
        <v>1287</v>
      </c>
      <c r="EI55" t="s">
        <v>1716</v>
      </c>
      <c r="EL55" t="s">
        <v>2667</v>
      </c>
      <c r="EO55" t="s">
        <v>49</v>
      </c>
      <c r="EQ55" t="s">
        <v>2079</v>
      </c>
      <c r="ER55" t="s">
        <v>2766</v>
      </c>
      <c r="ES55" t="s">
        <v>2767</v>
      </c>
      <c r="EW55" t="s">
        <v>1925</v>
      </c>
      <c r="FA55" t="s">
        <v>2056</v>
      </c>
      <c r="FD55" t="s">
        <v>1665</v>
      </c>
      <c r="FL55" t="s">
        <v>49</v>
      </c>
      <c r="FM55" t="s">
        <v>1805</v>
      </c>
      <c r="FN55" t="s">
        <v>2768</v>
      </c>
      <c r="FO55" t="s">
        <v>2769</v>
      </c>
      <c r="FS55" t="s">
        <v>2068</v>
      </c>
      <c r="FW55" t="s">
        <v>2035</v>
      </c>
      <c r="FZ55" t="s">
        <v>2667</v>
      </c>
      <c r="GK55" t="s">
        <v>49</v>
      </c>
      <c r="GM55" t="s">
        <v>1933</v>
      </c>
      <c r="GN55" t="s">
        <v>2770</v>
      </c>
      <c r="GO55" t="s">
        <v>2771</v>
      </c>
      <c r="HH55" t="s">
        <v>1117</v>
      </c>
      <c r="HI55" t="s">
        <v>2277</v>
      </c>
      <c r="HJ55" t="s">
        <v>2772</v>
      </c>
      <c r="HK55" t="s">
        <v>2773</v>
      </c>
      <c r="HQ55" t="s">
        <v>1252</v>
      </c>
      <c r="HZ55" t="s">
        <v>988</v>
      </c>
      <c r="IA55" t="s">
        <v>2020</v>
      </c>
      <c r="IB55" t="s">
        <v>2358</v>
      </c>
      <c r="ID55" t="s">
        <v>2774</v>
      </c>
      <c r="IQ55" t="s">
        <v>2497</v>
      </c>
      <c r="IT55" t="s">
        <v>1117</v>
      </c>
      <c r="IY55" t="s">
        <v>2775</v>
      </c>
      <c r="IZ55" t="s">
        <v>2776</v>
      </c>
      <c r="JK55" t="s">
        <v>49</v>
      </c>
    </row>
    <row r="56" spans="1:271" x14ac:dyDescent="0.3">
      <c r="A56" t="s">
        <v>2140</v>
      </c>
      <c r="B56" t="s">
        <v>1891</v>
      </c>
      <c r="C56" t="s">
        <v>2777</v>
      </c>
      <c r="J56" t="s">
        <v>2778</v>
      </c>
      <c r="R56" t="s">
        <v>2041</v>
      </c>
      <c r="S56" t="s">
        <v>2779</v>
      </c>
      <c r="U56" t="s">
        <v>2780</v>
      </c>
      <c r="Y56" t="s">
        <v>1627</v>
      </c>
      <c r="AD56" t="s">
        <v>985</v>
      </c>
      <c r="AL56" t="s">
        <v>2781</v>
      </c>
      <c r="AO56" t="s">
        <v>1933</v>
      </c>
      <c r="AP56" t="s">
        <v>2782</v>
      </c>
      <c r="AR56" t="s">
        <v>2783</v>
      </c>
      <c r="AV56" t="s">
        <v>1774</v>
      </c>
      <c r="AY56" t="s">
        <v>2139</v>
      </c>
      <c r="BE56" t="s">
        <v>2781</v>
      </c>
      <c r="BH56" t="s">
        <v>1835</v>
      </c>
      <c r="BI56" t="s">
        <v>2784</v>
      </c>
      <c r="BJ56" t="s">
        <v>2785</v>
      </c>
      <c r="BQ56" t="s">
        <v>1365</v>
      </c>
      <c r="BY56" t="s">
        <v>962</v>
      </c>
      <c r="BZ56" t="s">
        <v>1765</v>
      </c>
      <c r="CB56" t="s">
        <v>2786</v>
      </c>
      <c r="CH56" t="s">
        <v>1617</v>
      </c>
      <c r="CN56" t="s">
        <v>1917</v>
      </c>
      <c r="CR56" t="s">
        <v>1811</v>
      </c>
      <c r="CS56" t="s">
        <v>1596</v>
      </c>
      <c r="CT56" t="s">
        <v>2787</v>
      </c>
      <c r="DA56" t="s">
        <v>1832</v>
      </c>
      <c r="DG56" t="s">
        <v>1810</v>
      </c>
      <c r="DI56" t="s">
        <v>2179</v>
      </c>
      <c r="DJ56" t="s">
        <v>2788</v>
      </c>
      <c r="DK56" t="s">
        <v>2789</v>
      </c>
      <c r="DQ56" t="s">
        <v>1524</v>
      </c>
      <c r="DW56" t="s">
        <v>1764</v>
      </c>
      <c r="DY56" t="s">
        <v>2190</v>
      </c>
      <c r="DZ56" t="s">
        <v>2790</v>
      </c>
      <c r="EA56" t="s">
        <v>2156</v>
      </c>
      <c r="EL56" t="s">
        <v>985</v>
      </c>
      <c r="EQ56" t="s">
        <v>2289</v>
      </c>
      <c r="ER56" t="s">
        <v>2791</v>
      </c>
      <c r="ES56" t="s">
        <v>2792</v>
      </c>
      <c r="EW56" t="s">
        <v>2011</v>
      </c>
      <c r="FA56" t="s">
        <v>1387</v>
      </c>
      <c r="FD56" t="s">
        <v>985</v>
      </c>
      <c r="FM56" t="s">
        <v>1865</v>
      </c>
      <c r="FN56" t="s">
        <v>2793</v>
      </c>
      <c r="FO56" t="s">
        <v>2794</v>
      </c>
      <c r="FS56" t="s">
        <v>2437</v>
      </c>
      <c r="FW56" t="s">
        <v>2039</v>
      </c>
      <c r="FZ56" t="s">
        <v>985</v>
      </c>
      <c r="GM56" t="s">
        <v>2277</v>
      </c>
      <c r="GN56" t="s">
        <v>2795</v>
      </c>
      <c r="GO56" t="s">
        <v>2796</v>
      </c>
      <c r="HH56" t="s">
        <v>49</v>
      </c>
      <c r="HI56" t="s">
        <v>2670</v>
      </c>
      <c r="HJ56" t="s">
        <v>2797</v>
      </c>
      <c r="HK56" t="s">
        <v>2798</v>
      </c>
      <c r="IA56" t="s">
        <v>1000</v>
      </c>
      <c r="IB56" t="s">
        <v>2799</v>
      </c>
      <c r="ID56" t="s">
        <v>1149</v>
      </c>
      <c r="IQ56" t="s">
        <v>2294</v>
      </c>
      <c r="IT56" t="s">
        <v>2781</v>
      </c>
      <c r="IY56" t="s">
        <v>2800</v>
      </c>
      <c r="IZ56" t="s">
        <v>2639</v>
      </c>
      <c r="JK56" t="s">
        <v>1103</v>
      </c>
    </row>
    <row r="57" spans="1:271" x14ac:dyDescent="0.3">
      <c r="A57" t="s">
        <v>2150</v>
      </c>
      <c r="B57" t="s">
        <v>2352</v>
      </c>
      <c r="C57" t="s">
        <v>2801</v>
      </c>
      <c r="J57" t="s">
        <v>1024</v>
      </c>
      <c r="R57" t="s">
        <v>2079</v>
      </c>
      <c r="S57" t="s">
        <v>2802</v>
      </c>
      <c r="U57" t="s">
        <v>968</v>
      </c>
      <c r="Y57" t="s">
        <v>2205</v>
      </c>
      <c r="AD57" t="s">
        <v>1396</v>
      </c>
      <c r="AO57" t="s">
        <v>2277</v>
      </c>
      <c r="AP57" t="s">
        <v>2803</v>
      </c>
      <c r="AR57" t="s">
        <v>2804</v>
      </c>
      <c r="AV57" t="s">
        <v>2600</v>
      </c>
      <c r="AY57" t="s">
        <v>1537</v>
      </c>
      <c r="BH57" t="s">
        <v>2190</v>
      </c>
      <c r="BI57" t="s">
        <v>2805</v>
      </c>
      <c r="BJ57" t="s">
        <v>2806</v>
      </c>
      <c r="BQ57" t="s">
        <v>1591</v>
      </c>
      <c r="BY57" t="s">
        <v>1899</v>
      </c>
      <c r="BZ57" t="s">
        <v>2807</v>
      </c>
      <c r="CB57" t="s">
        <v>2808</v>
      </c>
      <c r="CH57" t="s">
        <v>1755</v>
      </c>
      <c r="CR57" t="s">
        <v>2473</v>
      </c>
      <c r="CS57" t="s">
        <v>2809</v>
      </c>
      <c r="CT57" t="s">
        <v>2810</v>
      </c>
      <c r="DA57" t="s">
        <v>1421</v>
      </c>
      <c r="DI57" t="s">
        <v>2243</v>
      </c>
      <c r="DJ57" t="s">
        <v>2811</v>
      </c>
      <c r="DK57" t="s">
        <v>2812</v>
      </c>
      <c r="DQ57" t="s">
        <v>1595</v>
      </c>
      <c r="DY57" t="s">
        <v>2286</v>
      </c>
      <c r="DZ57" t="s">
        <v>2813</v>
      </c>
      <c r="EA57" t="s">
        <v>2814</v>
      </c>
      <c r="EL57" t="s">
        <v>1917</v>
      </c>
      <c r="EQ57" t="s">
        <v>1933</v>
      </c>
      <c r="ER57" t="s">
        <v>2815</v>
      </c>
      <c r="ES57" t="s">
        <v>2816</v>
      </c>
      <c r="EW57" t="s">
        <v>2437</v>
      </c>
      <c r="FA57" t="s">
        <v>2294</v>
      </c>
      <c r="FD57" t="s">
        <v>1707</v>
      </c>
      <c r="FM57" t="s">
        <v>1940</v>
      </c>
      <c r="FN57" t="s">
        <v>2817</v>
      </c>
      <c r="FO57" t="s">
        <v>2818</v>
      </c>
      <c r="FS57" t="s">
        <v>2357</v>
      </c>
      <c r="FW57" t="s">
        <v>2056</v>
      </c>
      <c r="FZ57" t="s">
        <v>1917</v>
      </c>
      <c r="GM57" t="s">
        <v>2670</v>
      </c>
      <c r="GN57" t="s">
        <v>2819</v>
      </c>
      <c r="GO57" t="s">
        <v>2820</v>
      </c>
      <c r="HI57" t="s">
        <v>1977</v>
      </c>
      <c r="HJ57" t="s">
        <v>2821</v>
      </c>
      <c r="HK57" t="s">
        <v>2822</v>
      </c>
      <c r="IA57" t="s">
        <v>1694</v>
      </c>
      <c r="IB57" t="s">
        <v>2823</v>
      </c>
      <c r="ID57" t="s">
        <v>2824</v>
      </c>
      <c r="IQ57" t="s">
        <v>1495</v>
      </c>
      <c r="IY57" t="s">
        <v>2825</v>
      </c>
      <c r="IZ57" t="s">
        <v>2826</v>
      </c>
      <c r="JK57" t="s">
        <v>2827</v>
      </c>
    </row>
    <row r="58" spans="1:271" x14ac:dyDescent="0.3">
      <c r="A58" t="s">
        <v>2179</v>
      </c>
      <c r="B58" t="s">
        <v>2379</v>
      </c>
      <c r="C58" t="s">
        <v>2828</v>
      </c>
      <c r="J58" t="s">
        <v>2128</v>
      </c>
      <c r="R58" t="s">
        <v>2289</v>
      </c>
      <c r="S58" t="s">
        <v>2829</v>
      </c>
      <c r="U58" t="s">
        <v>2830</v>
      </c>
      <c r="Y58" t="s">
        <v>2068</v>
      </c>
      <c r="AD58" t="s">
        <v>1480</v>
      </c>
      <c r="AO58" t="s">
        <v>2670</v>
      </c>
      <c r="AP58" t="s">
        <v>2831</v>
      </c>
      <c r="AR58" t="s">
        <v>2832</v>
      </c>
      <c r="AV58" t="s">
        <v>1984</v>
      </c>
      <c r="AY58" t="s">
        <v>972</v>
      </c>
      <c r="BH58" t="s">
        <v>2286</v>
      </c>
      <c r="BI58" t="s">
        <v>2833</v>
      </c>
      <c r="BJ58" t="s">
        <v>2834</v>
      </c>
      <c r="BQ58" t="s">
        <v>1653</v>
      </c>
      <c r="BY58" t="s">
        <v>1945</v>
      </c>
      <c r="BZ58" t="s">
        <v>2835</v>
      </c>
      <c r="CB58" t="s">
        <v>2836</v>
      </c>
      <c r="CH58" t="s">
        <v>2497</v>
      </c>
      <c r="CR58" t="s">
        <v>2589</v>
      </c>
      <c r="CS58" t="s">
        <v>2837</v>
      </c>
      <c r="CT58" t="s">
        <v>2838</v>
      </c>
      <c r="DA58" t="s">
        <v>1365</v>
      </c>
      <c r="DI58" t="s">
        <v>1835</v>
      </c>
      <c r="DJ58" t="s">
        <v>2839</v>
      </c>
      <c r="DK58" t="s">
        <v>2840</v>
      </c>
      <c r="DQ58" t="s">
        <v>2082</v>
      </c>
      <c r="DY58" t="s">
        <v>1887</v>
      </c>
      <c r="DZ58" t="s">
        <v>2841</v>
      </c>
      <c r="EA58" t="s">
        <v>2826</v>
      </c>
      <c r="EQ58" t="s">
        <v>2277</v>
      </c>
      <c r="ER58" t="s">
        <v>2842</v>
      </c>
      <c r="ES58" t="s">
        <v>2843</v>
      </c>
      <c r="EW58" t="s">
        <v>2500</v>
      </c>
      <c r="FA58" t="s">
        <v>2082</v>
      </c>
      <c r="FD58" t="s">
        <v>2667</v>
      </c>
      <c r="FM58" t="s">
        <v>2041</v>
      </c>
      <c r="FN58" t="s">
        <v>2844</v>
      </c>
      <c r="FO58" t="s">
        <v>2845</v>
      </c>
      <c r="FS58" t="s">
        <v>2500</v>
      </c>
      <c r="FW58" t="s">
        <v>1755</v>
      </c>
      <c r="FZ58" t="s">
        <v>2386</v>
      </c>
      <c r="GM58" t="s">
        <v>1977</v>
      </c>
      <c r="GN58" t="s">
        <v>2846</v>
      </c>
      <c r="GO58" t="s">
        <v>2847</v>
      </c>
      <c r="HI58" t="s">
        <v>1811</v>
      </c>
      <c r="HJ58" t="s">
        <v>2848</v>
      </c>
      <c r="HK58" t="s">
        <v>2849</v>
      </c>
      <c r="IA58" t="s">
        <v>962</v>
      </c>
      <c r="IB58" t="s">
        <v>1571</v>
      </c>
      <c r="ID58" t="s">
        <v>2850</v>
      </c>
      <c r="IQ58" t="s">
        <v>1736</v>
      </c>
      <c r="IY58" t="s">
        <v>2851</v>
      </c>
      <c r="IZ58" t="s">
        <v>2814</v>
      </c>
      <c r="JK58" t="s">
        <v>2852</v>
      </c>
    </row>
    <row r="59" spans="1:271" x14ac:dyDescent="0.3">
      <c r="A59" t="s">
        <v>1835</v>
      </c>
      <c r="B59" t="s">
        <v>2445</v>
      </c>
      <c r="C59" t="s">
        <v>2853</v>
      </c>
      <c r="J59" t="s">
        <v>985</v>
      </c>
      <c r="R59" t="s">
        <v>1783</v>
      </c>
      <c r="S59" t="s">
        <v>2854</v>
      </c>
      <c r="U59" t="s">
        <v>2855</v>
      </c>
      <c r="Y59" t="s">
        <v>2437</v>
      </c>
      <c r="AD59" t="s">
        <v>972</v>
      </c>
      <c r="AO59" t="s">
        <v>1977</v>
      </c>
      <c r="AP59" t="s">
        <v>2856</v>
      </c>
      <c r="AR59" t="s">
        <v>2857</v>
      </c>
      <c r="AV59" t="s">
        <v>1158</v>
      </c>
      <c r="AY59" t="s">
        <v>1604</v>
      </c>
      <c r="BH59" t="s">
        <v>1887</v>
      </c>
      <c r="BI59" t="s">
        <v>2858</v>
      </c>
      <c r="BJ59" t="s">
        <v>2859</v>
      </c>
      <c r="BQ59" t="s">
        <v>1352</v>
      </c>
      <c r="BY59" t="s">
        <v>1080</v>
      </c>
      <c r="BZ59" t="s">
        <v>2860</v>
      </c>
      <c r="CB59" t="s">
        <v>2861</v>
      </c>
      <c r="CH59" t="s">
        <v>2242</v>
      </c>
      <c r="CR59" t="s">
        <v>1457</v>
      </c>
      <c r="CS59" t="s">
        <v>2862</v>
      </c>
      <c r="CT59" t="s">
        <v>2863</v>
      </c>
      <c r="DA59" t="s">
        <v>1653</v>
      </c>
      <c r="DI59" t="s">
        <v>2190</v>
      </c>
      <c r="DJ59" t="s">
        <v>1135</v>
      </c>
      <c r="DK59" t="s">
        <v>2864</v>
      </c>
      <c r="DQ59" t="s">
        <v>1786</v>
      </c>
      <c r="DY59" t="s">
        <v>1933</v>
      </c>
      <c r="DZ59" t="s">
        <v>2865</v>
      </c>
      <c r="EA59" t="s">
        <v>2866</v>
      </c>
      <c r="EQ59" t="s">
        <v>2311</v>
      </c>
      <c r="ER59" t="s">
        <v>2867</v>
      </c>
      <c r="ES59" t="s">
        <v>2868</v>
      </c>
      <c r="EW59" t="s">
        <v>2342</v>
      </c>
      <c r="FA59" t="s">
        <v>1716</v>
      </c>
      <c r="FM59" t="s">
        <v>2079</v>
      </c>
      <c r="FN59" t="s">
        <v>2869</v>
      </c>
      <c r="FO59" t="s">
        <v>2870</v>
      </c>
      <c r="FS59" t="s">
        <v>2342</v>
      </c>
      <c r="FW59" t="s">
        <v>1387</v>
      </c>
      <c r="GM59" t="s">
        <v>1811</v>
      </c>
      <c r="GN59" t="s">
        <v>2871</v>
      </c>
      <c r="GO59" t="s">
        <v>2872</v>
      </c>
      <c r="HI59" t="s">
        <v>2334</v>
      </c>
      <c r="HJ59" t="s">
        <v>2873</v>
      </c>
      <c r="HK59" t="s">
        <v>2874</v>
      </c>
      <c r="IA59" t="s">
        <v>1154</v>
      </c>
      <c r="IB59" t="s">
        <v>1632</v>
      </c>
      <c r="ID59" t="s">
        <v>2875</v>
      </c>
      <c r="IQ59" t="s">
        <v>1285</v>
      </c>
      <c r="IY59" t="s">
        <v>2876</v>
      </c>
      <c r="IZ59" t="s">
        <v>2877</v>
      </c>
      <c r="JK59" t="s">
        <v>1367</v>
      </c>
    </row>
    <row r="60" spans="1:271" x14ac:dyDescent="0.3">
      <c r="A60" t="s">
        <v>2190</v>
      </c>
      <c r="B60" t="s">
        <v>2878</v>
      </c>
      <c r="C60" t="s">
        <v>2879</v>
      </c>
      <c r="J60" t="s">
        <v>2880</v>
      </c>
      <c r="R60" t="s">
        <v>2105</v>
      </c>
      <c r="S60" t="s">
        <v>2881</v>
      </c>
      <c r="U60" t="s">
        <v>2882</v>
      </c>
      <c r="Y60" t="s">
        <v>2357</v>
      </c>
      <c r="AD60" t="s">
        <v>1980</v>
      </c>
      <c r="AO60" t="s">
        <v>1811</v>
      </c>
      <c r="AP60" t="s">
        <v>2883</v>
      </c>
      <c r="AR60" t="s">
        <v>2884</v>
      </c>
      <c r="AV60" t="s">
        <v>2730</v>
      </c>
      <c r="AY60" t="s">
        <v>1980</v>
      </c>
      <c r="BH60" t="s">
        <v>1933</v>
      </c>
      <c r="BI60" t="s">
        <v>2885</v>
      </c>
      <c r="BJ60" t="s">
        <v>2886</v>
      </c>
      <c r="BQ60" t="s">
        <v>2497</v>
      </c>
      <c r="BY60" t="s">
        <v>1136</v>
      </c>
      <c r="BZ60" t="s">
        <v>2887</v>
      </c>
      <c r="CB60" t="s">
        <v>2888</v>
      </c>
      <c r="CH60" t="s">
        <v>1180</v>
      </c>
      <c r="CR60" t="s">
        <v>1532</v>
      </c>
      <c r="CS60" t="s">
        <v>2889</v>
      </c>
      <c r="CT60" t="s">
        <v>2890</v>
      </c>
      <c r="DA60" t="s">
        <v>1352</v>
      </c>
      <c r="DI60" t="s">
        <v>2286</v>
      </c>
      <c r="DJ60" t="s">
        <v>2891</v>
      </c>
      <c r="DK60" t="s">
        <v>2892</v>
      </c>
      <c r="DQ60" t="s">
        <v>1716</v>
      </c>
      <c r="DY60" t="s">
        <v>2277</v>
      </c>
      <c r="DZ60" t="s">
        <v>2893</v>
      </c>
      <c r="EA60" t="s">
        <v>2196</v>
      </c>
      <c r="EQ60" t="s">
        <v>2334</v>
      </c>
      <c r="ER60" t="s">
        <v>2894</v>
      </c>
      <c r="ES60" t="s">
        <v>2895</v>
      </c>
      <c r="FA60" t="s">
        <v>1425</v>
      </c>
      <c r="FM60" t="s">
        <v>1783</v>
      </c>
      <c r="FN60" t="s">
        <v>2896</v>
      </c>
      <c r="FO60" t="s">
        <v>2897</v>
      </c>
      <c r="FW60" t="s">
        <v>2294</v>
      </c>
      <c r="GM60" t="s">
        <v>2334</v>
      </c>
      <c r="GN60" t="s">
        <v>2898</v>
      </c>
      <c r="GO60" t="s">
        <v>2843</v>
      </c>
      <c r="HI60" t="s">
        <v>2374</v>
      </c>
      <c r="HJ60" t="s">
        <v>2899</v>
      </c>
      <c r="HK60" t="s">
        <v>2900</v>
      </c>
      <c r="IA60" t="s">
        <v>1673</v>
      </c>
      <c r="IB60" t="s">
        <v>2901</v>
      </c>
      <c r="ID60" t="s">
        <v>2902</v>
      </c>
      <c r="IY60" t="s">
        <v>2903</v>
      </c>
      <c r="IZ60" t="s">
        <v>1527</v>
      </c>
      <c r="JK60" t="s">
        <v>1554</v>
      </c>
    </row>
    <row r="61" spans="1:271" x14ac:dyDescent="0.3">
      <c r="A61" t="s">
        <v>2286</v>
      </c>
      <c r="B61" t="s">
        <v>2904</v>
      </c>
      <c r="C61" t="s">
        <v>2905</v>
      </c>
      <c r="R61" t="s">
        <v>2140</v>
      </c>
      <c r="S61" t="s">
        <v>2906</v>
      </c>
      <c r="U61" t="s">
        <v>2907</v>
      </c>
      <c r="Y61" t="s">
        <v>2500</v>
      </c>
      <c r="AD61" t="s">
        <v>2019</v>
      </c>
      <c r="AO61" t="s">
        <v>2334</v>
      </c>
      <c r="AP61" t="s">
        <v>2908</v>
      </c>
      <c r="AR61" t="s">
        <v>2909</v>
      </c>
      <c r="AV61" t="s">
        <v>1328</v>
      </c>
      <c r="AY61" t="s">
        <v>2019</v>
      </c>
      <c r="BH61" t="s">
        <v>2277</v>
      </c>
      <c r="BI61" t="s">
        <v>2910</v>
      </c>
      <c r="BJ61" t="s">
        <v>2911</v>
      </c>
      <c r="BQ61" t="s">
        <v>1736</v>
      </c>
      <c r="BY61" t="s">
        <v>1228</v>
      </c>
      <c r="BZ61" t="s">
        <v>2912</v>
      </c>
      <c r="CB61" t="s">
        <v>2913</v>
      </c>
      <c r="CH61" t="s">
        <v>1736</v>
      </c>
      <c r="CR61" t="s">
        <v>1570</v>
      </c>
      <c r="CS61" t="s">
        <v>2914</v>
      </c>
      <c r="CT61" t="s">
        <v>2915</v>
      </c>
      <c r="DA61" t="s">
        <v>2497</v>
      </c>
      <c r="DI61" t="s">
        <v>1887</v>
      </c>
      <c r="DJ61" t="s">
        <v>2916</v>
      </c>
      <c r="DK61" t="s">
        <v>2844</v>
      </c>
      <c r="DQ61" t="s">
        <v>2056</v>
      </c>
      <c r="DY61" t="s">
        <v>2670</v>
      </c>
      <c r="DZ61" t="s">
        <v>2917</v>
      </c>
      <c r="EA61" t="s">
        <v>2918</v>
      </c>
      <c r="EQ61" t="s">
        <v>2374</v>
      </c>
      <c r="ER61" t="s">
        <v>2919</v>
      </c>
      <c r="ES61" t="s">
        <v>2920</v>
      </c>
      <c r="FA61" t="s">
        <v>1473</v>
      </c>
      <c r="FM61" t="s">
        <v>2105</v>
      </c>
      <c r="FN61" t="s">
        <v>2921</v>
      </c>
      <c r="FO61" t="s">
        <v>2922</v>
      </c>
      <c r="FW61" t="s">
        <v>1180</v>
      </c>
      <c r="GM61" t="s">
        <v>2374</v>
      </c>
      <c r="GN61" t="s">
        <v>2923</v>
      </c>
      <c r="GO61" t="s">
        <v>2924</v>
      </c>
      <c r="HI61" t="s">
        <v>2511</v>
      </c>
      <c r="HJ61" t="s">
        <v>2925</v>
      </c>
      <c r="HK61" t="s">
        <v>2926</v>
      </c>
      <c r="IA61" t="s">
        <v>1245</v>
      </c>
      <c r="IB61" t="s">
        <v>2927</v>
      </c>
      <c r="ID61" t="s">
        <v>2928</v>
      </c>
      <c r="IY61" t="s">
        <v>2929</v>
      </c>
      <c r="IZ61" t="s">
        <v>1044</v>
      </c>
      <c r="JK61" t="s">
        <v>1515</v>
      </c>
    </row>
    <row r="62" spans="1:271" x14ac:dyDescent="0.3">
      <c r="A62" t="s">
        <v>1887</v>
      </c>
      <c r="B62" t="s">
        <v>2930</v>
      </c>
      <c r="C62" t="s">
        <v>2931</v>
      </c>
      <c r="R62" t="s">
        <v>2243</v>
      </c>
      <c r="S62" t="s">
        <v>2932</v>
      </c>
      <c r="U62" t="s">
        <v>2933</v>
      </c>
      <c r="Y62" t="s">
        <v>1668</v>
      </c>
      <c r="AD62" t="s">
        <v>1074</v>
      </c>
      <c r="AO62" t="s">
        <v>2374</v>
      </c>
      <c r="AP62" t="s">
        <v>1311</v>
      </c>
      <c r="AR62" t="s">
        <v>2934</v>
      </c>
      <c r="AV62" t="s">
        <v>1565</v>
      </c>
      <c r="AY62" t="s">
        <v>1074</v>
      </c>
      <c r="BH62" t="s">
        <v>2670</v>
      </c>
      <c r="BI62" t="s">
        <v>2935</v>
      </c>
      <c r="BJ62" t="s">
        <v>2936</v>
      </c>
      <c r="BQ62" t="s">
        <v>1524</v>
      </c>
      <c r="BY62" t="s">
        <v>1034</v>
      </c>
      <c r="BZ62" t="s">
        <v>2937</v>
      </c>
      <c r="CB62" t="s">
        <v>2938</v>
      </c>
      <c r="CH62" t="s">
        <v>1524</v>
      </c>
      <c r="CR62" t="s">
        <v>962</v>
      </c>
      <c r="CS62" t="s">
        <v>2939</v>
      </c>
      <c r="CT62" t="s">
        <v>2940</v>
      </c>
      <c r="DA62" t="s">
        <v>1595</v>
      </c>
      <c r="DI62" t="s">
        <v>1933</v>
      </c>
      <c r="DJ62" t="s">
        <v>2941</v>
      </c>
      <c r="DK62" t="s">
        <v>2942</v>
      </c>
      <c r="DQ62" t="s">
        <v>2208</v>
      </c>
      <c r="DY62" t="s">
        <v>1977</v>
      </c>
      <c r="DZ62" t="s">
        <v>2943</v>
      </c>
      <c r="EA62" t="s">
        <v>2944</v>
      </c>
      <c r="EQ62" t="s">
        <v>2511</v>
      </c>
      <c r="ER62" t="s">
        <v>2945</v>
      </c>
      <c r="ES62" t="s">
        <v>1149</v>
      </c>
      <c r="FA62" t="s">
        <v>2185</v>
      </c>
      <c r="FM62" t="s">
        <v>2179</v>
      </c>
      <c r="FN62" t="s">
        <v>1982</v>
      </c>
      <c r="FO62" t="s">
        <v>2946</v>
      </c>
      <c r="FW62" t="s">
        <v>1524</v>
      </c>
      <c r="GM62" t="s">
        <v>2511</v>
      </c>
      <c r="GN62" t="s">
        <v>223</v>
      </c>
      <c r="GO62" t="s">
        <v>2947</v>
      </c>
      <c r="HI62" t="s">
        <v>2366</v>
      </c>
      <c r="HJ62" t="s">
        <v>2948</v>
      </c>
      <c r="HK62" t="s">
        <v>2949</v>
      </c>
      <c r="IA62" t="s">
        <v>1624</v>
      </c>
      <c r="IB62" t="s">
        <v>1695</v>
      </c>
      <c r="ID62" t="s">
        <v>2950</v>
      </c>
      <c r="IY62" t="s">
        <v>2951</v>
      </c>
      <c r="IZ62" t="s">
        <v>2952</v>
      </c>
      <c r="JK62" t="s">
        <v>1613</v>
      </c>
    </row>
    <row r="63" spans="1:271" x14ac:dyDescent="0.3">
      <c r="A63" t="s">
        <v>1933</v>
      </c>
      <c r="B63" t="s">
        <v>2953</v>
      </c>
      <c r="C63" t="s">
        <v>2954</v>
      </c>
      <c r="R63" t="s">
        <v>1835</v>
      </c>
      <c r="S63" t="s">
        <v>2955</v>
      </c>
      <c r="U63" t="s">
        <v>2956</v>
      </c>
      <c r="Y63" t="s">
        <v>1791</v>
      </c>
      <c r="AD63" t="s">
        <v>1810</v>
      </c>
      <c r="AO63" t="s">
        <v>2511</v>
      </c>
      <c r="AP63" t="s">
        <v>2957</v>
      </c>
      <c r="AR63" t="s">
        <v>2958</v>
      </c>
      <c r="AV63" t="s">
        <v>2163</v>
      </c>
      <c r="AY63" t="s">
        <v>1665</v>
      </c>
      <c r="BH63" t="s">
        <v>1977</v>
      </c>
      <c r="BI63" t="s">
        <v>2959</v>
      </c>
      <c r="BJ63" t="s">
        <v>2960</v>
      </c>
      <c r="BQ63" t="s">
        <v>2082</v>
      </c>
      <c r="BY63" t="s">
        <v>1361</v>
      </c>
      <c r="BZ63" t="s">
        <v>2961</v>
      </c>
      <c r="CB63" t="s">
        <v>2962</v>
      </c>
      <c r="CH63" t="s">
        <v>1595</v>
      </c>
      <c r="CR63" t="s">
        <v>1361</v>
      </c>
      <c r="CS63" t="s">
        <v>2963</v>
      </c>
      <c r="CT63" t="s">
        <v>2964</v>
      </c>
      <c r="DA63" t="s">
        <v>2082</v>
      </c>
      <c r="DI63" t="s">
        <v>2277</v>
      </c>
      <c r="DJ63" t="s">
        <v>2965</v>
      </c>
      <c r="DK63" t="s">
        <v>2966</v>
      </c>
      <c r="DQ63" t="s">
        <v>2242</v>
      </c>
      <c r="DY63" t="s">
        <v>1811</v>
      </c>
      <c r="DZ63" t="s">
        <v>2967</v>
      </c>
      <c r="EA63" t="s">
        <v>2877</v>
      </c>
      <c r="EQ63" t="s">
        <v>2407</v>
      </c>
      <c r="ER63" t="s">
        <v>2968</v>
      </c>
      <c r="ES63" t="s">
        <v>2969</v>
      </c>
      <c r="FA63" t="s">
        <v>2566</v>
      </c>
      <c r="FM63" t="s">
        <v>1835</v>
      </c>
      <c r="FN63" t="s">
        <v>2447</v>
      </c>
      <c r="FO63" t="s">
        <v>2970</v>
      </c>
      <c r="FW63" t="s">
        <v>1848</v>
      </c>
      <c r="GM63" t="s">
        <v>2366</v>
      </c>
      <c r="GN63" t="s">
        <v>2971</v>
      </c>
      <c r="GO63" t="s">
        <v>2972</v>
      </c>
      <c r="HI63" t="s">
        <v>2473</v>
      </c>
      <c r="HJ63" t="s">
        <v>2973</v>
      </c>
      <c r="HK63" t="s">
        <v>2974</v>
      </c>
      <c r="IA63" t="s">
        <v>1686</v>
      </c>
      <c r="IB63" t="s">
        <v>1747</v>
      </c>
      <c r="ID63" t="s">
        <v>2004</v>
      </c>
      <c r="IY63" t="s">
        <v>2975</v>
      </c>
      <c r="IZ63" t="s">
        <v>2976</v>
      </c>
      <c r="JK63" t="s">
        <v>1025</v>
      </c>
    </row>
    <row r="64" spans="1:271" x14ac:dyDescent="0.3">
      <c r="A64" t="s">
        <v>2277</v>
      </c>
      <c r="B64" t="s">
        <v>2977</v>
      </c>
      <c r="C64" t="s">
        <v>1477</v>
      </c>
      <c r="R64" t="s">
        <v>2190</v>
      </c>
      <c r="S64" t="s">
        <v>2978</v>
      </c>
      <c r="U64" t="s">
        <v>2979</v>
      </c>
      <c r="AD64" t="s">
        <v>2667</v>
      </c>
      <c r="AO64" t="s">
        <v>2366</v>
      </c>
      <c r="AP64" t="s">
        <v>2980</v>
      </c>
      <c r="AR64" t="s">
        <v>2981</v>
      </c>
      <c r="AY64" t="s">
        <v>1810</v>
      </c>
      <c r="BH64" t="s">
        <v>1811</v>
      </c>
      <c r="BI64" t="s">
        <v>2982</v>
      </c>
      <c r="BJ64" t="s">
        <v>2983</v>
      </c>
      <c r="BQ64" t="s">
        <v>1716</v>
      </c>
      <c r="BY64" t="s">
        <v>1312</v>
      </c>
      <c r="BZ64" t="s">
        <v>2984</v>
      </c>
      <c r="CB64" t="s">
        <v>2985</v>
      </c>
      <c r="CH64" t="s">
        <v>2082</v>
      </c>
      <c r="CR64" t="s">
        <v>1325</v>
      </c>
      <c r="CS64" t="s">
        <v>2986</v>
      </c>
      <c r="CT64" t="s">
        <v>2987</v>
      </c>
      <c r="DA64" t="s">
        <v>1716</v>
      </c>
      <c r="DI64" t="s">
        <v>2670</v>
      </c>
      <c r="DJ64" t="s">
        <v>2988</v>
      </c>
      <c r="DK64" t="s">
        <v>2989</v>
      </c>
      <c r="DQ64" t="s">
        <v>1180</v>
      </c>
      <c r="DY64" t="s">
        <v>2334</v>
      </c>
      <c r="DZ64" t="s">
        <v>2990</v>
      </c>
      <c r="EA64" t="s">
        <v>2991</v>
      </c>
      <c r="EQ64" t="s">
        <v>2366</v>
      </c>
      <c r="ER64" t="s">
        <v>2992</v>
      </c>
      <c r="ES64" t="s">
        <v>1893</v>
      </c>
      <c r="FA64" t="s">
        <v>1910</v>
      </c>
      <c r="FM64" t="s">
        <v>2190</v>
      </c>
      <c r="FN64" t="s">
        <v>2480</v>
      </c>
      <c r="FO64" t="s">
        <v>2993</v>
      </c>
      <c r="FW64" t="s">
        <v>2082</v>
      </c>
      <c r="GM64" t="s">
        <v>2473</v>
      </c>
      <c r="GN64" t="s">
        <v>2994</v>
      </c>
      <c r="GO64" t="s">
        <v>2995</v>
      </c>
      <c r="HI64" t="s">
        <v>2503</v>
      </c>
      <c r="HJ64" t="s">
        <v>2996</v>
      </c>
      <c r="HK64" t="s">
        <v>2997</v>
      </c>
      <c r="IA64" t="s">
        <v>2998</v>
      </c>
      <c r="IB64" t="s">
        <v>2999</v>
      </c>
      <c r="ID64" t="s">
        <v>2535</v>
      </c>
      <c r="IY64" t="s">
        <v>3000</v>
      </c>
      <c r="IZ64" t="s">
        <v>3001</v>
      </c>
      <c r="JK64" t="s">
        <v>66</v>
      </c>
    </row>
    <row r="65" spans="1:271" x14ac:dyDescent="0.3">
      <c r="A65" t="s">
        <v>2670</v>
      </c>
      <c r="B65" t="s">
        <v>3002</v>
      </c>
      <c r="C65" t="s">
        <v>3003</v>
      </c>
      <c r="R65" t="s">
        <v>2286</v>
      </c>
      <c r="S65" t="s">
        <v>2061</v>
      </c>
      <c r="U65" t="s">
        <v>3004</v>
      </c>
      <c r="AD65" t="s">
        <v>3005</v>
      </c>
      <c r="AO65" t="s">
        <v>2473</v>
      </c>
      <c r="AP65" t="s">
        <v>3006</v>
      </c>
      <c r="AR65" t="s">
        <v>3007</v>
      </c>
      <c r="AY65" t="s">
        <v>2667</v>
      </c>
      <c r="BH65" t="s">
        <v>2334</v>
      </c>
      <c r="BI65" t="s">
        <v>3008</v>
      </c>
      <c r="BJ65" t="s">
        <v>3009</v>
      </c>
      <c r="BQ65" t="s">
        <v>2039</v>
      </c>
      <c r="BY65" t="s">
        <v>1614</v>
      </c>
      <c r="BZ65" t="s">
        <v>3010</v>
      </c>
      <c r="CB65" t="s">
        <v>3011</v>
      </c>
      <c r="CR65" t="s">
        <v>1686</v>
      </c>
      <c r="CS65" t="s">
        <v>802</v>
      </c>
      <c r="CT65" t="s">
        <v>3012</v>
      </c>
      <c r="DI65" t="s">
        <v>1977</v>
      </c>
      <c r="DJ65" t="s">
        <v>3013</v>
      </c>
      <c r="DK65" t="s">
        <v>3014</v>
      </c>
      <c r="DY65" t="s">
        <v>2374</v>
      </c>
      <c r="DZ65" t="s">
        <v>3015</v>
      </c>
      <c r="EA65" t="s">
        <v>1527</v>
      </c>
      <c r="EQ65" t="s">
        <v>2589</v>
      </c>
      <c r="ER65" t="s">
        <v>3016</v>
      </c>
      <c r="ES65" t="s">
        <v>3017</v>
      </c>
      <c r="FA65" t="s">
        <v>1755</v>
      </c>
      <c r="FM65" t="s">
        <v>2286</v>
      </c>
      <c r="FN65" t="s">
        <v>3018</v>
      </c>
      <c r="FO65" t="s">
        <v>3019</v>
      </c>
      <c r="FW65" t="s">
        <v>1716</v>
      </c>
      <c r="GM65" t="s">
        <v>2503</v>
      </c>
      <c r="GN65" t="s">
        <v>3020</v>
      </c>
      <c r="GO65" t="s">
        <v>2645</v>
      </c>
      <c r="HI65" t="s">
        <v>2589</v>
      </c>
      <c r="HJ65" t="s">
        <v>1321</v>
      </c>
      <c r="HK65" t="s">
        <v>3021</v>
      </c>
      <c r="IA65" t="s">
        <v>2215</v>
      </c>
      <c r="IB65" t="s">
        <v>3022</v>
      </c>
      <c r="ID65" t="s">
        <v>3023</v>
      </c>
      <c r="IY65" t="s">
        <v>3024</v>
      </c>
      <c r="IZ65" t="s">
        <v>3025</v>
      </c>
      <c r="JK65" t="s">
        <v>3026</v>
      </c>
    </row>
    <row r="66" spans="1:271" x14ac:dyDescent="0.3">
      <c r="A66" t="s">
        <v>1977</v>
      </c>
      <c r="B66" t="s">
        <v>833</v>
      </c>
      <c r="C66" t="s">
        <v>3027</v>
      </c>
      <c r="R66" t="s">
        <v>1887</v>
      </c>
      <c r="S66" t="s">
        <v>3028</v>
      </c>
      <c r="U66" t="s">
        <v>3029</v>
      </c>
      <c r="AD66" t="s">
        <v>1917</v>
      </c>
      <c r="AO66" t="s">
        <v>2589</v>
      </c>
      <c r="AP66" t="s">
        <v>3030</v>
      </c>
      <c r="AR66" t="s">
        <v>3031</v>
      </c>
      <c r="AY66" t="s">
        <v>3005</v>
      </c>
      <c r="BH66" t="s">
        <v>2374</v>
      </c>
      <c r="BI66" t="s">
        <v>3032</v>
      </c>
      <c r="BJ66" t="s">
        <v>3033</v>
      </c>
      <c r="BY66" t="s">
        <v>1412</v>
      </c>
      <c r="BZ66" t="s">
        <v>3034</v>
      </c>
      <c r="CB66" t="s">
        <v>3035</v>
      </c>
      <c r="CR66" t="s">
        <v>1741</v>
      </c>
      <c r="CS66" t="s">
        <v>1760</v>
      </c>
      <c r="CT66" t="s">
        <v>3036</v>
      </c>
      <c r="DI66" t="s">
        <v>1811</v>
      </c>
      <c r="DJ66" t="s">
        <v>3037</v>
      </c>
      <c r="DK66" t="s">
        <v>3038</v>
      </c>
      <c r="DY66" t="s">
        <v>2511</v>
      </c>
      <c r="DZ66" t="s">
        <v>3039</v>
      </c>
      <c r="EA66" t="s">
        <v>3040</v>
      </c>
      <c r="EQ66" t="s">
        <v>2020</v>
      </c>
      <c r="ER66" t="s">
        <v>3041</v>
      </c>
      <c r="ES66" t="s">
        <v>3042</v>
      </c>
      <c r="FM66" t="s">
        <v>1977</v>
      </c>
      <c r="FN66" t="s">
        <v>2689</v>
      </c>
      <c r="FO66" t="s">
        <v>3043</v>
      </c>
      <c r="GM66" t="s">
        <v>2589</v>
      </c>
      <c r="GN66" t="s">
        <v>3044</v>
      </c>
      <c r="GO66" t="s">
        <v>3045</v>
      </c>
      <c r="HI66" t="s">
        <v>2020</v>
      </c>
      <c r="HJ66" t="s">
        <v>3046</v>
      </c>
      <c r="HK66" t="s">
        <v>3047</v>
      </c>
      <c r="IA66" t="s">
        <v>1207</v>
      </c>
      <c r="IB66" t="s">
        <v>2768</v>
      </c>
      <c r="ID66" t="s">
        <v>3048</v>
      </c>
      <c r="IY66" t="s">
        <v>3049</v>
      </c>
      <c r="IZ66" t="s">
        <v>1874</v>
      </c>
      <c r="JK66" t="s">
        <v>124</v>
      </c>
    </row>
    <row r="67" spans="1:271" x14ac:dyDescent="0.3">
      <c r="A67" t="s">
        <v>1811</v>
      </c>
      <c r="B67" t="s">
        <v>3050</v>
      </c>
      <c r="C67" t="s">
        <v>3051</v>
      </c>
      <c r="R67" t="s">
        <v>1933</v>
      </c>
      <c r="S67" t="s">
        <v>2325</v>
      </c>
      <c r="U67" t="s">
        <v>3052</v>
      </c>
      <c r="AD67" t="s">
        <v>1108</v>
      </c>
      <c r="AO67" t="s">
        <v>2020</v>
      </c>
      <c r="AP67" t="s">
        <v>3053</v>
      </c>
      <c r="AR67" t="s">
        <v>3054</v>
      </c>
      <c r="AY67" t="s">
        <v>1917</v>
      </c>
      <c r="BH67" t="s">
        <v>2511</v>
      </c>
      <c r="BI67" t="s">
        <v>3055</v>
      </c>
      <c r="BJ67" t="s">
        <v>1787</v>
      </c>
      <c r="BY67" t="s">
        <v>1686</v>
      </c>
      <c r="BZ67" t="s">
        <v>3056</v>
      </c>
      <c r="CB67" t="s">
        <v>3057</v>
      </c>
      <c r="CR67" t="s">
        <v>2215</v>
      </c>
      <c r="CS67" t="s">
        <v>2086</v>
      </c>
      <c r="CT67" t="s">
        <v>3058</v>
      </c>
      <c r="DI67" t="s">
        <v>2311</v>
      </c>
      <c r="DJ67" t="s">
        <v>3059</v>
      </c>
      <c r="DK67" t="s">
        <v>3060</v>
      </c>
      <c r="DY67" t="s">
        <v>2366</v>
      </c>
      <c r="DZ67" t="s">
        <v>3061</v>
      </c>
      <c r="EA67" t="s">
        <v>2232</v>
      </c>
      <c r="EQ67" t="s">
        <v>1376</v>
      </c>
      <c r="ER67" t="s">
        <v>3062</v>
      </c>
      <c r="ES67" t="s">
        <v>2319</v>
      </c>
      <c r="FM67" t="s">
        <v>2311</v>
      </c>
      <c r="FN67" t="s">
        <v>2841</v>
      </c>
      <c r="FO67" t="s">
        <v>3063</v>
      </c>
      <c r="GM67" t="s">
        <v>2020</v>
      </c>
      <c r="GN67" t="s">
        <v>3064</v>
      </c>
      <c r="GO67" t="s">
        <v>1050</v>
      </c>
      <c r="HI67" t="s">
        <v>1294</v>
      </c>
      <c r="HJ67" t="s">
        <v>3065</v>
      </c>
      <c r="HK67" t="s">
        <v>3066</v>
      </c>
      <c r="IA67" t="s">
        <v>2289</v>
      </c>
      <c r="IB67" t="s">
        <v>2817</v>
      </c>
      <c r="ID67" t="s">
        <v>3067</v>
      </c>
      <c r="IY67" t="s">
        <v>3068</v>
      </c>
      <c r="IZ67" t="s">
        <v>3069</v>
      </c>
      <c r="JK67" t="s">
        <v>2440</v>
      </c>
    </row>
    <row r="68" spans="1:271" x14ac:dyDescent="0.3">
      <c r="A68" t="s">
        <v>2311</v>
      </c>
      <c r="B68" t="s">
        <v>3070</v>
      </c>
      <c r="C68" t="s">
        <v>3071</v>
      </c>
      <c r="R68" t="s">
        <v>2277</v>
      </c>
      <c r="S68" t="s">
        <v>3072</v>
      </c>
      <c r="U68" t="s">
        <v>1658</v>
      </c>
      <c r="AO68" t="s">
        <v>1294</v>
      </c>
      <c r="AP68" t="s">
        <v>3073</v>
      </c>
      <c r="AR68" t="s">
        <v>3074</v>
      </c>
      <c r="AY68" t="s">
        <v>3075</v>
      </c>
      <c r="BH68" t="s">
        <v>2366</v>
      </c>
      <c r="BI68" t="s">
        <v>3076</v>
      </c>
      <c r="BJ68" t="s">
        <v>3077</v>
      </c>
      <c r="BY68" t="s">
        <v>1741</v>
      </c>
      <c r="BZ68" t="s">
        <v>3078</v>
      </c>
      <c r="CB68" t="s">
        <v>3079</v>
      </c>
      <c r="CR68" t="s">
        <v>2202</v>
      </c>
      <c r="CS68" t="s">
        <v>1806</v>
      </c>
      <c r="CT68" t="s">
        <v>3080</v>
      </c>
      <c r="DI68" t="s">
        <v>2334</v>
      </c>
      <c r="DJ68" t="s">
        <v>3081</v>
      </c>
      <c r="DK68" t="s">
        <v>3082</v>
      </c>
      <c r="DY68" t="s">
        <v>2473</v>
      </c>
      <c r="DZ68" t="s">
        <v>3083</v>
      </c>
      <c r="EA68" t="s">
        <v>1044</v>
      </c>
      <c r="EQ68" t="s">
        <v>1570</v>
      </c>
      <c r="ER68" t="s">
        <v>3084</v>
      </c>
      <c r="ES68" t="s">
        <v>3085</v>
      </c>
      <c r="FM68" t="s">
        <v>2366</v>
      </c>
      <c r="FN68" t="s">
        <v>2917</v>
      </c>
      <c r="FO68" t="s">
        <v>3086</v>
      </c>
      <c r="GM68" t="s">
        <v>1294</v>
      </c>
      <c r="GN68" t="s">
        <v>3087</v>
      </c>
      <c r="GO68" t="s">
        <v>3088</v>
      </c>
      <c r="HI68" t="s">
        <v>1532</v>
      </c>
      <c r="HJ68" t="s">
        <v>1892</v>
      </c>
      <c r="HK68" t="s">
        <v>1676</v>
      </c>
      <c r="IA68" t="s">
        <v>2179</v>
      </c>
      <c r="IB68" t="s">
        <v>3089</v>
      </c>
      <c r="ID68" t="s">
        <v>3090</v>
      </c>
      <c r="IY68" t="s">
        <v>3091</v>
      </c>
      <c r="IZ68" t="s">
        <v>2695</v>
      </c>
      <c r="JK68" t="s">
        <v>3092</v>
      </c>
    </row>
    <row r="69" spans="1:271" x14ac:dyDescent="0.3">
      <c r="A69" t="s">
        <v>2334</v>
      </c>
      <c r="B69" t="s">
        <v>3093</v>
      </c>
      <c r="C69" t="s">
        <v>3094</v>
      </c>
      <c r="R69" t="s">
        <v>2670</v>
      </c>
      <c r="S69" t="s">
        <v>3095</v>
      </c>
      <c r="U69" t="s">
        <v>3096</v>
      </c>
      <c r="AO69" t="s">
        <v>1376</v>
      </c>
      <c r="AP69" t="s">
        <v>3097</v>
      </c>
      <c r="AR69" t="s">
        <v>3098</v>
      </c>
      <c r="BH69" t="s">
        <v>2473</v>
      </c>
      <c r="BI69" t="s">
        <v>2498</v>
      </c>
      <c r="BJ69" t="s">
        <v>3099</v>
      </c>
      <c r="BY69" t="s">
        <v>2215</v>
      </c>
      <c r="BZ69" t="s">
        <v>3100</v>
      </c>
      <c r="CB69" t="s">
        <v>3101</v>
      </c>
      <c r="CR69" t="s">
        <v>1805</v>
      </c>
      <c r="CS69" t="s">
        <v>1913</v>
      </c>
      <c r="CT69" t="s">
        <v>3102</v>
      </c>
      <c r="DI69" t="s">
        <v>2374</v>
      </c>
      <c r="DJ69" t="s">
        <v>3103</v>
      </c>
      <c r="DK69" t="s">
        <v>3104</v>
      </c>
      <c r="DY69" t="s">
        <v>2503</v>
      </c>
      <c r="DZ69" t="s">
        <v>3105</v>
      </c>
      <c r="EA69" t="s">
        <v>2265</v>
      </c>
      <c r="EQ69" t="s">
        <v>1000</v>
      </c>
      <c r="ER69" t="s">
        <v>3106</v>
      </c>
      <c r="ES69" t="s">
        <v>3107</v>
      </c>
      <c r="FM69" t="s">
        <v>2503</v>
      </c>
      <c r="FN69" t="s">
        <v>2943</v>
      </c>
      <c r="FO69" t="s">
        <v>3108</v>
      </c>
      <c r="GM69" t="s">
        <v>1532</v>
      </c>
      <c r="GN69" t="s">
        <v>3109</v>
      </c>
      <c r="GO69" t="s">
        <v>3110</v>
      </c>
      <c r="HI69" t="s">
        <v>1000</v>
      </c>
      <c r="HJ69" t="s">
        <v>3111</v>
      </c>
      <c r="HK69" t="s">
        <v>3112</v>
      </c>
      <c r="IA69" t="s">
        <v>1811</v>
      </c>
      <c r="IB69" t="s">
        <v>2869</v>
      </c>
      <c r="ID69" t="s">
        <v>3113</v>
      </c>
      <c r="IY69" t="s">
        <v>2478</v>
      </c>
      <c r="IZ69" t="s">
        <v>2664</v>
      </c>
      <c r="JK69" t="s">
        <v>3114</v>
      </c>
    </row>
    <row r="70" spans="1:271" x14ac:dyDescent="0.3">
      <c r="A70" t="s">
        <v>2374</v>
      </c>
      <c r="B70" t="s">
        <v>3115</v>
      </c>
      <c r="C70" t="s">
        <v>3116</v>
      </c>
      <c r="R70" t="s">
        <v>1977</v>
      </c>
      <c r="S70" t="s">
        <v>2921</v>
      </c>
      <c r="U70" t="s">
        <v>3117</v>
      </c>
      <c r="AO70" t="s">
        <v>1457</v>
      </c>
      <c r="AP70" t="s">
        <v>3118</v>
      </c>
      <c r="AR70" t="s">
        <v>3119</v>
      </c>
      <c r="BH70" t="s">
        <v>2503</v>
      </c>
      <c r="BI70" t="s">
        <v>2525</v>
      </c>
      <c r="BJ70" t="s">
        <v>3120</v>
      </c>
      <c r="BY70" t="s">
        <v>2202</v>
      </c>
      <c r="BZ70" t="s">
        <v>3121</v>
      </c>
      <c r="CB70" t="s">
        <v>3122</v>
      </c>
      <c r="CR70" t="s">
        <v>1912</v>
      </c>
      <c r="CS70" t="s">
        <v>1956</v>
      </c>
      <c r="CT70" t="s">
        <v>3123</v>
      </c>
      <c r="DI70" t="s">
        <v>2511</v>
      </c>
      <c r="DJ70" t="s">
        <v>3124</v>
      </c>
      <c r="DK70" t="s">
        <v>3125</v>
      </c>
      <c r="DY70" t="s">
        <v>2589</v>
      </c>
      <c r="DZ70" t="s">
        <v>3126</v>
      </c>
      <c r="EA70" t="s">
        <v>1658</v>
      </c>
      <c r="EQ70" t="s">
        <v>1128</v>
      </c>
      <c r="ER70" t="s">
        <v>3127</v>
      </c>
      <c r="ES70" t="s">
        <v>3128</v>
      </c>
      <c r="FM70" t="s">
        <v>2020</v>
      </c>
      <c r="FN70" t="s">
        <v>2967</v>
      </c>
      <c r="FO70" t="s">
        <v>2940</v>
      </c>
      <c r="GM70" t="s">
        <v>1000</v>
      </c>
      <c r="GN70" t="s">
        <v>3129</v>
      </c>
      <c r="GO70" t="s">
        <v>1258</v>
      </c>
      <c r="HI70" t="s">
        <v>1128</v>
      </c>
      <c r="HJ70" t="s">
        <v>3130</v>
      </c>
      <c r="HK70" t="s">
        <v>1620</v>
      </c>
      <c r="IA70" t="s">
        <v>2407</v>
      </c>
      <c r="IB70" t="s">
        <v>3131</v>
      </c>
      <c r="ID70" t="s">
        <v>3132</v>
      </c>
      <c r="IY70" t="s">
        <v>3133</v>
      </c>
      <c r="IZ70" t="s">
        <v>3134</v>
      </c>
      <c r="JK70" t="s">
        <v>3135</v>
      </c>
    </row>
    <row r="71" spans="1:271" x14ac:dyDescent="0.3">
      <c r="A71" t="s">
        <v>2511</v>
      </c>
      <c r="B71" t="s">
        <v>3136</v>
      </c>
      <c r="C71" t="s">
        <v>1706</v>
      </c>
      <c r="R71" t="s">
        <v>1811</v>
      </c>
      <c r="S71" t="s">
        <v>3137</v>
      </c>
      <c r="U71" t="s">
        <v>3138</v>
      </c>
      <c r="AO71" t="s">
        <v>1532</v>
      </c>
      <c r="AP71" t="s">
        <v>3139</v>
      </c>
      <c r="AR71" t="s">
        <v>3140</v>
      </c>
      <c r="BH71" t="s">
        <v>2589</v>
      </c>
      <c r="BI71" t="s">
        <v>3141</v>
      </c>
      <c r="BJ71" t="s">
        <v>3142</v>
      </c>
      <c r="BY71" t="s">
        <v>1678</v>
      </c>
      <c r="BZ71" t="s">
        <v>1010</v>
      </c>
      <c r="CB71" t="s">
        <v>3143</v>
      </c>
      <c r="CR71" t="s">
        <v>1940</v>
      </c>
      <c r="CS71" t="s">
        <v>2158</v>
      </c>
      <c r="CT71" t="s">
        <v>3144</v>
      </c>
      <c r="DI71" t="s">
        <v>2407</v>
      </c>
      <c r="DJ71" t="s">
        <v>3145</v>
      </c>
      <c r="DK71" t="s">
        <v>3146</v>
      </c>
      <c r="DY71" t="s">
        <v>2020</v>
      </c>
      <c r="DZ71" t="s">
        <v>3147</v>
      </c>
      <c r="EA71" t="s">
        <v>3148</v>
      </c>
      <c r="EQ71" t="s">
        <v>2172</v>
      </c>
      <c r="ER71" t="s">
        <v>3149</v>
      </c>
      <c r="ES71" t="s">
        <v>3048</v>
      </c>
      <c r="FM71" t="s">
        <v>1376</v>
      </c>
      <c r="FN71" t="s">
        <v>3061</v>
      </c>
      <c r="FO71" t="s">
        <v>3150</v>
      </c>
      <c r="GM71" t="s">
        <v>1128</v>
      </c>
      <c r="GN71" t="s">
        <v>3151</v>
      </c>
      <c r="GO71" t="s">
        <v>3152</v>
      </c>
      <c r="HI71" t="s">
        <v>1631</v>
      </c>
      <c r="HJ71" t="s">
        <v>3153</v>
      </c>
      <c r="HK71" t="s">
        <v>3154</v>
      </c>
      <c r="IA71" t="s">
        <v>2366</v>
      </c>
      <c r="IB71" t="s">
        <v>3155</v>
      </c>
      <c r="ID71" t="s">
        <v>3156</v>
      </c>
      <c r="IY71" t="s">
        <v>3157</v>
      </c>
      <c r="IZ71" t="s">
        <v>3158</v>
      </c>
    </row>
    <row r="72" spans="1:271" x14ac:dyDescent="0.3">
      <c r="A72" t="s">
        <v>3159</v>
      </c>
      <c r="B72" t="s">
        <v>3160</v>
      </c>
      <c r="C72" t="s">
        <v>3161</v>
      </c>
      <c r="R72" t="s">
        <v>2311</v>
      </c>
      <c r="S72" t="s">
        <v>2102</v>
      </c>
      <c r="U72" t="s">
        <v>3162</v>
      </c>
      <c r="AO72" t="s">
        <v>1000</v>
      </c>
      <c r="AP72" t="s">
        <v>3163</v>
      </c>
      <c r="AR72" t="s">
        <v>3164</v>
      </c>
      <c r="BH72" t="s">
        <v>2020</v>
      </c>
      <c r="BI72" t="s">
        <v>2651</v>
      </c>
      <c r="BJ72" t="s">
        <v>3165</v>
      </c>
      <c r="BY72" t="s">
        <v>1207</v>
      </c>
      <c r="BZ72" t="s">
        <v>963</v>
      </c>
      <c r="CB72" t="s">
        <v>3166</v>
      </c>
      <c r="CR72" t="s">
        <v>1955</v>
      </c>
      <c r="CS72" t="s">
        <v>3167</v>
      </c>
      <c r="CT72" t="s">
        <v>3168</v>
      </c>
      <c r="DI72" t="s">
        <v>2366</v>
      </c>
      <c r="DJ72" t="s">
        <v>3169</v>
      </c>
      <c r="DK72" t="s">
        <v>3170</v>
      </c>
      <c r="DY72" t="s">
        <v>1294</v>
      </c>
      <c r="DZ72" t="s">
        <v>3171</v>
      </c>
      <c r="EA72" t="s">
        <v>1225</v>
      </c>
      <c r="EQ72" t="s">
        <v>1746</v>
      </c>
      <c r="ER72" t="s">
        <v>3172</v>
      </c>
      <c r="ES72" t="s">
        <v>3173</v>
      </c>
      <c r="FM72" t="s">
        <v>1532</v>
      </c>
      <c r="FN72" t="s">
        <v>3083</v>
      </c>
      <c r="FO72" t="s">
        <v>3174</v>
      </c>
      <c r="GM72" t="s">
        <v>1631</v>
      </c>
      <c r="GN72" t="s">
        <v>3175</v>
      </c>
      <c r="GO72" t="s">
        <v>3176</v>
      </c>
      <c r="HI72" t="s">
        <v>2172</v>
      </c>
      <c r="HJ72" t="s">
        <v>3177</v>
      </c>
      <c r="HK72" t="s">
        <v>3178</v>
      </c>
      <c r="IA72" t="s">
        <v>1457</v>
      </c>
      <c r="IB72" t="s">
        <v>3179</v>
      </c>
      <c r="ID72" t="s">
        <v>3180</v>
      </c>
      <c r="IY72" t="s">
        <v>3181</v>
      </c>
      <c r="IZ72" t="s">
        <v>2794</v>
      </c>
    </row>
    <row r="73" spans="1:271" x14ac:dyDescent="0.3">
      <c r="A73" t="s">
        <v>2407</v>
      </c>
      <c r="B73" t="s">
        <v>3182</v>
      </c>
      <c r="C73" t="s">
        <v>3183</v>
      </c>
      <c r="R73" t="s">
        <v>2334</v>
      </c>
      <c r="S73" t="s">
        <v>3184</v>
      </c>
      <c r="U73" t="s">
        <v>3001</v>
      </c>
      <c r="AO73" t="s">
        <v>1128</v>
      </c>
      <c r="AP73" t="s">
        <v>3185</v>
      </c>
      <c r="AR73" t="s">
        <v>3186</v>
      </c>
      <c r="BH73" t="s">
        <v>1294</v>
      </c>
      <c r="BI73" t="s">
        <v>2731</v>
      </c>
      <c r="BJ73" t="s">
        <v>3187</v>
      </c>
      <c r="BY73" t="s">
        <v>1865</v>
      </c>
      <c r="BZ73" t="s">
        <v>1137</v>
      </c>
      <c r="CB73" t="s">
        <v>3188</v>
      </c>
      <c r="CR73" t="s">
        <v>1998</v>
      </c>
      <c r="CS73" t="s">
        <v>3189</v>
      </c>
      <c r="CT73" t="s">
        <v>3190</v>
      </c>
      <c r="DI73" t="s">
        <v>2473</v>
      </c>
      <c r="DJ73" t="s">
        <v>3191</v>
      </c>
      <c r="DK73" t="s">
        <v>3192</v>
      </c>
      <c r="DY73" t="s">
        <v>1376</v>
      </c>
      <c r="DZ73" t="s">
        <v>3193</v>
      </c>
      <c r="EA73" t="s">
        <v>2976</v>
      </c>
      <c r="EQ73" t="s">
        <v>1795</v>
      </c>
      <c r="ER73" t="s">
        <v>3194</v>
      </c>
      <c r="ES73" t="s">
        <v>3195</v>
      </c>
      <c r="FM73" t="s">
        <v>1000</v>
      </c>
      <c r="FN73" t="s">
        <v>3105</v>
      </c>
      <c r="FO73" t="s">
        <v>3196</v>
      </c>
      <c r="GM73" t="s">
        <v>2172</v>
      </c>
      <c r="GN73" t="s">
        <v>3197</v>
      </c>
      <c r="GO73" t="s">
        <v>1027</v>
      </c>
      <c r="HI73" t="s">
        <v>1694</v>
      </c>
      <c r="HJ73" t="s">
        <v>3198</v>
      </c>
      <c r="HK73" t="s">
        <v>3199</v>
      </c>
      <c r="IA73" t="s">
        <v>1128</v>
      </c>
      <c r="IB73" t="s">
        <v>3200</v>
      </c>
      <c r="ID73" t="s">
        <v>1044</v>
      </c>
      <c r="IY73" t="s">
        <v>3201</v>
      </c>
      <c r="IZ73" t="s">
        <v>1317</v>
      </c>
    </row>
    <row r="74" spans="1:271" x14ac:dyDescent="0.3">
      <c r="A74" t="s">
        <v>2366</v>
      </c>
      <c r="B74" t="s">
        <v>3202</v>
      </c>
      <c r="C74" t="s">
        <v>3203</v>
      </c>
      <c r="R74" t="s">
        <v>2374</v>
      </c>
      <c r="S74" t="s">
        <v>2534</v>
      </c>
      <c r="U74" t="s">
        <v>3204</v>
      </c>
      <c r="AO74" t="s">
        <v>1631</v>
      </c>
      <c r="AP74" t="s">
        <v>3205</v>
      </c>
      <c r="AR74" t="s">
        <v>3206</v>
      </c>
      <c r="BH74" t="s">
        <v>1376</v>
      </c>
      <c r="BI74" t="s">
        <v>3207</v>
      </c>
      <c r="BJ74" t="s">
        <v>3208</v>
      </c>
      <c r="BY74" t="s">
        <v>1912</v>
      </c>
      <c r="BZ74" t="s">
        <v>2176</v>
      </c>
      <c r="CB74" t="s">
        <v>3209</v>
      </c>
      <c r="CR74" t="s">
        <v>2041</v>
      </c>
      <c r="CS74" t="s">
        <v>1293</v>
      </c>
      <c r="CT74" t="s">
        <v>3210</v>
      </c>
      <c r="DI74" t="s">
        <v>2503</v>
      </c>
      <c r="DJ74" t="s">
        <v>3211</v>
      </c>
      <c r="DK74" t="s">
        <v>3212</v>
      </c>
      <c r="DY74" t="s">
        <v>1532</v>
      </c>
      <c r="DZ74" t="s">
        <v>3213</v>
      </c>
      <c r="EA74" t="s">
        <v>2336</v>
      </c>
      <c r="EQ74" t="s">
        <v>2314</v>
      </c>
      <c r="ER74" t="s">
        <v>3214</v>
      </c>
      <c r="ES74" t="s">
        <v>3215</v>
      </c>
      <c r="FM74" t="s">
        <v>1128</v>
      </c>
      <c r="FN74" t="s">
        <v>3147</v>
      </c>
      <c r="FO74" t="s">
        <v>3216</v>
      </c>
      <c r="GM74" t="s">
        <v>1694</v>
      </c>
      <c r="GN74" t="s">
        <v>3217</v>
      </c>
      <c r="GO74" t="s">
        <v>1149</v>
      </c>
      <c r="HI74" t="s">
        <v>1746</v>
      </c>
      <c r="HJ74" t="s">
        <v>3218</v>
      </c>
      <c r="HK74" t="s">
        <v>3219</v>
      </c>
      <c r="IA74" t="s">
        <v>1631</v>
      </c>
      <c r="IB74" t="s">
        <v>3220</v>
      </c>
      <c r="ID74" t="s">
        <v>3221</v>
      </c>
      <c r="IY74" t="s">
        <v>3222</v>
      </c>
      <c r="IZ74" t="s">
        <v>3223</v>
      </c>
    </row>
    <row r="75" spans="1:271" x14ac:dyDescent="0.3">
      <c r="A75" t="s">
        <v>2473</v>
      </c>
      <c r="B75" t="s">
        <v>3224</v>
      </c>
      <c r="C75" t="s">
        <v>3225</v>
      </c>
      <c r="R75" t="s">
        <v>2511</v>
      </c>
      <c r="S75" t="s">
        <v>2528</v>
      </c>
      <c r="U75" t="s">
        <v>3226</v>
      </c>
      <c r="AO75" t="s">
        <v>2172</v>
      </c>
      <c r="AP75" t="s">
        <v>3227</v>
      </c>
      <c r="AR75" t="s">
        <v>3228</v>
      </c>
      <c r="BH75" t="s">
        <v>1457</v>
      </c>
      <c r="BI75" t="s">
        <v>2831</v>
      </c>
      <c r="BJ75" t="s">
        <v>3229</v>
      </c>
      <c r="BY75" t="s">
        <v>1940</v>
      </c>
      <c r="BZ75" t="s">
        <v>1019</v>
      </c>
      <c r="CB75" t="s">
        <v>3230</v>
      </c>
      <c r="CR75" t="s">
        <v>2079</v>
      </c>
      <c r="CS75" t="s">
        <v>3231</v>
      </c>
      <c r="CT75" t="s">
        <v>3232</v>
      </c>
      <c r="DI75" t="s">
        <v>2589</v>
      </c>
      <c r="DJ75" t="s">
        <v>3233</v>
      </c>
      <c r="DK75" t="s">
        <v>3222</v>
      </c>
      <c r="DY75" t="s">
        <v>1000</v>
      </c>
      <c r="DZ75" t="s">
        <v>3234</v>
      </c>
      <c r="EA75" t="s">
        <v>3235</v>
      </c>
      <c r="EQ75" t="s">
        <v>2670</v>
      </c>
      <c r="ER75" t="s">
        <v>3236</v>
      </c>
      <c r="ES75" t="s">
        <v>3237</v>
      </c>
      <c r="FM75" t="s">
        <v>2314</v>
      </c>
      <c r="FN75" t="s">
        <v>3171</v>
      </c>
      <c r="FO75" t="s">
        <v>3238</v>
      </c>
      <c r="GM75" t="s">
        <v>1746</v>
      </c>
      <c r="GN75" t="s">
        <v>3239</v>
      </c>
      <c r="GO75" t="s">
        <v>3240</v>
      </c>
      <c r="HI75" t="s">
        <v>2246</v>
      </c>
      <c r="HJ75" t="s">
        <v>3241</v>
      </c>
      <c r="HK75" t="s">
        <v>957</v>
      </c>
      <c r="IA75" t="s">
        <v>1746</v>
      </c>
      <c r="IB75" t="s">
        <v>1137</v>
      </c>
      <c r="ID75" t="s">
        <v>3242</v>
      </c>
      <c r="IY75" t="s">
        <v>3243</v>
      </c>
      <c r="IZ75" t="s">
        <v>3244</v>
      </c>
    </row>
    <row r="76" spans="1:271" x14ac:dyDescent="0.3">
      <c r="A76" t="s">
        <v>2503</v>
      </c>
      <c r="B76" t="s">
        <v>3245</v>
      </c>
      <c r="C76" t="s">
        <v>3246</v>
      </c>
      <c r="R76" t="s">
        <v>2407</v>
      </c>
      <c r="S76" t="s">
        <v>3247</v>
      </c>
      <c r="U76" t="s">
        <v>3248</v>
      </c>
      <c r="AO76" t="s">
        <v>1694</v>
      </c>
      <c r="AP76" t="s">
        <v>3249</v>
      </c>
      <c r="AR76" t="s">
        <v>3250</v>
      </c>
      <c r="BH76" t="s">
        <v>1532</v>
      </c>
      <c r="BI76" t="s">
        <v>3251</v>
      </c>
      <c r="BJ76" t="s">
        <v>3252</v>
      </c>
      <c r="BY76" t="s">
        <v>2435</v>
      </c>
      <c r="BZ76" t="s">
        <v>1144</v>
      </c>
      <c r="CB76" t="s">
        <v>3253</v>
      </c>
      <c r="CR76" t="s">
        <v>2289</v>
      </c>
      <c r="CS76" t="s">
        <v>3254</v>
      </c>
      <c r="CT76" t="s">
        <v>3255</v>
      </c>
      <c r="DI76" t="s">
        <v>2020</v>
      </c>
      <c r="DJ76" t="s">
        <v>3256</v>
      </c>
      <c r="DK76" t="s">
        <v>3257</v>
      </c>
      <c r="DY76" t="s">
        <v>1128</v>
      </c>
      <c r="DZ76" t="s">
        <v>3258</v>
      </c>
      <c r="EA76" t="s">
        <v>2368</v>
      </c>
      <c r="EQ76" t="s">
        <v>1977</v>
      </c>
      <c r="ER76" t="s">
        <v>3259</v>
      </c>
      <c r="ES76" t="s">
        <v>3260</v>
      </c>
      <c r="FM76" t="s">
        <v>1034</v>
      </c>
      <c r="FN76" t="s">
        <v>3193</v>
      </c>
      <c r="FO76" t="s">
        <v>3261</v>
      </c>
      <c r="GM76" t="s">
        <v>2246</v>
      </c>
      <c r="GN76" t="s">
        <v>3262</v>
      </c>
      <c r="GO76" t="s">
        <v>1408</v>
      </c>
      <c r="HI76" t="s">
        <v>1795</v>
      </c>
      <c r="HJ76" t="s">
        <v>3263</v>
      </c>
      <c r="HK76" t="s">
        <v>3264</v>
      </c>
      <c r="IA76" t="s">
        <v>2246</v>
      </c>
      <c r="IB76" t="s">
        <v>1049</v>
      </c>
      <c r="ID76" t="s">
        <v>3265</v>
      </c>
      <c r="IY76" t="s">
        <v>3266</v>
      </c>
      <c r="IZ76" t="s">
        <v>3267</v>
      </c>
    </row>
    <row r="77" spans="1:271" x14ac:dyDescent="0.3">
      <c r="A77" t="s">
        <v>2589</v>
      </c>
      <c r="B77" t="s">
        <v>3268</v>
      </c>
      <c r="C77" t="s">
        <v>3269</v>
      </c>
      <c r="R77" t="s">
        <v>2366</v>
      </c>
      <c r="S77" t="s">
        <v>2606</v>
      </c>
      <c r="U77" t="s">
        <v>3270</v>
      </c>
      <c r="AO77" t="s">
        <v>1746</v>
      </c>
      <c r="AP77" t="s">
        <v>3271</v>
      </c>
      <c r="AR77" t="s">
        <v>3272</v>
      </c>
      <c r="BH77" t="s">
        <v>1000</v>
      </c>
      <c r="BI77" t="s">
        <v>3273</v>
      </c>
      <c r="BJ77" t="s">
        <v>3274</v>
      </c>
      <c r="BY77" t="s">
        <v>1955</v>
      </c>
      <c r="BZ77" t="s">
        <v>1079</v>
      </c>
      <c r="CB77" t="s">
        <v>3275</v>
      </c>
      <c r="CR77" t="s">
        <v>2150</v>
      </c>
      <c r="CS77" t="s">
        <v>3276</v>
      </c>
      <c r="CT77" t="s">
        <v>3277</v>
      </c>
      <c r="DI77" t="s">
        <v>1294</v>
      </c>
      <c r="DJ77" t="s">
        <v>3278</v>
      </c>
      <c r="DK77" t="s">
        <v>3279</v>
      </c>
      <c r="DY77" t="s">
        <v>1631</v>
      </c>
      <c r="DZ77" t="s">
        <v>3280</v>
      </c>
      <c r="EA77" t="s">
        <v>3001</v>
      </c>
      <c r="EQ77" t="s">
        <v>1811</v>
      </c>
      <c r="ER77" t="s">
        <v>3281</v>
      </c>
      <c r="ES77" t="s">
        <v>3282</v>
      </c>
      <c r="FM77" t="s">
        <v>1361</v>
      </c>
      <c r="FN77" t="s">
        <v>3213</v>
      </c>
      <c r="FO77" t="s">
        <v>3283</v>
      </c>
      <c r="GM77" t="s">
        <v>1795</v>
      </c>
      <c r="GN77" t="s">
        <v>3284</v>
      </c>
      <c r="GO77" t="s">
        <v>1283</v>
      </c>
      <c r="HI77" t="s">
        <v>962</v>
      </c>
      <c r="HJ77" t="s">
        <v>3285</v>
      </c>
      <c r="HK77" t="s">
        <v>3286</v>
      </c>
      <c r="IA77" t="s">
        <v>1795</v>
      </c>
      <c r="IB77" t="s">
        <v>2061</v>
      </c>
      <c r="ID77" t="s">
        <v>3287</v>
      </c>
      <c r="IY77" t="s">
        <v>3288</v>
      </c>
      <c r="IZ77" t="s">
        <v>3289</v>
      </c>
    </row>
    <row r="78" spans="1:271" x14ac:dyDescent="0.3">
      <c r="A78" t="s">
        <v>2020</v>
      </c>
      <c r="B78" t="s">
        <v>3290</v>
      </c>
      <c r="C78" t="s">
        <v>3291</v>
      </c>
      <c r="R78" t="s">
        <v>2473</v>
      </c>
      <c r="S78" t="s">
        <v>3292</v>
      </c>
      <c r="U78" t="s">
        <v>1816</v>
      </c>
      <c r="AO78" t="s">
        <v>2246</v>
      </c>
      <c r="AP78" t="s">
        <v>3293</v>
      </c>
      <c r="AR78" t="s">
        <v>3294</v>
      </c>
      <c r="BH78" t="s">
        <v>1128</v>
      </c>
      <c r="BI78" t="s">
        <v>3295</v>
      </c>
      <c r="BJ78" t="s">
        <v>3296</v>
      </c>
      <c r="BY78" t="s">
        <v>2289</v>
      </c>
      <c r="BZ78" t="s">
        <v>1481</v>
      </c>
      <c r="CB78" t="s">
        <v>3297</v>
      </c>
      <c r="CR78" t="s">
        <v>2179</v>
      </c>
      <c r="CS78" t="s">
        <v>3298</v>
      </c>
      <c r="CT78" t="s">
        <v>3299</v>
      </c>
      <c r="DI78" t="s">
        <v>1376</v>
      </c>
      <c r="DJ78" t="s">
        <v>3300</v>
      </c>
      <c r="DK78" t="s">
        <v>3301</v>
      </c>
      <c r="DY78" t="s">
        <v>2172</v>
      </c>
      <c r="DZ78" t="s">
        <v>3302</v>
      </c>
      <c r="EA78" t="s">
        <v>2398</v>
      </c>
      <c r="EQ78" t="s">
        <v>2473</v>
      </c>
      <c r="ER78" t="s">
        <v>3303</v>
      </c>
      <c r="ES78" t="s">
        <v>3304</v>
      </c>
      <c r="FM78" t="s">
        <v>1154</v>
      </c>
      <c r="FN78" t="s">
        <v>3302</v>
      </c>
      <c r="FO78" t="s">
        <v>3305</v>
      </c>
      <c r="GM78" t="s">
        <v>962</v>
      </c>
      <c r="GN78" t="s">
        <v>3306</v>
      </c>
      <c r="GO78" t="s">
        <v>3307</v>
      </c>
      <c r="HI78" t="s">
        <v>1945</v>
      </c>
      <c r="HJ78" t="s">
        <v>2800</v>
      </c>
      <c r="HK78" t="s">
        <v>3308</v>
      </c>
      <c r="IA78" t="s">
        <v>2314</v>
      </c>
      <c r="IB78" t="s">
        <v>2100</v>
      </c>
      <c r="ID78" t="s">
        <v>3309</v>
      </c>
      <c r="IY78" t="s">
        <v>3310</v>
      </c>
      <c r="IZ78" t="s">
        <v>3311</v>
      </c>
    </row>
    <row r="79" spans="1:271" x14ac:dyDescent="0.3">
      <c r="A79" t="s">
        <v>1294</v>
      </c>
      <c r="B79" t="s">
        <v>3312</v>
      </c>
      <c r="C79" t="s">
        <v>3313</v>
      </c>
      <c r="R79" t="s">
        <v>2589</v>
      </c>
      <c r="S79" t="s">
        <v>3314</v>
      </c>
      <c r="U79" t="s">
        <v>3315</v>
      </c>
      <c r="AO79" t="s">
        <v>1795</v>
      </c>
      <c r="AP79" t="s">
        <v>3316</v>
      </c>
      <c r="AR79" t="s">
        <v>3317</v>
      </c>
      <c r="BH79" t="s">
        <v>1631</v>
      </c>
      <c r="BI79" t="s">
        <v>3318</v>
      </c>
      <c r="BJ79" t="s">
        <v>3319</v>
      </c>
      <c r="BY79" t="s">
        <v>2105</v>
      </c>
      <c r="BZ79" t="s">
        <v>1377</v>
      </c>
      <c r="CB79" t="s">
        <v>2517</v>
      </c>
      <c r="CR79" t="s">
        <v>2243</v>
      </c>
      <c r="CS79" t="s">
        <v>3320</v>
      </c>
      <c r="CT79" t="s">
        <v>3321</v>
      </c>
      <c r="DI79" t="s">
        <v>1457</v>
      </c>
      <c r="DJ79" t="s">
        <v>3322</v>
      </c>
      <c r="DK79" t="s">
        <v>3323</v>
      </c>
      <c r="DY79" t="s">
        <v>1694</v>
      </c>
      <c r="DZ79" t="s">
        <v>3324</v>
      </c>
      <c r="EA79" t="s">
        <v>2429</v>
      </c>
      <c r="EQ79" t="s">
        <v>2503</v>
      </c>
      <c r="ER79" t="s">
        <v>3325</v>
      </c>
      <c r="ES79" t="s">
        <v>3326</v>
      </c>
      <c r="FM79" t="s">
        <v>1614</v>
      </c>
      <c r="FN79" t="s">
        <v>3327</v>
      </c>
      <c r="FO79" t="s">
        <v>3328</v>
      </c>
      <c r="GM79" t="s">
        <v>1899</v>
      </c>
      <c r="GN79" t="s">
        <v>3329</v>
      </c>
      <c r="GO79" t="s">
        <v>1369</v>
      </c>
      <c r="HI79" t="s">
        <v>2314</v>
      </c>
      <c r="HJ79" t="s">
        <v>3330</v>
      </c>
      <c r="HK79" t="s">
        <v>3331</v>
      </c>
      <c r="IA79" t="s">
        <v>2286</v>
      </c>
      <c r="IB79" t="s">
        <v>1208</v>
      </c>
      <c r="ID79" t="s">
        <v>3332</v>
      </c>
      <c r="IY79" t="s">
        <v>3333</v>
      </c>
      <c r="IZ79" t="s">
        <v>3082</v>
      </c>
    </row>
    <row r="80" spans="1:271" x14ac:dyDescent="0.3">
      <c r="A80" t="s">
        <v>1376</v>
      </c>
      <c r="B80" t="s">
        <v>3334</v>
      </c>
      <c r="C80" t="s">
        <v>1737</v>
      </c>
      <c r="R80" t="s">
        <v>2020</v>
      </c>
      <c r="S80" t="s">
        <v>999</v>
      </c>
      <c r="U80" t="s">
        <v>3335</v>
      </c>
      <c r="AO80" t="s">
        <v>962</v>
      </c>
      <c r="AP80" t="s">
        <v>3336</v>
      </c>
      <c r="AR80" t="s">
        <v>3337</v>
      </c>
      <c r="BH80" t="s">
        <v>2172</v>
      </c>
      <c r="BI80" t="s">
        <v>3338</v>
      </c>
      <c r="BJ80" t="s">
        <v>3339</v>
      </c>
      <c r="BY80" t="s">
        <v>2140</v>
      </c>
      <c r="BZ80" t="s">
        <v>1458</v>
      </c>
      <c r="CB80" t="s">
        <v>3340</v>
      </c>
      <c r="CR80" t="s">
        <v>2190</v>
      </c>
      <c r="CS80" t="s">
        <v>3341</v>
      </c>
      <c r="CT80" t="s">
        <v>3342</v>
      </c>
      <c r="DI80" t="s">
        <v>1532</v>
      </c>
      <c r="DJ80" t="s">
        <v>3343</v>
      </c>
      <c r="DK80" t="s">
        <v>3344</v>
      </c>
      <c r="DY80" t="s">
        <v>1746</v>
      </c>
      <c r="DZ80" t="s">
        <v>3327</v>
      </c>
      <c r="EA80" t="s">
        <v>3025</v>
      </c>
      <c r="EQ80" t="s">
        <v>1294</v>
      </c>
      <c r="ER80" t="s">
        <v>3345</v>
      </c>
      <c r="ES80" t="s">
        <v>3346</v>
      </c>
      <c r="FM80" t="s">
        <v>1245</v>
      </c>
      <c r="FN80" t="s">
        <v>3347</v>
      </c>
      <c r="FO80" t="s">
        <v>3348</v>
      </c>
      <c r="GM80" t="s">
        <v>1945</v>
      </c>
      <c r="GN80" t="s">
        <v>2358</v>
      </c>
      <c r="GO80" t="s">
        <v>1486</v>
      </c>
      <c r="HI80" t="s">
        <v>1104</v>
      </c>
      <c r="HJ80" t="s">
        <v>3349</v>
      </c>
      <c r="HK80" t="s">
        <v>3350</v>
      </c>
      <c r="IA80" t="s">
        <v>3351</v>
      </c>
      <c r="IB80" t="s">
        <v>1144</v>
      </c>
      <c r="ID80" t="s">
        <v>3237</v>
      </c>
      <c r="IY80" t="s">
        <v>3352</v>
      </c>
      <c r="IZ80" t="s">
        <v>3192</v>
      </c>
    </row>
    <row r="81" spans="1:260" x14ac:dyDescent="0.3">
      <c r="A81" t="s">
        <v>3353</v>
      </c>
      <c r="B81" t="s">
        <v>3354</v>
      </c>
      <c r="C81" t="s">
        <v>3355</v>
      </c>
      <c r="R81" t="s">
        <v>1128</v>
      </c>
      <c r="S81" t="s">
        <v>3356</v>
      </c>
      <c r="U81" t="s">
        <v>3357</v>
      </c>
      <c r="AO81" t="s">
        <v>1899</v>
      </c>
      <c r="AP81" t="s">
        <v>3358</v>
      </c>
      <c r="AR81" t="s">
        <v>3359</v>
      </c>
      <c r="BH81" t="s">
        <v>1694</v>
      </c>
      <c r="BI81" t="s">
        <v>3360</v>
      </c>
      <c r="BJ81" t="s">
        <v>3361</v>
      </c>
      <c r="BY81" t="s">
        <v>1835</v>
      </c>
      <c r="BZ81" t="s">
        <v>1257</v>
      </c>
      <c r="CB81" t="s">
        <v>3362</v>
      </c>
      <c r="CR81" t="s">
        <v>2286</v>
      </c>
      <c r="CS81" t="s">
        <v>963</v>
      </c>
      <c r="CT81" t="s">
        <v>3363</v>
      </c>
      <c r="DI81" t="s">
        <v>1570</v>
      </c>
      <c r="DJ81" t="s">
        <v>3364</v>
      </c>
      <c r="DK81" t="s">
        <v>3365</v>
      </c>
      <c r="DY81" t="s">
        <v>2246</v>
      </c>
      <c r="DZ81" t="s">
        <v>3347</v>
      </c>
      <c r="EA81" t="s">
        <v>3366</v>
      </c>
      <c r="EQ81" t="s">
        <v>1532</v>
      </c>
      <c r="ER81" t="s">
        <v>3367</v>
      </c>
      <c r="ES81" t="s">
        <v>3368</v>
      </c>
      <c r="FM81" t="s">
        <v>1325</v>
      </c>
      <c r="FN81" t="s">
        <v>3369</v>
      </c>
      <c r="FO81" t="s">
        <v>3370</v>
      </c>
      <c r="GM81" t="s">
        <v>2314</v>
      </c>
      <c r="GN81" t="s">
        <v>3371</v>
      </c>
      <c r="GO81" t="s">
        <v>1594</v>
      </c>
      <c r="HJ81" t="s">
        <v>2170</v>
      </c>
      <c r="HK81" t="s">
        <v>1091</v>
      </c>
      <c r="IA81" t="s">
        <v>1887</v>
      </c>
      <c r="IB81" t="s">
        <v>3372</v>
      </c>
      <c r="ID81" t="s">
        <v>3373</v>
      </c>
      <c r="IY81" t="s">
        <v>3374</v>
      </c>
      <c r="IZ81" t="s">
        <v>3375</v>
      </c>
    </row>
    <row r="82" spans="1:260" x14ac:dyDescent="0.3">
      <c r="A82" t="s">
        <v>1532</v>
      </c>
      <c r="B82" t="s">
        <v>3376</v>
      </c>
      <c r="C82" t="s">
        <v>3377</v>
      </c>
      <c r="R82" t="s">
        <v>1631</v>
      </c>
      <c r="S82" t="s">
        <v>3378</v>
      </c>
      <c r="U82" t="s">
        <v>3379</v>
      </c>
      <c r="AO82" t="s">
        <v>1945</v>
      </c>
      <c r="AP82" t="s">
        <v>3380</v>
      </c>
      <c r="AR82" t="s">
        <v>3381</v>
      </c>
      <c r="BH82" t="s">
        <v>1746</v>
      </c>
      <c r="BI82" t="s">
        <v>3382</v>
      </c>
      <c r="BJ82" t="s">
        <v>3383</v>
      </c>
      <c r="BY82" t="s">
        <v>2190</v>
      </c>
      <c r="BZ82" t="s">
        <v>1787</v>
      </c>
      <c r="CB82" t="s">
        <v>3384</v>
      </c>
      <c r="CR82" t="s">
        <v>2311</v>
      </c>
      <c r="CS82" t="s">
        <v>1049</v>
      </c>
      <c r="CT82" t="s">
        <v>3385</v>
      </c>
      <c r="DI82" t="s">
        <v>1000</v>
      </c>
      <c r="DJ82" t="s">
        <v>3386</v>
      </c>
      <c r="DK82" t="s">
        <v>3387</v>
      </c>
      <c r="DY82" t="s">
        <v>1795</v>
      </c>
      <c r="DZ82" t="s">
        <v>3388</v>
      </c>
      <c r="EA82" t="s">
        <v>1816</v>
      </c>
      <c r="EQ82" t="s">
        <v>1631</v>
      </c>
      <c r="ER82" t="s">
        <v>3389</v>
      </c>
      <c r="ES82" t="s">
        <v>3390</v>
      </c>
      <c r="FM82" t="s">
        <v>1561</v>
      </c>
      <c r="FN82" t="s">
        <v>3391</v>
      </c>
      <c r="FO82" t="s">
        <v>3392</v>
      </c>
      <c r="GM82" t="s">
        <v>1104</v>
      </c>
      <c r="GN82" t="s">
        <v>1313</v>
      </c>
      <c r="GO82" t="s">
        <v>1523</v>
      </c>
      <c r="HJ82" t="s">
        <v>2209</v>
      </c>
      <c r="HK82" t="s">
        <v>3393</v>
      </c>
      <c r="IA82" t="s">
        <v>1933</v>
      </c>
      <c r="IB82" t="s">
        <v>1481</v>
      </c>
      <c r="ID82" t="s">
        <v>3394</v>
      </c>
      <c r="IY82" t="s">
        <v>3395</v>
      </c>
      <c r="IZ82" t="s">
        <v>3396</v>
      </c>
    </row>
    <row r="83" spans="1:260" x14ac:dyDescent="0.3">
      <c r="A83" t="s">
        <v>1570</v>
      </c>
      <c r="B83" t="s">
        <v>3397</v>
      </c>
      <c r="C83" t="s">
        <v>3398</v>
      </c>
      <c r="R83" t="s">
        <v>2172</v>
      </c>
      <c r="S83" t="s">
        <v>3399</v>
      </c>
      <c r="U83" t="s">
        <v>1874</v>
      </c>
      <c r="AO83" t="s">
        <v>2314</v>
      </c>
      <c r="AP83" t="s">
        <v>3400</v>
      </c>
      <c r="AR83" t="s">
        <v>3401</v>
      </c>
      <c r="BH83" t="s">
        <v>2246</v>
      </c>
      <c r="BI83" t="s">
        <v>3402</v>
      </c>
      <c r="BJ83" t="s">
        <v>3403</v>
      </c>
      <c r="BY83" t="s">
        <v>2286</v>
      </c>
      <c r="BZ83" t="s">
        <v>2699</v>
      </c>
      <c r="CB83" t="s">
        <v>3404</v>
      </c>
      <c r="CR83" t="s">
        <v>2334</v>
      </c>
      <c r="CS83" t="s">
        <v>2100</v>
      </c>
      <c r="CT83" t="s">
        <v>3405</v>
      </c>
      <c r="DI83" t="s">
        <v>1128</v>
      </c>
      <c r="DJ83" t="s">
        <v>3406</v>
      </c>
      <c r="DK83" t="s">
        <v>3407</v>
      </c>
      <c r="DY83" t="s">
        <v>962</v>
      </c>
      <c r="DZ83" t="s">
        <v>3408</v>
      </c>
      <c r="EA83" t="s">
        <v>2461</v>
      </c>
      <c r="EQ83" t="s">
        <v>1694</v>
      </c>
      <c r="ER83" t="s">
        <v>3409</v>
      </c>
      <c r="ES83" t="s">
        <v>3410</v>
      </c>
      <c r="FM83" t="s">
        <v>1624</v>
      </c>
      <c r="FN83" t="s">
        <v>3411</v>
      </c>
      <c r="FO83" t="s">
        <v>3412</v>
      </c>
      <c r="GN83" t="s">
        <v>1399</v>
      </c>
      <c r="GO83" t="s">
        <v>3413</v>
      </c>
      <c r="HJ83" t="s">
        <v>2244</v>
      </c>
      <c r="HK83" t="s">
        <v>1149</v>
      </c>
      <c r="IA83" t="s">
        <v>2277</v>
      </c>
      <c r="IB83" t="s">
        <v>1600</v>
      </c>
      <c r="ID83" t="s">
        <v>3414</v>
      </c>
      <c r="IY83" t="s">
        <v>3415</v>
      </c>
      <c r="IZ83" t="s">
        <v>3416</v>
      </c>
    </row>
    <row r="84" spans="1:260" x14ac:dyDescent="0.3">
      <c r="A84" t="s">
        <v>1000</v>
      </c>
      <c r="B84" t="s">
        <v>3417</v>
      </c>
      <c r="C84" t="s">
        <v>3418</v>
      </c>
      <c r="R84" t="s">
        <v>1694</v>
      </c>
      <c r="S84" t="s">
        <v>1765</v>
      </c>
      <c r="U84" t="s">
        <v>3419</v>
      </c>
      <c r="AO84" t="s">
        <v>1104</v>
      </c>
      <c r="AP84" t="s">
        <v>3420</v>
      </c>
      <c r="AR84" t="s">
        <v>3421</v>
      </c>
      <c r="BH84" t="s">
        <v>1795</v>
      </c>
      <c r="BI84" t="s">
        <v>3422</v>
      </c>
      <c r="BJ84" t="s">
        <v>3423</v>
      </c>
      <c r="BY84" t="s">
        <v>1887</v>
      </c>
      <c r="BZ84" t="s">
        <v>1662</v>
      </c>
      <c r="CB84" t="s">
        <v>3424</v>
      </c>
      <c r="CR84" t="s">
        <v>2374</v>
      </c>
      <c r="CS84" t="s">
        <v>2213</v>
      </c>
      <c r="CT84" t="s">
        <v>3425</v>
      </c>
      <c r="DI84" t="s">
        <v>1631</v>
      </c>
      <c r="DJ84" t="s">
        <v>3426</v>
      </c>
      <c r="DK84" t="s">
        <v>3427</v>
      </c>
      <c r="DY84" t="s">
        <v>1899</v>
      </c>
      <c r="DZ84" t="s">
        <v>3428</v>
      </c>
      <c r="EA84" t="s">
        <v>2492</v>
      </c>
      <c r="EQ84" t="s">
        <v>2246</v>
      </c>
      <c r="ER84" t="s">
        <v>3429</v>
      </c>
      <c r="ES84" t="s">
        <v>3430</v>
      </c>
      <c r="FM84" t="s">
        <v>1887</v>
      </c>
      <c r="FN84" t="s">
        <v>3431</v>
      </c>
      <c r="FO84" t="s">
        <v>1146</v>
      </c>
      <c r="GN84" t="s">
        <v>3432</v>
      </c>
      <c r="GO84" t="s">
        <v>3433</v>
      </c>
      <c r="HJ84" t="s">
        <v>2278</v>
      </c>
      <c r="HK84" t="s">
        <v>1283</v>
      </c>
      <c r="IA84" t="s">
        <v>1977</v>
      </c>
      <c r="IB84" t="s">
        <v>1458</v>
      </c>
      <c r="ID84" t="s">
        <v>3434</v>
      </c>
      <c r="IY84" t="s">
        <v>223</v>
      </c>
      <c r="IZ84" t="s">
        <v>2369</v>
      </c>
    </row>
    <row r="85" spans="1:260" x14ac:dyDescent="0.3">
      <c r="A85" t="s">
        <v>1128</v>
      </c>
      <c r="B85" t="s">
        <v>3435</v>
      </c>
      <c r="C85" t="s">
        <v>3436</v>
      </c>
      <c r="R85" t="s">
        <v>1746</v>
      </c>
      <c r="S85" t="s">
        <v>3437</v>
      </c>
      <c r="U85" t="s">
        <v>3438</v>
      </c>
      <c r="AP85" t="s">
        <v>3439</v>
      </c>
      <c r="AR85" t="s">
        <v>3440</v>
      </c>
      <c r="BH85" t="s">
        <v>962</v>
      </c>
      <c r="BI85" t="s">
        <v>3441</v>
      </c>
      <c r="BJ85" t="s">
        <v>3442</v>
      </c>
      <c r="BY85" t="s">
        <v>1933</v>
      </c>
      <c r="BZ85" t="s">
        <v>3443</v>
      </c>
      <c r="CB85" t="s">
        <v>3444</v>
      </c>
      <c r="CR85" t="s">
        <v>2511</v>
      </c>
      <c r="CS85" t="s">
        <v>1144</v>
      </c>
      <c r="CT85" t="s">
        <v>3445</v>
      </c>
      <c r="DI85" t="s">
        <v>2172</v>
      </c>
      <c r="DJ85" t="s">
        <v>3446</v>
      </c>
      <c r="DK85" t="s">
        <v>3447</v>
      </c>
      <c r="DY85" t="s">
        <v>1945</v>
      </c>
      <c r="DZ85" t="s">
        <v>3448</v>
      </c>
      <c r="EA85" t="s">
        <v>2521</v>
      </c>
      <c r="EQ85" t="s">
        <v>962</v>
      </c>
      <c r="ER85" t="s">
        <v>3449</v>
      </c>
      <c r="ES85" t="s">
        <v>3450</v>
      </c>
      <c r="FM85" t="s">
        <v>2670</v>
      </c>
      <c r="FN85" t="s">
        <v>3451</v>
      </c>
      <c r="FO85" t="s">
        <v>3452</v>
      </c>
      <c r="GN85" t="s">
        <v>3453</v>
      </c>
      <c r="GO85" t="s">
        <v>1656</v>
      </c>
      <c r="HJ85" t="s">
        <v>2312</v>
      </c>
      <c r="HK85" t="s">
        <v>1696</v>
      </c>
      <c r="IA85" t="s">
        <v>2511</v>
      </c>
      <c r="IB85" t="s">
        <v>3454</v>
      </c>
      <c r="ID85" t="s">
        <v>3455</v>
      </c>
      <c r="IY85" t="s">
        <v>3456</v>
      </c>
      <c r="IZ85" t="s">
        <v>3457</v>
      </c>
    </row>
    <row r="86" spans="1:260" x14ac:dyDescent="0.3">
      <c r="A86" t="s">
        <v>1631</v>
      </c>
      <c r="B86" t="s">
        <v>3458</v>
      </c>
      <c r="C86" t="s">
        <v>3459</v>
      </c>
      <c r="R86" t="s">
        <v>2246</v>
      </c>
      <c r="S86" t="s">
        <v>3460</v>
      </c>
      <c r="U86" t="s">
        <v>1963</v>
      </c>
      <c r="AP86" t="s">
        <v>3461</v>
      </c>
      <c r="AR86" t="s">
        <v>3462</v>
      </c>
      <c r="BH86" t="s">
        <v>1899</v>
      </c>
      <c r="BI86" t="s">
        <v>2747</v>
      </c>
      <c r="BJ86" t="s">
        <v>3463</v>
      </c>
      <c r="BY86" t="s">
        <v>2670</v>
      </c>
      <c r="BZ86" t="s">
        <v>2254</v>
      </c>
      <c r="CB86" t="s">
        <v>3464</v>
      </c>
      <c r="CR86" t="s">
        <v>2407</v>
      </c>
      <c r="CS86" t="s">
        <v>1235</v>
      </c>
      <c r="CT86" t="s">
        <v>3465</v>
      </c>
      <c r="DI86" t="s">
        <v>1694</v>
      </c>
      <c r="DJ86" t="s">
        <v>3466</v>
      </c>
      <c r="DK86" t="s">
        <v>3467</v>
      </c>
      <c r="DY86" t="s">
        <v>2314</v>
      </c>
      <c r="DZ86" t="s">
        <v>3468</v>
      </c>
      <c r="EA86" t="s">
        <v>3469</v>
      </c>
      <c r="EQ86" t="s">
        <v>1899</v>
      </c>
      <c r="ER86" t="s">
        <v>3470</v>
      </c>
      <c r="ES86" t="s">
        <v>3471</v>
      </c>
      <c r="FM86" t="s">
        <v>2172</v>
      </c>
      <c r="FN86" t="s">
        <v>1246</v>
      </c>
      <c r="FO86" t="s">
        <v>3472</v>
      </c>
      <c r="GN86" t="s">
        <v>3473</v>
      </c>
      <c r="GO86" t="s">
        <v>3474</v>
      </c>
      <c r="HJ86" t="s">
        <v>2348</v>
      </c>
      <c r="HK86" t="s">
        <v>1523</v>
      </c>
      <c r="IA86" t="s">
        <v>2473</v>
      </c>
      <c r="IB86" t="s">
        <v>1662</v>
      </c>
      <c r="ID86" t="s">
        <v>3475</v>
      </c>
      <c r="IY86" t="s">
        <v>3476</v>
      </c>
      <c r="IZ86" t="s">
        <v>3477</v>
      </c>
    </row>
    <row r="87" spans="1:260" x14ac:dyDescent="0.3">
      <c r="A87" t="s">
        <v>2172</v>
      </c>
      <c r="B87" t="s">
        <v>1112</v>
      </c>
      <c r="C87" t="s">
        <v>3478</v>
      </c>
      <c r="R87" t="s">
        <v>1795</v>
      </c>
      <c r="S87" t="s">
        <v>2807</v>
      </c>
      <c r="U87" t="s">
        <v>3479</v>
      </c>
      <c r="AP87" t="s">
        <v>3480</v>
      </c>
      <c r="AR87" t="s">
        <v>3481</v>
      </c>
      <c r="BH87" t="s">
        <v>1945</v>
      </c>
      <c r="BI87" t="s">
        <v>2772</v>
      </c>
      <c r="BJ87" t="s">
        <v>3482</v>
      </c>
      <c r="BY87" t="s">
        <v>1977</v>
      </c>
      <c r="BZ87" t="s">
        <v>1422</v>
      </c>
      <c r="CB87" t="s">
        <v>3483</v>
      </c>
      <c r="CR87" t="s">
        <v>2366</v>
      </c>
      <c r="CS87" t="s">
        <v>1404</v>
      </c>
      <c r="CT87" t="s">
        <v>3484</v>
      </c>
      <c r="DI87" t="s">
        <v>1746</v>
      </c>
      <c r="DJ87" t="s">
        <v>3485</v>
      </c>
      <c r="DK87" t="s">
        <v>3486</v>
      </c>
      <c r="DY87" t="s">
        <v>1104</v>
      </c>
      <c r="DZ87" t="s">
        <v>3487</v>
      </c>
      <c r="EA87" t="s">
        <v>1317</v>
      </c>
      <c r="EQ87" t="s">
        <v>1945</v>
      </c>
      <c r="ER87" t="s">
        <v>1944</v>
      </c>
      <c r="ES87" t="s">
        <v>3488</v>
      </c>
      <c r="FM87" t="s">
        <v>2246</v>
      </c>
      <c r="FN87" t="s">
        <v>3489</v>
      </c>
      <c r="FO87" t="s">
        <v>3490</v>
      </c>
      <c r="GN87" t="s">
        <v>1886</v>
      </c>
      <c r="GO87" t="s">
        <v>3491</v>
      </c>
      <c r="HJ87" t="s">
        <v>3492</v>
      </c>
      <c r="HK87" t="s">
        <v>1893</v>
      </c>
      <c r="IA87" t="s">
        <v>2503</v>
      </c>
      <c r="IB87" t="s">
        <v>3443</v>
      </c>
      <c r="ID87" t="s">
        <v>3493</v>
      </c>
      <c r="IY87" t="s">
        <v>3494</v>
      </c>
      <c r="IZ87" t="s">
        <v>3495</v>
      </c>
    </row>
    <row r="88" spans="1:260" x14ac:dyDescent="0.3">
      <c r="A88" t="s">
        <v>1694</v>
      </c>
      <c r="B88" t="s">
        <v>3496</v>
      </c>
      <c r="C88" t="s">
        <v>3497</v>
      </c>
      <c r="R88" t="s">
        <v>1899</v>
      </c>
      <c r="S88" t="s">
        <v>2835</v>
      </c>
      <c r="U88" t="s">
        <v>3498</v>
      </c>
      <c r="AP88" t="s">
        <v>3499</v>
      </c>
      <c r="AR88" t="s">
        <v>3500</v>
      </c>
      <c r="BH88" t="s">
        <v>2314</v>
      </c>
      <c r="BI88" t="s">
        <v>3501</v>
      </c>
      <c r="BJ88" t="s">
        <v>3502</v>
      </c>
      <c r="BY88" t="s">
        <v>1811</v>
      </c>
      <c r="BZ88" t="s">
        <v>2358</v>
      </c>
      <c r="CB88" t="s">
        <v>3503</v>
      </c>
      <c r="CR88" t="s">
        <v>2503</v>
      </c>
      <c r="CS88" t="s">
        <v>1481</v>
      </c>
      <c r="CT88" t="s">
        <v>3504</v>
      </c>
      <c r="DI88" t="s">
        <v>2246</v>
      </c>
      <c r="DJ88" t="s">
        <v>3505</v>
      </c>
      <c r="DK88" t="s">
        <v>3506</v>
      </c>
      <c r="DZ88" t="s">
        <v>3369</v>
      </c>
      <c r="EA88" t="s">
        <v>2892</v>
      </c>
      <c r="EQ88" t="s">
        <v>1104</v>
      </c>
      <c r="ER88" t="s">
        <v>3507</v>
      </c>
      <c r="ES88" t="s">
        <v>3508</v>
      </c>
      <c r="FM88" t="s">
        <v>1104</v>
      </c>
      <c r="FN88" t="s">
        <v>3509</v>
      </c>
      <c r="FO88" t="s">
        <v>3510</v>
      </c>
      <c r="GN88" t="s">
        <v>3511</v>
      </c>
      <c r="GO88" t="s">
        <v>3512</v>
      </c>
      <c r="HJ88" t="s">
        <v>2375</v>
      </c>
      <c r="HK88" t="s">
        <v>1594</v>
      </c>
      <c r="IA88" t="s">
        <v>2589</v>
      </c>
      <c r="IB88" t="s">
        <v>2254</v>
      </c>
      <c r="ID88" t="s">
        <v>3513</v>
      </c>
      <c r="IY88" t="s">
        <v>3514</v>
      </c>
      <c r="IZ88" t="s">
        <v>3515</v>
      </c>
    </row>
    <row r="89" spans="1:260" x14ac:dyDescent="0.3">
      <c r="A89" t="s">
        <v>1746</v>
      </c>
      <c r="B89" t="s">
        <v>1300</v>
      </c>
      <c r="C89" t="s">
        <v>3516</v>
      </c>
      <c r="R89" t="s">
        <v>1945</v>
      </c>
      <c r="S89" t="s">
        <v>2860</v>
      </c>
      <c r="U89" t="s">
        <v>3517</v>
      </c>
      <c r="AP89" t="s">
        <v>3518</v>
      </c>
      <c r="AR89" t="s">
        <v>3519</v>
      </c>
      <c r="BH89" t="s">
        <v>1104</v>
      </c>
      <c r="BI89" t="s">
        <v>3520</v>
      </c>
      <c r="BJ89" t="s">
        <v>3521</v>
      </c>
      <c r="BY89" t="s">
        <v>2511</v>
      </c>
      <c r="BZ89" t="s">
        <v>2799</v>
      </c>
      <c r="CB89" t="s">
        <v>3522</v>
      </c>
      <c r="CR89" t="s">
        <v>1294</v>
      </c>
      <c r="CS89" t="s">
        <v>1600</v>
      </c>
      <c r="CT89" t="s">
        <v>3523</v>
      </c>
      <c r="DI89" t="s">
        <v>1795</v>
      </c>
      <c r="DJ89" t="s">
        <v>3524</v>
      </c>
      <c r="DK89" t="s">
        <v>3525</v>
      </c>
      <c r="DZ89" t="s">
        <v>3391</v>
      </c>
      <c r="EA89" t="s">
        <v>3526</v>
      </c>
      <c r="ER89" t="s">
        <v>3527</v>
      </c>
      <c r="ES89" t="s">
        <v>3528</v>
      </c>
      <c r="FN89" t="s">
        <v>3529</v>
      </c>
      <c r="FO89" t="s">
        <v>3530</v>
      </c>
      <c r="GN89" t="s">
        <v>1475</v>
      </c>
      <c r="GO89" t="s">
        <v>3531</v>
      </c>
      <c r="HJ89" t="s">
        <v>2441</v>
      </c>
      <c r="HK89" t="s">
        <v>1813</v>
      </c>
      <c r="IA89" t="s">
        <v>1294</v>
      </c>
      <c r="IB89" t="s">
        <v>1723</v>
      </c>
      <c r="ID89" t="s">
        <v>3532</v>
      </c>
      <c r="IY89" t="s">
        <v>3533</v>
      </c>
      <c r="IZ89" t="s">
        <v>3534</v>
      </c>
    </row>
    <row r="90" spans="1:260" x14ac:dyDescent="0.3">
      <c r="A90" t="s">
        <v>2246</v>
      </c>
      <c r="B90" t="s">
        <v>3535</v>
      </c>
      <c r="C90" t="s">
        <v>2354</v>
      </c>
      <c r="R90" t="s">
        <v>2314</v>
      </c>
      <c r="S90" t="s">
        <v>3536</v>
      </c>
      <c r="U90" t="s">
        <v>2049</v>
      </c>
      <c r="AP90" t="s">
        <v>3537</v>
      </c>
      <c r="AR90" t="s">
        <v>3538</v>
      </c>
      <c r="BI90" t="s">
        <v>2821</v>
      </c>
      <c r="BJ90" t="s">
        <v>2949</v>
      </c>
      <c r="BY90" t="s">
        <v>2589</v>
      </c>
      <c r="BZ90" t="s">
        <v>2387</v>
      </c>
      <c r="CB90" t="s">
        <v>3539</v>
      </c>
      <c r="CR90" t="s">
        <v>1128</v>
      </c>
      <c r="CS90" t="s">
        <v>1257</v>
      </c>
      <c r="CT90" t="s">
        <v>3540</v>
      </c>
      <c r="DI90" t="s">
        <v>962</v>
      </c>
      <c r="DJ90" t="s">
        <v>3541</v>
      </c>
      <c r="DK90" t="s">
        <v>3542</v>
      </c>
      <c r="DZ90" t="s">
        <v>3543</v>
      </c>
      <c r="EA90" t="s">
        <v>3544</v>
      </c>
      <c r="ER90" t="s">
        <v>3545</v>
      </c>
      <c r="ES90" t="s">
        <v>3546</v>
      </c>
      <c r="FN90" t="s">
        <v>3547</v>
      </c>
      <c r="FO90" t="s">
        <v>3548</v>
      </c>
      <c r="GN90" t="s">
        <v>1550</v>
      </c>
      <c r="GO90" t="s">
        <v>2415</v>
      </c>
      <c r="HJ90" t="s">
        <v>3549</v>
      </c>
      <c r="HK90" t="s">
        <v>2103</v>
      </c>
      <c r="IA90" t="s">
        <v>1376</v>
      </c>
      <c r="IB90" t="s">
        <v>2717</v>
      </c>
      <c r="ID90" t="s">
        <v>3550</v>
      </c>
      <c r="IY90" t="s">
        <v>3551</v>
      </c>
      <c r="IZ90" t="s">
        <v>3552</v>
      </c>
    </row>
    <row r="91" spans="1:260" x14ac:dyDescent="0.3">
      <c r="A91" t="s">
        <v>1795</v>
      </c>
      <c r="B91" t="s">
        <v>1465</v>
      </c>
      <c r="C91" t="s">
        <v>3553</v>
      </c>
      <c r="S91" t="s">
        <v>2759</v>
      </c>
      <c r="U91" t="s">
        <v>3526</v>
      </c>
      <c r="AP91" t="s">
        <v>3554</v>
      </c>
      <c r="AR91" t="s">
        <v>3555</v>
      </c>
      <c r="BI91" t="s">
        <v>3556</v>
      </c>
      <c r="BJ91" t="s">
        <v>3557</v>
      </c>
      <c r="BY91" t="s">
        <v>1376</v>
      </c>
      <c r="BZ91" t="s">
        <v>2823</v>
      </c>
      <c r="CB91" t="s">
        <v>3558</v>
      </c>
      <c r="CR91" t="s">
        <v>1746</v>
      </c>
      <c r="CS91" t="s">
        <v>2671</v>
      </c>
      <c r="CT91" t="s">
        <v>3559</v>
      </c>
      <c r="DI91" t="s">
        <v>1899</v>
      </c>
      <c r="DJ91" t="s">
        <v>1276</v>
      </c>
      <c r="DK91" t="s">
        <v>3560</v>
      </c>
      <c r="DZ91" t="s">
        <v>3411</v>
      </c>
      <c r="EA91" t="s">
        <v>3223</v>
      </c>
      <c r="ER91" t="s">
        <v>3561</v>
      </c>
      <c r="ES91" t="s">
        <v>3562</v>
      </c>
      <c r="FN91" t="s">
        <v>2199</v>
      </c>
      <c r="FO91" t="s">
        <v>3563</v>
      </c>
      <c r="GN91" t="s">
        <v>1615</v>
      </c>
      <c r="GO91" t="s">
        <v>3564</v>
      </c>
      <c r="HJ91" t="s">
        <v>3565</v>
      </c>
      <c r="HK91" t="s">
        <v>1768</v>
      </c>
      <c r="IA91" t="s">
        <v>1532</v>
      </c>
      <c r="IB91" t="s">
        <v>2450</v>
      </c>
      <c r="ID91" t="s">
        <v>3566</v>
      </c>
      <c r="IY91" t="s">
        <v>3567</v>
      </c>
      <c r="IZ91" t="s">
        <v>3568</v>
      </c>
    </row>
    <row r="92" spans="1:260" x14ac:dyDescent="0.3">
      <c r="A92" t="s">
        <v>962</v>
      </c>
      <c r="B92" t="s">
        <v>3569</v>
      </c>
      <c r="C92" t="s">
        <v>3570</v>
      </c>
      <c r="S92" t="s">
        <v>2887</v>
      </c>
      <c r="U92" t="s">
        <v>3571</v>
      </c>
      <c r="AP92" t="s">
        <v>3572</v>
      </c>
      <c r="AR92" t="s">
        <v>3573</v>
      </c>
      <c r="BI92" t="s">
        <v>2848</v>
      </c>
      <c r="BJ92" t="s">
        <v>3574</v>
      </c>
      <c r="BY92" t="s">
        <v>1532</v>
      </c>
      <c r="BZ92" t="s">
        <v>1632</v>
      </c>
      <c r="CB92" t="s">
        <v>2448</v>
      </c>
      <c r="CR92" t="s">
        <v>1795</v>
      </c>
      <c r="CS92" t="s">
        <v>3575</v>
      </c>
      <c r="CT92" t="s">
        <v>3576</v>
      </c>
      <c r="DI92" t="s">
        <v>1945</v>
      </c>
      <c r="DJ92" t="s">
        <v>2536</v>
      </c>
      <c r="DK92" t="s">
        <v>3577</v>
      </c>
      <c r="DZ92" t="s">
        <v>3578</v>
      </c>
      <c r="EA92" t="s">
        <v>3579</v>
      </c>
      <c r="ER92" t="s">
        <v>3580</v>
      </c>
      <c r="ES92" t="s">
        <v>3581</v>
      </c>
      <c r="FN92" t="s">
        <v>3582</v>
      </c>
      <c r="FO92" t="s">
        <v>3583</v>
      </c>
      <c r="GN92" t="s">
        <v>1010</v>
      </c>
      <c r="GO92" t="s">
        <v>2046</v>
      </c>
      <c r="HJ92" t="s">
        <v>2474</v>
      </c>
      <c r="HK92" t="s">
        <v>1022</v>
      </c>
      <c r="IA92" t="s">
        <v>1570</v>
      </c>
      <c r="IB92" t="s">
        <v>3584</v>
      </c>
      <c r="ID92" t="s">
        <v>3585</v>
      </c>
      <c r="IY92" t="s">
        <v>3586</v>
      </c>
      <c r="IZ92" t="s">
        <v>3587</v>
      </c>
    </row>
    <row r="93" spans="1:260" x14ac:dyDescent="0.3">
      <c r="A93" t="s">
        <v>1899</v>
      </c>
      <c r="B93" t="s">
        <v>3588</v>
      </c>
      <c r="C93" t="s">
        <v>3589</v>
      </c>
      <c r="S93" t="s">
        <v>3590</v>
      </c>
      <c r="U93" t="s">
        <v>3591</v>
      </c>
      <c r="AP93" t="s">
        <v>988</v>
      </c>
      <c r="AR93" t="s">
        <v>3592</v>
      </c>
      <c r="BI93" t="s">
        <v>3593</v>
      </c>
      <c r="BJ93" t="s">
        <v>3074</v>
      </c>
      <c r="BY93" t="s">
        <v>2314</v>
      </c>
      <c r="BZ93" t="s">
        <v>2927</v>
      </c>
      <c r="CB93" t="s">
        <v>3594</v>
      </c>
      <c r="CR93" t="s">
        <v>1899</v>
      </c>
      <c r="CS93" t="s">
        <v>1337</v>
      </c>
      <c r="CT93" t="s">
        <v>3595</v>
      </c>
      <c r="DI93" t="s">
        <v>2314</v>
      </c>
      <c r="DJ93" t="s">
        <v>2563</v>
      </c>
      <c r="DK93" t="s">
        <v>3596</v>
      </c>
      <c r="DZ93" t="s">
        <v>3597</v>
      </c>
      <c r="EA93" t="s">
        <v>3598</v>
      </c>
      <c r="ER93" t="s">
        <v>3599</v>
      </c>
      <c r="ES93" t="s">
        <v>3600</v>
      </c>
      <c r="FN93" t="s">
        <v>3601</v>
      </c>
      <c r="FO93" t="s">
        <v>3602</v>
      </c>
      <c r="GN93" t="s">
        <v>963</v>
      </c>
      <c r="GO93" t="s">
        <v>3603</v>
      </c>
      <c r="HJ93" t="s">
        <v>1613</v>
      </c>
      <c r="HK93" t="s">
        <v>1920</v>
      </c>
      <c r="IA93" t="s">
        <v>2172</v>
      </c>
      <c r="IB93" t="s">
        <v>2483</v>
      </c>
      <c r="ID93" t="s">
        <v>3604</v>
      </c>
      <c r="IY93" t="s">
        <v>1752</v>
      </c>
      <c r="IZ93" t="s">
        <v>3605</v>
      </c>
    </row>
    <row r="94" spans="1:260" x14ac:dyDescent="0.3">
      <c r="A94" t="s">
        <v>1945</v>
      </c>
      <c r="B94" t="s">
        <v>1824</v>
      </c>
      <c r="C94" t="s">
        <v>3606</v>
      </c>
      <c r="S94" t="s">
        <v>3607</v>
      </c>
      <c r="U94" t="s">
        <v>3608</v>
      </c>
      <c r="AP94" t="s">
        <v>3609</v>
      </c>
      <c r="AR94" t="s">
        <v>3610</v>
      </c>
      <c r="BI94" t="s">
        <v>2873</v>
      </c>
      <c r="BJ94" t="s">
        <v>3611</v>
      </c>
      <c r="BY94" t="s">
        <v>1104</v>
      </c>
      <c r="BZ94" t="s">
        <v>2418</v>
      </c>
      <c r="CB94" t="s">
        <v>3612</v>
      </c>
      <c r="CR94" t="s">
        <v>1104</v>
      </c>
      <c r="CS94" t="s">
        <v>3443</v>
      </c>
      <c r="CT94" t="s">
        <v>3613</v>
      </c>
      <c r="DI94" t="s">
        <v>1104</v>
      </c>
      <c r="DJ94" t="s">
        <v>2440</v>
      </c>
      <c r="DK94" t="s">
        <v>3614</v>
      </c>
      <c r="DZ94" t="s">
        <v>3615</v>
      </c>
      <c r="EA94" t="s">
        <v>3244</v>
      </c>
      <c r="ER94" t="s">
        <v>3616</v>
      </c>
      <c r="ES94" t="s">
        <v>3617</v>
      </c>
      <c r="FN94" t="s">
        <v>1545</v>
      </c>
      <c r="FO94" t="s">
        <v>3618</v>
      </c>
      <c r="GN94" t="s">
        <v>1137</v>
      </c>
      <c r="GO94" t="s">
        <v>3619</v>
      </c>
      <c r="HJ94" t="s">
        <v>2504</v>
      </c>
      <c r="HK94" t="s">
        <v>1872</v>
      </c>
      <c r="IA94" t="s">
        <v>1899</v>
      </c>
      <c r="IB94" t="s">
        <v>3620</v>
      </c>
      <c r="ID94" t="s">
        <v>3621</v>
      </c>
      <c r="IY94" t="s">
        <v>3622</v>
      </c>
      <c r="IZ94" t="s">
        <v>1141</v>
      </c>
    </row>
    <row r="95" spans="1:260" x14ac:dyDescent="0.3">
      <c r="A95" t="s">
        <v>3623</v>
      </c>
      <c r="B95" t="s">
        <v>3624</v>
      </c>
      <c r="C95" t="s">
        <v>3625</v>
      </c>
      <c r="S95" t="s">
        <v>3626</v>
      </c>
      <c r="U95" t="s">
        <v>3627</v>
      </c>
      <c r="AP95" t="s">
        <v>3628</v>
      </c>
      <c r="AR95" t="s">
        <v>3629</v>
      </c>
      <c r="BI95" t="s">
        <v>2899</v>
      </c>
      <c r="BJ95" t="s">
        <v>3630</v>
      </c>
      <c r="BZ95" t="s">
        <v>1371</v>
      </c>
      <c r="CB95" t="s">
        <v>3631</v>
      </c>
      <c r="CS95" t="s">
        <v>2254</v>
      </c>
      <c r="CT95" t="s">
        <v>3632</v>
      </c>
      <c r="DJ95" t="s">
        <v>2614</v>
      </c>
      <c r="DK95" t="s">
        <v>3633</v>
      </c>
      <c r="DZ95" t="s">
        <v>3431</v>
      </c>
      <c r="EA95" t="s">
        <v>3192</v>
      </c>
      <c r="ER95" t="s">
        <v>3634</v>
      </c>
      <c r="ES95" t="s">
        <v>3635</v>
      </c>
      <c r="FN95" t="s">
        <v>3636</v>
      </c>
      <c r="FO95" t="s">
        <v>3637</v>
      </c>
      <c r="GN95" t="s">
        <v>1229</v>
      </c>
      <c r="GO95" t="s">
        <v>3638</v>
      </c>
      <c r="HJ95" t="s">
        <v>3639</v>
      </c>
      <c r="HK95" t="s">
        <v>2319</v>
      </c>
      <c r="IA95" t="s">
        <v>1945</v>
      </c>
      <c r="IB95" t="s">
        <v>3640</v>
      </c>
      <c r="ID95" t="s">
        <v>3641</v>
      </c>
      <c r="IY95" t="s">
        <v>3642</v>
      </c>
      <c r="IZ95" t="s">
        <v>3643</v>
      </c>
    </row>
    <row r="96" spans="1:260" x14ac:dyDescent="0.3">
      <c r="A96" t="s">
        <v>2314</v>
      </c>
      <c r="B96" t="s">
        <v>3644</v>
      </c>
      <c r="C96" t="s">
        <v>3645</v>
      </c>
      <c r="S96" t="s">
        <v>2912</v>
      </c>
      <c r="U96" t="s">
        <v>3646</v>
      </c>
      <c r="AP96" t="s">
        <v>3647</v>
      </c>
      <c r="AR96" t="s">
        <v>3648</v>
      </c>
      <c r="BI96" t="s">
        <v>3649</v>
      </c>
      <c r="BJ96" t="s">
        <v>3140</v>
      </c>
      <c r="BZ96" t="s">
        <v>1900</v>
      </c>
      <c r="CB96" t="s">
        <v>3650</v>
      </c>
      <c r="CS96" t="s">
        <v>1723</v>
      </c>
      <c r="CT96" t="s">
        <v>3651</v>
      </c>
      <c r="DJ96" t="s">
        <v>3652</v>
      </c>
      <c r="DK96" t="s">
        <v>3653</v>
      </c>
      <c r="DZ96" t="s">
        <v>3654</v>
      </c>
      <c r="EA96" t="s">
        <v>3375</v>
      </c>
      <c r="ER96" t="s">
        <v>3655</v>
      </c>
      <c r="ES96" t="s">
        <v>3656</v>
      </c>
      <c r="FN96" t="s">
        <v>1731</v>
      </c>
      <c r="FO96" t="s">
        <v>3657</v>
      </c>
      <c r="GN96" t="s">
        <v>1049</v>
      </c>
      <c r="GO96" t="s">
        <v>948</v>
      </c>
      <c r="HJ96" t="s">
        <v>2528</v>
      </c>
      <c r="HK96" t="s">
        <v>3658</v>
      </c>
      <c r="IA96" t="s">
        <v>1104</v>
      </c>
      <c r="IB96" t="s">
        <v>2793</v>
      </c>
      <c r="ID96" t="s">
        <v>3659</v>
      </c>
      <c r="IY96" t="s">
        <v>3660</v>
      </c>
      <c r="IZ96" t="s">
        <v>1320</v>
      </c>
    </row>
    <row r="97" spans="2:260" x14ac:dyDescent="0.3">
      <c r="B97" t="s">
        <v>3661</v>
      </c>
      <c r="C97" t="s">
        <v>3662</v>
      </c>
      <c r="S97" t="s">
        <v>3663</v>
      </c>
      <c r="U97" t="s">
        <v>3664</v>
      </c>
      <c r="AP97" t="s">
        <v>3665</v>
      </c>
      <c r="AR97" t="s">
        <v>3666</v>
      </c>
      <c r="BI97" t="s">
        <v>3667</v>
      </c>
      <c r="BJ97" t="s">
        <v>3668</v>
      </c>
      <c r="BZ97" t="s">
        <v>2743</v>
      </c>
      <c r="CB97" t="s">
        <v>2545</v>
      </c>
      <c r="CS97" t="s">
        <v>1422</v>
      </c>
      <c r="CT97" t="s">
        <v>3669</v>
      </c>
      <c r="DJ97" t="s">
        <v>2640</v>
      </c>
      <c r="DK97" t="s">
        <v>1076</v>
      </c>
      <c r="DZ97" t="s">
        <v>3451</v>
      </c>
      <c r="EA97" t="s">
        <v>3670</v>
      </c>
      <c r="ER97" t="s">
        <v>3671</v>
      </c>
      <c r="ES97" t="s">
        <v>3672</v>
      </c>
      <c r="FN97" t="s">
        <v>3673</v>
      </c>
      <c r="FO97" t="s">
        <v>3674</v>
      </c>
      <c r="GN97" t="s">
        <v>2061</v>
      </c>
      <c r="GO97" t="s">
        <v>2156</v>
      </c>
      <c r="HJ97" t="s">
        <v>2555</v>
      </c>
      <c r="HK97" t="s">
        <v>2415</v>
      </c>
      <c r="IB97" t="s">
        <v>3675</v>
      </c>
      <c r="ID97" t="s">
        <v>3676</v>
      </c>
      <c r="IY97" t="s">
        <v>3677</v>
      </c>
      <c r="IZ97" t="s">
        <v>3678</v>
      </c>
    </row>
    <row r="98" spans="2:260" x14ac:dyDescent="0.3">
      <c r="B98" t="s">
        <v>3679</v>
      </c>
      <c r="C98" t="s">
        <v>3680</v>
      </c>
      <c r="S98" t="s">
        <v>3681</v>
      </c>
      <c r="U98" t="s">
        <v>3682</v>
      </c>
      <c r="AP98" t="s">
        <v>3683</v>
      </c>
      <c r="AR98" t="s">
        <v>3684</v>
      </c>
      <c r="BI98" t="s">
        <v>2948</v>
      </c>
      <c r="BJ98" t="s">
        <v>3186</v>
      </c>
      <c r="BZ98" t="s">
        <v>3584</v>
      </c>
      <c r="CB98" t="s">
        <v>3069</v>
      </c>
      <c r="CS98" t="s">
        <v>2799</v>
      </c>
      <c r="CT98" t="s">
        <v>3685</v>
      </c>
      <c r="DJ98" t="s">
        <v>1525</v>
      </c>
      <c r="DK98" t="s">
        <v>3686</v>
      </c>
      <c r="DZ98" t="s">
        <v>3687</v>
      </c>
      <c r="EA98" t="s">
        <v>3396</v>
      </c>
      <c r="ER98" t="s">
        <v>3688</v>
      </c>
      <c r="ES98" t="s">
        <v>3689</v>
      </c>
      <c r="FN98" t="s">
        <v>3690</v>
      </c>
      <c r="FO98" t="s">
        <v>3691</v>
      </c>
      <c r="GN98" t="s">
        <v>1208</v>
      </c>
      <c r="GO98" t="s">
        <v>3692</v>
      </c>
      <c r="HJ98" t="s">
        <v>2581</v>
      </c>
      <c r="HK98" t="s">
        <v>2535</v>
      </c>
      <c r="IB98" t="s">
        <v>3693</v>
      </c>
      <c r="ID98" t="s">
        <v>3694</v>
      </c>
      <c r="IY98" t="s">
        <v>3695</v>
      </c>
      <c r="IZ98" t="s">
        <v>3108</v>
      </c>
    </row>
    <row r="99" spans="2:260" x14ac:dyDescent="0.3">
      <c r="B99" t="s">
        <v>3696</v>
      </c>
      <c r="C99" t="s">
        <v>3096</v>
      </c>
      <c r="S99" t="s">
        <v>3697</v>
      </c>
      <c r="U99" t="s">
        <v>3698</v>
      </c>
      <c r="AP99" t="s">
        <v>3699</v>
      </c>
      <c r="AR99" t="s">
        <v>3700</v>
      </c>
      <c r="BI99" t="s">
        <v>2973</v>
      </c>
      <c r="BJ99" t="s">
        <v>3701</v>
      </c>
      <c r="BZ99" t="s">
        <v>3702</v>
      </c>
      <c r="CB99" t="s">
        <v>3703</v>
      </c>
      <c r="CS99" t="s">
        <v>2387</v>
      </c>
      <c r="CT99" t="s">
        <v>3704</v>
      </c>
      <c r="DJ99" t="s">
        <v>2226</v>
      </c>
      <c r="DK99" t="s">
        <v>3705</v>
      </c>
      <c r="DZ99" t="s">
        <v>3706</v>
      </c>
      <c r="EA99" t="s">
        <v>3416</v>
      </c>
      <c r="ER99" t="s">
        <v>3707</v>
      </c>
      <c r="ES99" t="s">
        <v>3708</v>
      </c>
      <c r="FN99" t="s">
        <v>2017</v>
      </c>
      <c r="FO99" t="s">
        <v>3709</v>
      </c>
      <c r="GN99" t="s">
        <v>2176</v>
      </c>
      <c r="GO99" t="s">
        <v>3710</v>
      </c>
      <c r="HJ99" t="s">
        <v>2606</v>
      </c>
      <c r="HK99" t="s">
        <v>2046</v>
      </c>
      <c r="IB99" t="s">
        <v>2024</v>
      </c>
      <c r="ID99" t="s">
        <v>3711</v>
      </c>
      <c r="IY99" t="s">
        <v>3712</v>
      </c>
      <c r="IZ99" t="s">
        <v>3713</v>
      </c>
    </row>
    <row r="100" spans="2:260" x14ac:dyDescent="0.3">
      <c r="B100" t="s">
        <v>3714</v>
      </c>
      <c r="C100" t="s">
        <v>3715</v>
      </c>
      <c r="S100" t="s">
        <v>3716</v>
      </c>
      <c r="U100" t="s">
        <v>3717</v>
      </c>
      <c r="AP100" t="s">
        <v>3718</v>
      </c>
      <c r="AR100" t="s">
        <v>3719</v>
      </c>
      <c r="BI100" t="s">
        <v>3720</v>
      </c>
      <c r="BJ100" t="s">
        <v>3721</v>
      </c>
      <c r="BZ100" t="s">
        <v>3722</v>
      </c>
      <c r="CB100" t="s">
        <v>3723</v>
      </c>
      <c r="CS100" t="s">
        <v>1571</v>
      </c>
      <c r="CT100" t="s">
        <v>3724</v>
      </c>
      <c r="DJ100" t="s">
        <v>2258</v>
      </c>
      <c r="DK100" t="s">
        <v>3725</v>
      </c>
      <c r="DZ100" t="s">
        <v>1010</v>
      </c>
      <c r="EA100" t="s">
        <v>1717</v>
      </c>
      <c r="ER100" t="s">
        <v>3726</v>
      </c>
      <c r="ES100" t="s">
        <v>3727</v>
      </c>
      <c r="FN100" t="s">
        <v>2057</v>
      </c>
      <c r="FO100" t="s">
        <v>3728</v>
      </c>
      <c r="GN100" t="s">
        <v>2213</v>
      </c>
      <c r="GO100" t="s">
        <v>3729</v>
      </c>
      <c r="HJ100" t="s">
        <v>2631</v>
      </c>
      <c r="HK100" t="s">
        <v>3730</v>
      </c>
      <c r="IB100" t="s">
        <v>3731</v>
      </c>
      <c r="ID100" t="s">
        <v>3732</v>
      </c>
      <c r="IY100" t="s">
        <v>3733</v>
      </c>
      <c r="IZ100" t="s">
        <v>1076</v>
      </c>
    </row>
    <row r="101" spans="2:260" x14ac:dyDescent="0.3">
      <c r="B101" t="s">
        <v>3734</v>
      </c>
      <c r="C101" t="s">
        <v>3735</v>
      </c>
      <c r="S101" t="s">
        <v>2937</v>
      </c>
      <c r="U101" t="s">
        <v>3736</v>
      </c>
      <c r="AP101" t="s">
        <v>3737</v>
      </c>
      <c r="AR101" t="s">
        <v>3738</v>
      </c>
      <c r="BI101" t="s">
        <v>1148</v>
      </c>
      <c r="BJ101" t="s">
        <v>3739</v>
      </c>
      <c r="BZ101" t="s">
        <v>61</v>
      </c>
      <c r="CB101" t="s">
        <v>3740</v>
      </c>
      <c r="CS101" t="s">
        <v>2901</v>
      </c>
      <c r="CT101" t="s">
        <v>3741</v>
      </c>
      <c r="DJ101" t="s">
        <v>3742</v>
      </c>
      <c r="DK101" t="s">
        <v>3743</v>
      </c>
      <c r="DZ101" t="s">
        <v>963</v>
      </c>
      <c r="EA101" t="s">
        <v>3744</v>
      </c>
      <c r="ER101" t="s">
        <v>3745</v>
      </c>
      <c r="ES101" t="s">
        <v>3746</v>
      </c>
      <c r="FN101" t="s">
        <v>3747</v>
      </c>
      <c r="FO101" t="s">
        <v>3748</v>
      </c>
      <c r="GN101" t="s">
        <v>1019</v>
      </c>
      <c r="GO101" t="s">
        <v>3749</v>
      </c>
      <c r="HJ101" t="s">
        <v>3750</v>
      </c>
      <c r="HK101" t="s">
        <v>3751</v>
      </c>
      <c r="IB101" t="s">
        <v>2102</v>
      </c>
      <c r="ID101" t="s">
        <v>3752</v>
      </c>
      <c r="IY101" t="s">
        <v>3753</v>
      </c>
      <c r="IZ101" t="s">
        <v>3754</v>
      </c>
    </row>
    <row r="102" spans="2:260" x14ac:dyDescent="0.3">
      <c r="B102" t="s">
        <v>3755</v>
      </c>
      <c r="C102" t="s">
        <v>3001</v>
      </c>
      <c r="S102" t="s">
        <v>3756</v>
      </c>
      <c r="U102" t="s">
        <v>3757</v>
      </c>
      <c r="AP102" t="s">
        <v>3758</v>
      </c>
      <c r="AR102" t="s">
        <v>3759</v>
      </c>
      <c r="BI102" t="s">
        <v>3760</v>
      </c>
      <c r="BJ102" t="s">
        <v>3761</v>
      </c>
      <c r="BZ102" t="s">
        <v>3762</v>
      </c>
      <c r="CB102" t="s">
        <v>3763</v>
      </c>
      <c r="CS102" t="s">
        <v>1695</v>
      </c>
      <c r="CT102" t="s">
        <v>3764</v>
      </c>
      <c r="DJ102" t="s">
        <v>2295</v>
      </c>
      <c r="DK102" t="s">
        <v>3765</v>
      </c>
      <c r="DZ102" t="s">
        <v>1137</v>
      </c>
      <c r="EA102" t="s">
        <v>3477</v>
      </c>
      <c r="ER102" t="s">
        <v>3766</v>
      </c>
      <c r="ES102" t="s">
        <v>3767</v>
      </c>
      <c r="FN102" t="s">
        <v>3768</v>
      </c>
      <c r="FO102" t="s">
        <v>3769</v>
      </c>
      <c r="GN102" t="s">
        <v>1144</v>
      </c>
      <c r="GO102" t="s">
        <v>3770</v>
      </c>
      <c r="HJ102" t="s">
        <v>2655</v>
      </c>
      <c r="HK102" t="s">
        <v>2814</v>
      </c>
      <c r="IB102" t="s">
        <v>1009</v>
      </c>
      <c r="ID102" t="s">
        <v>3771</v>
      </c>
      <c r="IY102" t="s">
        <v>3772</v>
      </c>
      <c r="IZ102" t="s">
        <v>1513</v>
      </c>
    </row>
    <row r="103" spans="2:260" x14ac:dyDescent="0.3">
      <c r="B103" t="s">
        <v>3773</v>
      </c>
      <c r="C103" t="s">
        <v>3774</v>
      </c>
      <c r="S103" t="s">
        <v>2961</v>
      </c>
      <c r="U103" t="s">
        <v>3074</v>
      </c>
      <c r="AP103" t="s">
        <v>3775</v>
      </c>
      <c r="AR103" t="s">
        <v>3776</v>
      </c>
      <c r="BI103" t="s">
        <v>3777</v>
      </c>
      <c r="BJ103" t="s">
        <v>3778</v>
      </c>
      <c r="BZ103" t="s">
        <v>2817</v>
      </c>
      <c r="CB103" t="s">
        <v>3779</v>
      </c>
      <c r="CS103" t="s">
        <v>1796</v>
      </c>
      <c r="CT103" t="s">
        <v>3780</v>
      </c>
      <c r="DJ103" t="s">
        <v>3781</v>
      </c>
      <c r="DK103" t="s">
        <v>3782</v>
      </c>
      <c r="DZ103" t="s">
        <v>1229</v>
      </c>
      <c r="EA103" t="s">
        <v>3495</v>
      </c>
      <c r="ER103" t="s">
        <v>3783</v>
      </c>
      <c r="ES103" t="s">
        <v>3784</v>
      </c>
      <c r="FN103" t="s">
        <v>2133</v>
      </c>
      <c r="FO103" t="s">
        <v>3785</v>
      </c>
      <c r="GN103" t="s">
        <v>1235</v>
      </c>
      <c r="GO103" t="s">
        <v>1527</v>
      </c>
      <c r="HJ103" t="s">
        <v>2683</v>
      </c>
      <c r="HK103" t="s">
        <v>2123</v>
      </c>
      <c r="IB103" t="s">
        <v>3786</v>
      </c>
      <c r="ID103" t="s">
        <v>3787</v>
      </c>
      <c r="IY103" t="s">
        <v>3788</v>
      </c>
      <c r="IZ103" t="s">
        <v>3789</v>
      </c>
    </row>
    <row r="104" spans="2:260" x14ac:dyDescent="0.3">
      <c r="B104" t="s">
        <v>989</v>
      </c>
      <c r="C104" t="s">
        <v>3790</v>
      </c>
      <c r="S104" t="s">
        <v>2984</v>
      </c>
      <c r="U104" t="s">
        <v>3098</v>
      </c>
      <c r="AP104" t="s">
        <v>3791</v>
      </c>
      <c r="AR104" t="s">
        <v>3792</v>
      </c>
      <c r="BI104" t="s">
        <v>1555</v>
      </c>
      <c r="BJ104" t="s">
        <v>3793</v>
      </c>
      <c r="BZ104" t="s">
        <v>3675</v>
      </c>
      <c r="CB104" t="s">
        <v>3794</v>
      </c>
      <c r="CS104" t="s">
        <v>49</v>
      </c>
      <c r="CT104" t="s">
        <v>3795</v>
      </c>
      <c r="DJ104" t="s">
        <v>2330</v>
      </c>
      <c r="DK104" t="s">
        <v>3796</v>
      </c>
      <c r="DZ104" t="s">
        <v>1049</v>
      </c>
      <c r="EA104" t="s">
        <v>3797</v>
      </c>
      <c r="ER104" t="s">
        <v>3798</v>
      </c>
      <c r="ES104" t="s">
        <v>3799</v>
      </c>
      <c r="FN104" t="s">
        <v>2170</v>
      </c>
      <c r="FO104" t="s">
        <v>3800</v>
      </c>
      <c r="GN104" t="s">
        <v>1079</v>
      </c>
      <c r="GO104" t="s">
        <v>1597</v>
      </c>
      <c r="HJ104" t="s">
        <v>999</v>
      </c>
      <c r="HK104" t="s">
        <v>948</v>
      </c>
      <c r="IB104" t="s">
        <v>2480</v>
      </c>
      <c r="ID104" t="s">
        <v>3801</v>
      </c>
      <c r="IY104" t="s">
        <v>3802</v>
      </c>
      <c r="IZ104" t="s">
        <v>3803</v>
      </c>
    </row>
    <row r="105" spans="2:260" x14ac:dyDescent="0.3">
      <c r="B105" t="s">
        <v>1305</v>
      </c>
      <c r="C105" t="s">
        <v>3804</v>
      </c>
      <c r="S105" t="s">
        <v>3805</v>
      </c>
      <c r="U105" t="s">
        <v>3119</v>
      </c>
      <c r="AP105" t="s">
        <v>3806</v>
      </c>
      <c r="AR105" t="s">
        <v>3807</v>
      </c>
      <c r="BI105" t="s">
        <v>3808</v>
      </c>
      <c r="BJ105" t="s">
        <v>3250</v>
      </c>
      <c r="BZ105" t="s">
        <v>2869</v>
      </c>
      <c r="CB105" t="s">
        <v>1317</v>
      </c>
      <c r="CS105" t="s">
        <v>3809</v>
      </c>
      <c r="CT105" t="s">
        <v>3810</v>
      </c>
      <c r="DJ105" t="s">
        <v>2363</v>
      </c>
      <c r="DK105" t="s">
        <v>3811</v>
      </c>
      <c r="DZ105" t="s">
        <v>2061</v>
      </c>
      <c r="EA105" t="s">
        <v>3812</v>
      </c>
      <c r="ER105" t="s">
        <v>3813</v>
      </c>
      <c r="ES105" t="s">
        <v>3814</v>
      </c>
      <c r="FN105" t="s">
        <v>2209</v>
      </c>
      <c r="FO105" t="s">
        <v>3815</v>
      </c>
      <c r="GN105" t="s">
        <v>1404</v>
      </c>
      <c r="GO105" t="s">
        <v>3816</v>
      </c>
      <c r="HJ105" t="s">
        <v>2759</v>
      </c>
      <c r="HK105" t="s">
        <v>1373</v>
      </c>
      <c r="IB105" t="s">
        <v>3817</v>
      </c>
      <c r="ID105" t="s">
        <v>3818</v>
      </c>
      <c r="IY105" t="s">
        <v>3819</v>
      </c>
      <c r="IZ105" t="s">
        <v>3820</v>
      </c>
    </row>
    <row r="106" spans="2:260" x14ac:dyDescent="0.3">
      <c r="B106" t="s">
        <v>3821</v>
      </c>
      <c r="C106" t="s">
        <v>3438</v>
      </c>
      <c r="S106" t="s">
        <v>3034</v>
      </c>
      <c r="U106" t="s">
        <v>3140</v>
      </c>
      <c r="AP106" t="s">
        <v>3822</v>
      </c>
      <c r="AR106" t="s">
        <v>3823</v>
      </c>
      <c r="BI106" t="s">
        <v>3065</v>
      </c>
      <c r="BJ106" t="s">
        <v>3824</v>
      </c>
      <c r="BZ106" t="s">
        <v>3131</v>
      </c>
      <c r="CB106" t="s">
        <v>3825</v>
      </c>
      <c r="CS106" t="s">
        <v>3826</v>
      </c>
      <c r="CT106" t="s">
        <v>2461</v>
      </c>
      <c r="DJ106" t="s">
        <v>2392</v>
      </c>
      <c r="DK106" t="s">
        <v>3827</v>
      </c>
      <c r="DZ106" t="s">
        <v>2100</v>
      </c>
      <c r="EA106" t="s">
        <v>3828</v>
      </c>
      <c r="ER106" t="s">
        <v>3829</v>
      </c>
      <c r="ES106" t="s">
        <v>3830</v>
      </c>
      <c r="FN106" t="s">
        <v>2244</v>
      </c>
      <c r="FO106" t="s">
        <v>3831</v>
      </c>
      <c r="GN106" t="s">
        <v>1481</v>
      </c>
      <c r="GO106" t="s">
        <v>3832</v>
      </c>
      <c r="HJ106" t="s">
        <v>3356</v>
      </c>
      <c r="HK106" t="s">
        <v>2826</v>
      </c>
      <c r="IB106" t="s">
        <v>1025</v>
      </c>
      <c r="ID106" t="s">
        <v>3833</v>
      </c>
      <c r="IY106" t="s">
        <v>3834</v>
      </c>
      <c r="IZ106" t="s">
        <v>3835</v>
      </c>
    </row>
    <row r="107" spans="2:260" x14ac:dyDescent="0.3">
      <c r="B107" t="s">
        <v>3836</v>
      </c>
      <c r="C107" t="s">
        <v>3837</v>
      </c>
      <c r="S107" t="s">
        <v>3838</v>
      </c>
      <c r="U107" t="s">
        <v>3186</v>
      </c>
      <c r="AP107" t="s">
        <v>3839</v>
      </c>
      <c r="AR107" t="s">
        <v>3840</v>
      </c>
      <c r="BI107" t="s">
        <v>1739</v>
      </c>
      <c r="BJ107" t="s">
        <v>3272</v>
      </c>
      <c r="BZ107" t="s">
        <v>3841</v>
      </c>
      <c r="CB107" t="s">
        <v>3842</v>
      </c>
      <c r="CS107" t="s">
        <v>3843</v>
      </c>
      <c r="CT107" t="s">
        <v>2521</v>
      </c>
      <c r="DJ107" t="s">
        <v>3844</v>
      </c>
      <c r="DK107" t="s">
        <v>3845</v>
      </c>
      <c r="DZ107" t="s">
        <v>1208</v>
      </c>
      <c r="EA107" t="s">
        <v>3534</v>
      </c>
      <c r="ER107" t="s">
        <v>3846</v>
      </c>
      <c r="ES107" t="s">
        <v>3847</v>
      </c>
      <c r="FN107" t="s">
        <v>2278</v>
      </c>
      <c r="FO107" t="s">
        <v>3848</v>
      </c>
      <c r="GN107" t="s">
        <v>1377</v>
      </c>
      <c r="GO107" t="s">
        <v>2232</v>
      </c>
      <c r="HJ107" t="s">
        <v>3849</v>
      </c>
      <c r="HK107" t="s">
        <v>3850</v>
      </c>
      <c r="IB107" t="s">
        <v>2534</v>
      </c>
      <c r="ID107" t="s">
        <v>3851</v>
      </c>
      <c r="IY107" t="s">
        <v>3852</v>
      </c>
      <c r="IZ107" t="s">
        <v>3853</v>
      </c>
    </row>
    <row r="108" spans="2:260" x14ac:dyDescent="0.3">
      <c r="B108" t="s">
        <v>3854</v>
      </c>
      <c r="C108" t="s">
        <v>3855</v>
      </c>
      <c r="S108" t="s">
        <v>3135</v>
      </c>
      <c r="U108" t="s">
        <v>3206</v>
      </c>
      <c r="AP108" t="s">
        <v>3856</v>
      </c>
      <c r="AR108" t="s">
        <v>3857</v>
      </c>
      <c r="BI108" t="s">
        <v>1842</v>
      </c>
      <c r="BJ108" t="s">
        <v>3858</v>
      </c>
      <c r="BZ108" t="s">
        <v>3179</v>
      </c>
      <c r="CB108" t="s">
        <v>1119</v>
      </c>
      <c r="CS108" t="s">
        <v>3859</v>
      </c>
      <c r="CT108" t="s">
        <v>3860</v>
      </c>
      <c r="DJ108" t="s">
        <v>2424</v>
      </c>
      <c r="DK108" t="s">
        <v>2369</v>
      </c>
      <c r="DZ108" t="s">
        <v>2176</v>
      </c>
      <c r="EA108" t="s">
        <v>3861</v>
      </c>
      <c r="ER108" t="s">
        <v>3862</v>
      </c>
      <c r="ES108" t="s">
        <v>1072</v>
      </c>
      <c r="FN108" t="s">
        <v>2312</v>
      </c>
      <c r="FO108" t="s">
        <v>3863</v>
      </c>
      <c r="GN108" t="s">
        <v>1600</v>
      </c>
      <c r="GO108" t="s">
        <v>3864</v>
      </c>
      <c r="HJ108" t="s">
        <v>3378</v>
      </c>
      <c r="HK108" t="s">
        <v>3865</v>
      </c>
      <c r="IB108" t="s">
        <v>2561</v>
      </c>
      <c r="ID108" t="s">
        <v>3866</v>
      </c>
      <c r="IY108" t="s">
        <v>3867</v>
      </c>
      <c r="IZ108" t="s">
        <v>2446</v>
      </c>
    </row>
    <row r="109" spans="2:260" x14ac:dyDescent="0.3">
      <c r="B109" t="s">
        <v>3868</v>
      </c>
      <c r="C109" t="s">
        <v>3869</v>
      </c>
      <c r="S109" t="s">
        <v>3121</v>
      </c>
      <c r="U109" t="s">
        <v>3870</v>
      </c>
      <c r="AP109" t="s">
        <v>3871</v>
      </c>
      <c r="AR109" t="s">
        <v>3872</v>
      </c>
      <c r="BI109" t="s">
        <v>1892</v>
      </c>
      <c r="BJ109" t="s">
        <v>3873</v>
      </c>
      <c r="BZ109" t="s">
        <v>3874</v>
      </c>
      <c r="CB109" t="s">
        <v>3875</v>
      </c>
      <c r="CS109" t="s">
        <v>3876</v>
      </c>
      <c r="CT109" t="s">
        <v>3877</v>
      </c>
      <c r="DJ109" t="s">
        <v>2456</v>
      </c>
      <c r="DK109" t="s">
        <v>3878</v>
      </c>
      <c r="DZ109" t="s">
        <v>2213</v>
      </c>
      <c r="EA109" t="s">
        <v>3568</v>
      </c>
      <c r="ER109" t="s">
        <v>3879</v>
      </c>
      <c r="ES109" t="s">
        <v>3880</v>
      </c>
      <c r="FN109" t="s">
        <v>3565</v>
      </c>
      <c r="FO109" t="s">
        <v>3881</v>
      </c>
      <c r="GN109" t="s">
        <v>1458</v>
      </c>
      <c r="GO109" t="s">
        <v>2265</v>
      </c>
      <c r="HJ109" t="s">
        <v>1765</v>
      </c>
      <c r="HK109" t="s">
        <v>2143</v>
      </c>
      <c r="IB109" t="s">
        <v>3882</v>
      </c>
      <c r="ID109" t="s">
        <v>3883</v>
      </c>
      <c r="IY109" t="s">
        <v>3884</v>
      </c>
      <c r="IZ109" t="s">
        <v>1232</v>
      </c>
    </row>
    <row r="110" spans="2:260" x14ac:dyDescent="0.3">
      <c r="B110" t="s">
        <v>1389</v>
      </c>
      <c r="C110" t="s">
        <v>3885</v>
      </c>
      <c r="S110" t="s">
        <v>3886</v>
      </c>
      <c r="U110" t="s">
        <v>3887</v>
      </c>
      <c r="AP110" t="s">
        <v>3888</v>
      </c>
      <c r="AR110" t="s">
        <v>3889</v>
      </c>
      <c r="BI110" t="s">
        <v>3130</v>
      </c>
      <c r="BJ110" t="s">
        <v>3890</v>
      </c>
      <c r="BZ110" t="s">
        <v>2921</v>
      </c>
      <c r="CB110" t="s">
        <v>3891</v>
      </c>
      <c r="CS110" t="s">
        <v>3892</v>
      </c>
      <c r="CT110" t="s">
        <v>3893</v>
      </c>
      <c r="DJ110" t="s">
        <v>3894</v>
      </c>
      <c r="DK110" t="s">
        <v>3895</v>
      </c>
      <c r="DZ110" t="s">
        <v>1019</v>
      </c>
      <c r="EA110" t="s">
        <v>3896</v>
      </c>
      <c r="ER110" t="s">
        <v>3897</v>
      </c>
      <c r="ES110" t="s">
        <v>3898</v>
      </c>
      <c r="FN110" t="s">
        <v>1613</v>
      </c>
      <c r="FO110" t="s">
        <v>3899</v>
      </c>
      <c r="GN110" t="s">
        <v>1257</v>
      </c>
      <c r="GO110" t="s">
        <v>1658</v>
      </c>
      <c r="HJ110" t="s">
        <v>3437</v>
      </c>
      <c r="HK110" t="s">
        <v>2877</v>
      </c>
      <c r="IB110" t="s">
        <v>2689</v>
      </c>
      <c r="ID110" t="s">
        <v>3900</v>
      </c>
      <c r="IY110" t="s">
        <v>3901</v>
      </c>
      <c r="IZ110" t="s">
        <v>3740</v>
      </c>
    </row>
    <row r="111" spans="2:260" x14ac:dyDescent="0.3">
      <c r="B111" t="s">
        <v>1542</v>
      </c>
      <c r="C111" t="s">
        <v>3902</v>
      </c>
      <c r="S111" t="s">
        <v>3100</v>
      </c>
      <c r="U111" t="s">
        <v>3903</v>
      </c>
      <c r="AP111" t="s">
        <v>3904</v>
      </c>
      <c r="AR111" t="s">
        <v>3905</v>
      </c>
      <c r="BI111" t="s">
        <v>3906</v>
      </c>
      <c r="BJ111" t="s">
        <v>3317</v>
      </c>
      <c r="BZ111" t="s">
        <v>3907</v>
      </c>
      <c r="CB111" t="s">
        <v>3908</v>
      </c>
      <c r="CS111" t="s">
        <v>3909</v>
      </c>
      <c r="CT111" t="s">
        <v>3910</v>
      </c>
      <c r="DJ111" t="s">
        <v>2487</v>
      </c>
      <c r="DK111" t="s">
        <v>3911</v>
      </c>
      <c r="DZ111" t="s">
        <v>1144</v>
      </c>
      <c r="EA111" t="s">
        <v>3912</v>
      </c>
      <c r="ER111" t="s">
        <v>3913</v>
      </c>
      <c r="ES111" t="s">
        <v>3914</v>
      </c>
      <c r="FN111" t="s">
        <v>2504</v>
      </c>
      <c r="FO111" t="s">
        <v>3915</v>
      </c>
      <c r="GN111" t="s">
        <v>1787</v>
      </c>
      <c r="GO111" t="s">
        <v>2336</v>
      </c>
      <c r="HJ111" t="s">
        <v>2807</v>
      </c>
      <c r="HK111" t="s">
        <v>2265</v>
      </c>
      <c r="IB111" t="s">
        <v>2790</v>
      </c>
      <c r="ID111" t="s">
        <v>3916</v>
      </c>
      <c r="IY111" t="s">
        <v>3917</v>
      </c>
      <c r="IZ111" t="s">
        <v>3918</v>
      </c>
    </row>
    <row r="112" spans="2:260" x14ac:dyDescent="0.3">
      <c r="B112" t="s">
        <v>3222</v>
      </c>
      <c r="C112" t="s">
        <v>3919</v>
      </c>
      <c r="S112" t="s">
        <v>3920</v>
      </c>
      <c r="U112" t="s">
        <v>3921</v>
      </c>
      <c r="AP112" t="s">
        <v>3922</v>
      </c>
      <c r="AR112" t="s">
        <v>3923</v>
      </c>
      <c r="BI112" t="s">
        <v>3924</v>
      </c>
      <c r="BJ112" t="s">
        <v>3573</v>
      </c>
      <c r="BZ112" t="s">
        <v>1982</v>
      </c>
      <c r="CB112" t="s">
        <v>3925</v>
      </c>
      <c r="CS112" t="s">
        <v>3926</v>
      </c>
      <c r="CT112" t="s">
        <v>3927</v>
      </c>
      <c r="DJ112" t="s">
        <v>3928</v>
      </c>
      <c r="DK112" t="s">
        <v>3929</v>
      </c>
      <c r="DZ112" t="s">
        <v>1235</v>
      </c>
      <c r="EA112" t="s">
        <v>2946</v>
      </c>
      <c r="ER112" t="s">
        <v>3930</v>
      </c>
      <c r="ES112" t="s">
        <v>3931</v>
      </c>
      <c r="FN112" t="s">
        <v>3639</v>
      </c>
      <c r="FO112" t="s">
        <v>3932</v>
      </c>
      <c r="GN112" t="s">
        <v>3454</v>
      </c>
      <c r="GO112" t="s">
        <v>3933</v>
      </c>
      <c r="HJ112" t="s">
        <v>2835</v>
      </c>
      <c r="HK112" t="s">
        <v>1658</v>
      </c>
      <c r="IB112" t="s">
        <v>2813</v>
      </c>
      <c r="ID112" t="s">
        <v>1770</v>
      </c>
      <c r="IY112" t="s">
        <v>3934</v>
      </c>
      <c r="IZ112" t="s">
        <v>3935</v>
      </c>
    </row>
    <row r="113" spans="2:260" x14ac:dyDescent="0.3">
      <c r="B113" t="s">
        <v>3936</v>
      </c>
      <c r="C113" t="s">
        <v>3187</v>
      </c>
      <c r="S113" t="s">
        <v>66</v>
      </c>
      <c r="U113" t="s">
        <v>3778</v>
      </c>
      <c r="AP113" t="s">
        <v>3937</v>
      </c>
      <c r="AR113" t="s">
        <v>3938</v>
      </c>
      <c r="BI113" t="s">
        <v>3285</v>
      </c>
      <c r="BJ113" t="s">
        <v>3939</v>
      </c>
      <c r="BZ113" t="s">
        <v>2024</v>
      </c>
      <c r="CB113" t="s">
        <v>3940</v>
      </c>
      <c r="CS113" t="s">
        <v>3941</v>
      </c>
      <c r="CT113" t="s">
        <v>3942</v>
      </c>
      <c r="DJ113" t="s">
        <v>3943</v>
      </c>
      <c r="DK113" t="s">
        <v>3944</v>
      </c>
      <c r="DZ113" t="s">
        <v>1079</v>
      </c>
      <c r="EA113" t="s">
        <v>2574</v>
      </c>
      <c r="ER113" t="s">
        <v>3945</v>
      </c>
      <c r="ES113" t="s">
        <v>3946</v>
      </c>
      <c r="FN113" t="s">
        <v>2528</v>
      </c>
      <c r="FO113" t="s">
        <v>3947</v>
      </c>
      <c r="GN113" t="s">
        <v>2671</v>
      </c>
      <c r="GO113" t="s">
        <v>3948</v>
      </c>
      <c r="HJ113" t="s">
        <v>3949</v>
      </c>
      <c r="HK113" t="s">
        <v>3950</v>
      </c>
      <c r="IB113" t="s">
        <v>2841</v>
      </c>
      <c r="ID113" t="s">
        <v>3951</v>
      </c>
      <c r="IY113" t="s">
        <v>3952</v>
      </c>
      <c r="IZ113" t="s">
        <v>2049</v>
      </c>
    </row>
    <row r="114" spans="2:260" x14ac:dyDescent="0.3">
      <c r="B114" t="s">
        <v>1475</v>
      </c>
      <c r="C114" t="s">
        <v>3953</v>
      </c>
      <c r="S114" t="s">
        <v>3954</v>
      </c>
      <c r="U114" t="s">
        <v>3228</v>
      </c>
      <c r="AP114" t="s">
        <v>3955</v>
      </c>
      <c r="AR114" t="s">
        <v>3956</v>
      </c>
      <c r="BI114" t="s">
        <v>3957</v>
      </c>
      <c r="BJ114" t="s">
        <v>3958</v>
      </c>
      <c r="BZ114" t="s">
        <v>3137</v>
      </c>
      <c r="CB114" t="s">
        <v>3959</v>
      </c>
      <c r="CS114" t="s">
        <v>3960</v>
      </c>
      <c r="CT114" t="s">
        <v>2840</v>
      </c>
      <c r="DJ114" t="s">
        <v>3961</v>
      </c>
      <c r="DK114" t="s">
        <v>3962</v>
      </c>
      <c r="DZ114" t="s">
        <v>1404</v>
      </c>
      <c r="EA114" t="s">
        <v>3963</v>
      </c>
      <c r="ER114" t="s">
        <v>1010</v>
      </c>
      <c r="ES114" t="s">
        <v>3477</v>
      </c>
      <c r="FN114" t="s">
        <v>2606</v>
      </c>
      <c r="FO114" t="s">
        <v>3964</v>
      </c>
      <c r="GN114" t="s">
        <v>3575</v>
      </c>
      <c r="GO114" t="s">
        <v>3001</v>
      </c>
      <c r="HJ114" t="s">
        <v>2860</v>
      </c>
      <c r="HK114" t="s">
        <v>2976</v>
      </c>
      <c r="IB114" t="s">
        <v>2865</v>
      </c>
      <c r="ID114" t="s">
        <v>3965</v>
      </c>
      <c r="IY114" t="s">
        <v>3966</v>
      </c>
      <c r="IZ114" t="s">
        <v>3493</v>
      </c>
    </row>
    <row r="115" spans="2:260" x14ac:dyDescent="0.3">
      <c r="B115" t="s">
        <v>3967</v>
      </c>
      <c r="C115" t="s">
        <v>3968</v>
      </c>
      <c r="S115" t="s">
        <v>3969</v>
      </c>
      <c r="U115" t="s">
        <v>3250</v>
      </c>
      <c r="AP115" t="s">
        <v>3318</v>
      </c>
      <c r="AR115" t="s">
        <v>3970</v>
      </c>
      <c r="BI115" t="s">
        <v>3971</v>
      </c>
      <c r="BJ115" t="s">
        <v>3401</v>
      </c>
      <c r="BZ115" t="s">
        <v>1966</v>
      </c>
      <c r="CB115" t="s">
        <v>3972</v>
      </c>
      <c r="CS115" t="s">
        <v>3973</v>
      </c>
      <c r="CT115" t="s">
        <v>3974</v>
      </c>
      <c r="DJ115" t="s">
        <v>2516</v>
      </c>
      <c r="DK115" t="s">
        <v>3975</v>
      </c>
      <c r="DZ115" t="s">
        <v>1481</v>
      </c>
      <c r="EA115" t="s">
        <v>3976</v>
      </c>
      <c r="ER115" t="s">
        <v>1137</v>
      </c>
      <c r="ES115" t="s">
        <v>3977</v>
      </c>
      <c r="FN115" t="s">
        <v>3750</v>
      </c>
      <c r="FO115" t="s">
        <v>3978</v>
      </c>
      <c r="GN115" t="s">
        <v>1662</v>
      </c>
      <c r="GO115" t="s">
        <v>3226</v>
      </c>
      <c r="HJ115" t="s">
        <v>3536</v>
      </c>
      <c r="HK115" t="s">
        <v>3979</v>
      </c>
      <c r="IB115" t="s">
        <v>2893</v>
      </c>
      <c r="ID115" t="s">
        <v>3980</v>
      </c>
      <c r="IY115" t="s">
        <v>3981</v>
      </c>
      <c r="IZ115" t="s">
        <v>3982</v>
      </c>
    </row>
    <row r="116" spans="2:260" x14ac:dyDescent="0.3">
      <c r="B116" t="s">
        <v>1934</v>
      </c>
      <c r="C116" t="s">
        <v>3983</v>
      </c>
      <c r="S116" t="s">
        <v>3984</v>
      </c>
      <c r="U116" t="s">
        <v>3272</v>
      </c>
      <c r="AP116" t="s">
        <v>3338</v>
      </c>
      <c r="AR116" t="s">
        <v>3985</v>
      </c>
      <c r="BI116" t="s">
        <v>3986</v>
      </c>
      <c r="BJ116" t="s">
        <v>3987</v>
      </c>
      <c r="BZ116" t="s">
        <v>2008</v>
      </c>
      <c r="CB116" t="s">
        <v>3988</v>
      </c>
      <c r="CS116" t="s">
        <v>3989</v>
      </c>
      <c r="CT116" t="s">
        <v>3990</v>
      </c>
      <c r="DJ116" t="s">
        <v>3991</v>
      </c>
      <c r="DK116" t="s">
        <v>3992</v>
      </c>
      <c r="DZ116" t="s">
        <v>1377</v>
      </c>
      <c r="EA116" t="s">
        <v>3605</v>
      </c>
      <c r="ER116" t="s">
        <v>1229</v>
      </c>
      <c r="ES116" t="s">
        <v>3993</v>
      </c>
      <c r="FN116" t="s">
        <v>2655</v>
      </c>
      <c r="FO116" t="s">
        <v>3994</v>
      </c>
      <c r="GN116" t="s">
        <v>1337</v>
      </c>
      <c r="GO116" t="s">
        <v>3995</v>
      </c>
      <c r="HJ116" t="s">
        <v>3996</v>
      </c>
      <c r="HK116" t="s">
        <v>3997</v>
      </c>
      <c r="IB116" t="s">
        <v>3998</v>
      </c>
      <c r="ID116" t="s">
        <v>3999</v>
      </c>
      <c r="IY116" t="s">
        <v>2687</v>
      </c>
      <c r="IZ116" t="s">
        <v>3990</v>
      </c>
    </row>
    <row r="117" spans="2:260" x14ac:dyDescent="0.3">
      <c r="B117" t="s">
        <v>2059</v>
      </c>
      <c r="C117" t="s">
        <v>4000</v>
      </c>
      <c r="S117" t="s">
        <v>4001</v>
      </c>
      <c r="U117" t="s">
        <v>3294</v>
      </c>
      <c r="AP117" t="s">
        <v>3360</v>
      </c>
      <c r="AR117" t="s">
        <v>4002</v>
      </c>
      <c r="BI117" t="s">
        <v>4003</v>
      </c>
      <c r="BJ117" t="s">
        <v>4004</v>
      </c>
      <c r="BZ117" t="s">
        <v>2050</v>
      </c>
      <c r="CB117" t="s">
        <v>4005</v>
      </c>
      <c r="CS117" t="s">
        <v>4006</v>
      </c>
      <c r="CT117" t="s">
        <v>2892</v>
      </c>
      <c r="DJ117" t="s">
        <v>2541</v>
      </c>
      <c r="DK117" t="s">
        <v>4007</v>
      </c>
      <c r="DZ117" t="s">
        <v>1600</v>
      </c>
      <c r="EA117" t="s">
        <v>1141</v>
      </c>
      <c r="ER117" t="s">
        <v>1049</v>
      </c>
      <c r="ES117" t="s">
        <v>4008</v>
      </c>
      <c r="FN117" t="s">
        <v>2683</v>
      </c>
      <c r="FO117" t="s">
        <v>4009</v>
      </c>
      <c r="GN117" t="s">
        <v>3443</v>
      </c>
      <c r="GO117" t="s">
        <v>2461</v>
      </c>
      <c r="HJ117" t="s">
        <v>3590</v>
      </c>
      <c r="HK117" t="s">
        <v>3307</v>
      </c>
      <c r="IB117" t="s">
        <v>3083</v>
      </c>
      <c r="ID117" t="s">
        <v>3204</v>
      </c>
      <c r="IY117" t="s">
        <v>4010</v>
      </c>
      <c r="IZ117" t="s">
        <v>2892</v>
      </c>
    </row>
    <row r="118" spans="2:260" x14ac:dyDescent="0.3">
      <c r="B118" t="s">
        <v>4011</v>
      </c>
      <c r="C118" t="s">
        <v>4012</v>
      </c>
      <c r="S118" t="s">
        <v>4013</v>
      </c>
      <c r="U118" t="s">
        <v>3317</v>
      </c>
      <c r="AP118" t="s">
        <v>4014</v>
      </c>
      <c r="AR118" t="s">
        <v>4015</v>
      </c>
      <c r="BI118" t="s">
        <v>4016</v>
      </c>
      <c r="BJ118" t="s">
        <v>3337</v>
      </c>
      <c r="BZ118" t="s">
        <v>2284</v>
      </c>
      <c r="CB118" t="s">
        <v>3587</v>
      </c>
      <c r="CS118" t="s">
        <v>4017</v>
      </c>
      <c r="CT118" t="s">
        <v>2844</v>
      </c>
      <c r="DJ118" t="s">
        <v>4018</v>
      </c>
      <c r="DK118" t="s">
        <v>2464</v>
      </c>
      <c r="DZ118" t="s">
        <v>1458</v>
      </c>
      <c r="EA118" t="s">
        <v>1145</v>
      </c>
      <c r="ER118" t="s">
        <v>2061</v>
      </c>
      <c r="ES118" t="s">
        <v>4019</v>
      </c>
      <c r="FN118" t="s">
        <v>3314</v>
      </c>
      <c r="FO118" t="s">
        <v>4020</v>
      </c>
      <c r="GN118" t="s">
        <v>2254</v>
      </c>
      <c r="GO118" t="s">
        <v>2492</v>
      </c>
      <c r="HJ118" t="s">
        <v>2887</v>
      </c>
      <c r="HK118" t="s">
        <v>1408</v>
      </c>
      <c r="IB118" t="s">
        <v>4021</v>
      </c>
      <c r="ID118" t="s">
        <v>4022</v>
      </c>
      <c r="IY118" t="s">
        <v>4023</v>
      </c>
      <c r="IZ118" t="s">
        <v>3526</v>
      </c>
    </row>
    <row r="119" spans="2:260" x14ac:dyDescent="0.3">
      <c r="B119" t="s">
        <v>4024</v>
      </c>
      <c r="C119" t="s">
        <v>4025</v>
      </c>
      <c r="S119" t="s">
        <v>4026</v>
      </c>
      <c r="U119" t="s">
        <v>3337</v>
      </c>
      <c r="AP119" t="s">
        <v>4027</v>
      </c>
      <c r="AR119" t="s">
        <v>4028</v>
      </c>
      <c r="BI119" t="s">
        <v>4029</v>
      </c>
      <c r="BJ119" t="s">
        <v>4030</v>
      </c>
      <c r="BZ119" t="s">
        <v>2318</v>
      </c>
      <c r="CB119" t="s">
        <v>4031</v>
      </c>
      <c r="CS119" t="s">
        <v>4032</v>
      </c>
      <c r="CT119" t="s">
        <v>4033</v>
      </c>
      <c r="DJ119" t="s">
        <v>4034</v>
      </c>
      <c r="DK119" t="s">
        <v>4035</v>
      </c>
      <c r="DZ119" t="s">
        <v>1257</v>
      </c>
      <c r="EA119" t="s">
        <v>3019</v>
      </c>
      <c r="ER119" t="s">
        <v>1208</v>
      </c>
      <c r="ES119" t="s">
        <v>4036</v>
      </c>
      <c r="FN119" t="s">
        <v>999</v>
      </c>
      <c r="FO119" t="s">
        <v>4037</v>
      </c>
      <c r="GN119" t="s">
        <v>1723</v>
      </c>
      <c r="GO119" t="s">
        <v>2521</v>
      </c>
      <c r="HJ119" t="s">
        <v>3607</v>
      </c>
      <c r="HK119" t="s">
        <v>1369</v>
      </c>
      <c r="IB119" t="s">
        <v>3126</v>
      </c>
      <c r="ID119" t="s">
        <v>4038</v>
      </c>
      <c r="IY119" t="s">
        <v>4039</v>
      </c>
      <c r="IZ119" t="s">
        <v>4040</v>
      </c>
    </row>
    <row r="120" spans="2:260" x14ac:dyDescent="0.3">
      <c r="B120" t="s">
        <v>2135</v>
      </c>
      <c r="C120" t="s">
        <v>4041</v>
      </c>
      <c r="S120" t="s">
        <v>1229</v>
      </c>
      <c r="U120" t="s">
        <v>3440</v>
      </c>
      <c r="AP120" t="s">
        <v>3382</v>
      </c>
      <c r="AR120" t="s">
        <v>4042</v>
      </c>
      <c r="BI120" t="s">
        <v>4043</v>
      </c>
      <c r="BJ120" t="s">
        <v>3421</v>
      </c>
      <c r="BZ120" t="s">
        <v>2381</v>
      </c>
      <c r="CB120" t="s">
        <v>4044</v>
      </c>
      <c r="CS120" t="s">
        <v>4045</v>
      </c>
      <c r="CT120" t="s">
        <v>4046</v>
      </c>
      <c r="DJ120" t="s">
        <v>4047</v>
      </c>
      <c r="DK120" t="s">
        <v>4048</v>
      </c>
      <c r="DZ120" t="s">
        <v>1787</v>
      </c>
      <c r="EA120" t="s">
        <v>3678</v>
      </c>
      <c r="ER120" t="s">
        <v>2176</v>
      </c>
      <c r="ES120" t="s">
        <v>4049</v>
      </c>
      <c r="FN120" t="s">
        <v>2759</v>
      </c>
      <c r="FO120" t="s">
        <v>4050</v>
      </c>
      <c r="GN120" t="s">
        <v>1422</v>
      </c>
      <c r="GO120" t="s">
        <v>4051</v>
      </c>
      <c r="HJ120" t="s">
        <v>4052</v>
      </c>
      <c r="HK120" t="s">
        <v>1449</v>
      </c>
      <c r="IB120" t="s">
        <v>3193</v>
      </c>
      <c r="ID120" t="s">
        <v>4053</v>
      </c>
      <c r="IY120" t="s">
        <v>2662</v>
      </c>
      <c r="IZ120" t="s">
        <v>3744</v>
      </c>
    </row>
    <row r="121" spans="2:260" x14ac:dyDescent="0.3">
      <c r="B121" t="s">
        <v>2173</v>
      </c>
      <c r="C121" t="s">
        <v>4054</v>
      </c>
      <c r="S121" t="s">
        <v>1049</v>
      </c>
      <c r="U121" t="s">
        <v>3462</v>
      </c>
      <c r="AP121" t="s">
        <v>3441</v>
      </c>
      <c r="AR121" t="s">
        <v>4055</v>
      </c>
      <c r="BI121" t="s">
        <v>4056</v>
      </c>
      <c r="BJ121" t="s">
        <v>964</v>
      </c>
      <c r="BZ121" t="s">
        <v>2480</v>
      </c>
      <c r="CB121" t="s">
        <v>4057</v>
      </c>
      <c r="CS121" t="s">
        <v>1326</v>
      </c>
      <c r="CT121" t="s">
        <v>4058</v>
      </c>
      <c r="DJ121" t="s">
        <v>4059</v>
      </c>
      <c r="DK121" t="s">
        <v>4060</v>
      </c>
      <c r="DZ121" t="s">
        <v>3454</v>
      </c>
      <c r="EA121" t="s">
        <v>4061</v>
      </c>
      <c r="ER121" t="s">
        <v>2213</v>
      </c>
      <c r="ES121" t="s">
        <v>4062</v>
      </c>
      <c r="FN121" t="s">
        <v>3356</v>
      </c>
      <c r="FO121" t="s">
        <v>4063</v>
      </c>
      <c r="GN121" t="s">
        <v>2325</v>
      </c>
      <c r="GO121" t="s">
        <v>4064</v>
      </c>
      <c r="HJ121" t="s">
        <v>4065</v>
      </c>
      <c r="HK121" t="s">
        <v>1656</v>
      </c>
      <c r="IB121" t="s">
        <v>3213</v>
      </c>
      <c r="ID121" t="s">
        <v>4066</v>
      </c>
      <c r="IY121" t="s">
        <v>4067</v>
      </c>
      <c r="IZ121" t="s">
        <v>1717</v>
      </c>
    </row>
    <row r="122" spans="2:260" x14ac:dyDescent="0.3">
      <c r="B122" t="s">
        <v>4068</v>
      </c>
      <c r="C122" t="s">
        <v>4069</v>
      </c>
      <c r="S122" t="s">
        <v>4070</v>
      </c>
      <c r="U122" t="s">
        <v>3481</v>
      </c>
      <c r="AP122" t="s">
        <v>2747</v>
      </c>
      <c r="AR122" t="s">
        <v>4071</v>
      </c>
      <c r="BI122" t="s">
        <v>4072</v>
      </c>
      <c r="BJ122" t="s">
        <v>4073</v>
      </c>
      <c r="BZ122" t="s">
        <v>1025</v>
      </c>
      <c r="CB122" t="s">
        <v>4074</v>
      </c>
      <c r="CS122" t="s">
        <v>4075</v>
      </c>
      <c r="CT122" t="s">
        <v>4076</v>
      </c>
      <c r="DJ122" t="s">
        <v>4077</v>
      </c>
      <c r="DK122" t="s">
        <v>4078</v>
      </c>
      <c r="DZ122" t="s">
        <v>2671</v>
      </c>
      <c r="EA122" t="s">
        <v>1280</v>
      </c>
      <c r="ER122" t="s">
        <v>1019</v>
      </c>
      <c r="ES122" t="s">
        <v>4079</v>
      </c>
      <c r="FN122" t="s">
        <v>3849</v>
      </c>
      <c r="FO122" t="s">
        <v>4080</v>
      </c>
      <c r="GN122" t="s">
        <v>1501</v>
      </c>
      <c r="GO122" t="s">
        <v>3469</v>
      </c>
      <c r="HJ122" t="s">
        <v>4081</v>
      </c>
      <c r="HK122" t="s">
        <v>1486</v>
      </c>
      <c r="IB122" t="s">
        <v>3234</v>
      </c>
      <c r="ID122" t="s">
        <v>4082</v>
      </c>
      <c r="IY122" t="s">
        <v>4083</v>
      </c>
      <c r="IZ122" t="s">
        <v>4084</v>
      </c>
    </row>
    <row r="123" spans="2:260" x14ac:dyDescent="0.3">
      <c r="B123" t="s">
        <v>4085</v>
      </c>
      <c r="C123" t="s">
        <v>4086</v>
      </c>
      <c r="S123" t="s">
        <v>2176</v>
      </c>
      <c r="U123" t="s">
        <v>3555</v>
      </c>
      <c r="AP123" t="s">
        <v>4087</v>
      </c>
      <c r="AR123" t="s">
        <v>4088</v>
      </c>
      <c r="BI123" t="s">
        <v>4089</v>
      </c>
      <c r="BJ123" t="s">
        <v>4090</v>
      </c>
      <c r="BZ123" t="s">
        <v>2585</v>
      </c>
      <c r="CB123" t="s">
        <v>4091</v>
      </c>
      <c r="CS123" t="s">
        <v>1491</v>
      </c>
      <c r="CT123" t="s">
        <v>4092</v>
      </c>
      <c r="DJ123" t="s">
        <v>2569</v>
      </c>
      <c r="DK123" t="s">
        <v>4093</v>
      </c>
      <c r="DZ123" t="s">
        <v>3575</v>
      </c>
      <c r="EA123" t="s">
        <v>3108</v>
      </c>
      <c r="ER123" t="s">
        <v>1144</v>
      </c>
      <c r="ES123" t="s">
        <v>4094</v>
      </c>
      <c r="FN123" t="s">
        <v>3437</v>
      </c>
      <c r="FO123" t="s">
        <v>4095</v>
      </c>
      <c r="GN123" t="s">
        <v>2799</v>
      </c>
      <c r="GO123" t="s">
        <v>1874</v>
      </c>
      <c r="HJ123" t="s">
        <v>4096</v>
      </c>
      <c r="HK123" t="s">
        <v>2004</v>
      </c>
      <c r="IB123" t="s">
        <v>3258</v>
      </c>
      <c r="ID123" t="s">
        <v>4097</v>
      </c>
      <c r="IY123" t="s">
        <v>4098</v>
      </c>
      <c r="IZ123" t="s">
        <v>3812</v>
      </c>
    </row>
    <row r="124" spans="2:260" x14ac:dyDescent="0.3">
      <c r="B124" t="s">
        <v>2247</v>
      </c>
      <c r="C124" t="s">
        <v>4099</v>
      </c>
      <c r="S124" t="s">
        <v>1144</v>
      </c>
      <c r="U124" t="s">
        <v>3519</v>
      </c>
      <c r="AP124" t="s">
        <v>4100</v>
      </c>
      <c r="AR124" t="s">
        <v>4101</v>
      </c>
      <c r="BI124" t="s">
        <v>4102</v>
      </c>
      <c r="BJ124" t="s">
        <v>4103</v>
      </c>
      <c r="BZ124" t="s">
        <v>2612</v>
      </c>
      <c r="CB124" t="s">
        <v>4104</v>
      </c>
      <c r="CS124" t="s">
        <v>1625</v>
      </c>
      <c r="CT124" t="s">
        <v>3120</v>
      </c>
      <c r="DJ124" t="s">
        <v>4105</v>
      </c>
      <c r="DK124" t="s">
        <v>2574</v>
      </c>
      <c r="DZ124" t="s">
        <v>2699</v>
      </c>
      <c r="EA124" t="s">
        <v>4106</v>
      </c>
      <c r="ER124" t="s">
        <v>1235</v>
      </c>
      <c r="ES124" t="s">
        <v>4107</v>
      </c>
      <c r="FN124" t="s">
        <v>2835</v>
      </c>
      <c r="FO124" t="s">
        <v>4108</v>
      </c>
      <c r="GN124" t="s">
        <v>2387</v>
      </c>
      <c r="GO124" t="s">
        <v>3379</v>
      </c>
      <c r="HJ124" t="s">
        <v>2912</v>
      </c>
      <c r="HK124" t="s">
        <v>4109</v>
      </c>
      <c r="IB124" t="s">
        <v>3388</v>
      </c>
      <c r="ID124" t="s">
        <v>4110</v>
      </c>
      <c r="IY124" t="s">
        <v>4111</v>
      </c>
      <c r="IZ124" t="s">
        <v>3797</v>
      </c>
    </row>
    <row r="125" spans="2:260" x14ac:dyDescent="0.3">
      <c r="B125" t="s">
        <v>4112</v>
      </c>
      <c r="C125" t="s">
        <v>4113</v>
      </c>
      <c r="S125" t="s">
        <v>1235</v>
      </c>
      <c r="U125" t="s">
        <v>3500</v>
      </c>
      <c r="AP125" t="s">
        <v>4114</v>
      </c>
      <c r="AR125" t="s">
        <v>4115</v>
      </c>
      <c r="BI125" t="s">
        <v>4116</v>
      </c>
      <c r="BJ125" t="s">
        <v>4117</v>
      </c>
      <c r="BZ125" t="s">
        <v>3018</v>
      </c>
      <c r="CB125" t="s">
        <v>4118</v>
      </c>
      <c r="CS125" t="s">
        <v>4119</v>
      </c>
      <c r="CT125" t="s">
        <v>3229</v>
      </c>
      <c r="DJ125" t="s">
        <v>4120</v>
      </c>
      <c r="DK125" t="s">
        <v>4121</v>
      </c>
      <c r="DZ125" t="s">
        <v>1662</v>
      </c>
      <c r="EA125" t="s">
        <v>2964</v>
      </c>
      <c r="ER125" t="s">
        <v>1079</v>
      </c>
      <c r="ES125" t="s">
        <v>4122</v>
      </c>
      <c r="FN125" t="s">
        <v>3536</v>
      </c>
      <c r="FO125" t="s">
        <v>4123</v>
      </c>
      <c r="GN125" t="s">
        <v>1571</v>
      </c>
      <c r="GO125" t="s">
        <v>2545</v>
      </c>
      <c r="HJ125" t="s">
        <v>3716</v>
      </c>
      <c r="HK125" t="s">
        <v>2639</v>
      </c>
      <c r="IB125" t="s">
        <v>3369</v>
      </c>
      <c r="ID125" t="s">
        <v>4124</v>
      </c>
      <c r="IY125" t="s">
        <v>4125</v>
      </c>
      <c r="IZ125" t="s">
        <v>4126</v>
      </c>
    </row>
    <row r="126" spans="2:260" x14ac:dyDescent="0.3">
      <c r="B126" t="s">
        <v>4127</v>
      </c>
      <c r="C126" t="s">
        <v>4128</v>
      </c>
      <c r="S126" t="s">
        <v>1404</v>
      </c>
      <c r="U126" t="s">
        <v>3538</v>
      </c>
      <c r="AP126" t="s">
        <v>4129</v>
      </c>
      <c r="AR126" t="s">
        <v>1506</v>
      </c>
      <c r="BI126" t="s">
        <v>4130</v>
      </c>
      <c r="BJ126" t="s">
        <v>3497</v>
      </c>
      <c r="BZ126" t="s">
        <v>2660</v>
      </c>
      <c r="CB126" t="s">
        <v>4131</v>
      </c>
      <c r="CS126" t="s">
        <v>1742</v>
      </c>
      <c r="CT126" t="s">
        <v>964</v>
      </c>
      <c r="DJ126" t="s">
        <v>2592</v>
      </c>
      <c r="DK126" t="s">
        <v>4132</v>
      </c>
      <c r="DZ126" t="s">
        <v>1337</v>
      </c>
      <c r="EA126" t="s">
        <v>4133</v>
      </c>
      <c r="ER126" t="s">
        <v>1404</v>
      </c>
      <c r="ES126" t="s">
        <v>2296</v>
      </c>
      <c r="FN126" t="s">
        <v>3607</v>
      </c>
      <c r="FO126" t="s">
        <v>4134</v>
      </c>
      <c r="GN126" t="s">
        <v>1632</v>
      </c>
      <c r="GO126" t="s">
        <v>3069</v>
      </c>
      <c r="HJ126" t="s">
        <v>2937</v>
      </c>
      <c r="HK126" t="s">
        <v>1287</v>
      </c>
      <c r="IB126" t="s">
        <v>3391</v>
      </c>
      <c r="ID126" t="s">
        <v>4135</v>
      </c>
      <c r="IY126" t="s">
        <v>4136</v>
      </c>
      <c r="IZ126" t="s">
        <v>3993</v>
      </c>
    </row>
    <row r="127" spans="2:260" x14ac:dyDescent="0.3">
      <c r="B127" t="s">
        <v>4137</v>
      </c>
      <c r="C127" t="s">
        <v>4138</v>
      </c>
      <c r="S127" t="s">
        <v>4139</v>
      </c>
      <c r="U127" t="s">
        <v>3573</v>
      </c>
      <c r="AP127" t="s">
        <v>2821</v>
      </c>
      <c r="AR127" t="s">
        <v>4140</v>
      </c>
      <c r="BI127" t="s">
        <v>3734</v>
      </c>
      <c r="BJ127" t="s">
        <v>4141</v>
      </c>
      <c r="BZ127" t="s">
        <v>2740</v>
      </c>
      <c r="CB127" t="s">
        <v>4142</v>
      </c>
      <c r="CS127" t="s">
        <v>1792</v>
      </c>
      <c r="CT127" t="s">
        <v>4143</v>
      </c>
      <c r="DJ127" t="s">
        <v>4144</v>
      </c>
      <c r="DK127" t="s">
        <v>4145</v>
      </c>
      <c r="DZ127" t="s">
        <v>3443</v>
      </c>
      <c r="EA127" t="s">
        <v>4146</v>
      </c>
      <c r="ER127" t="s">
        <v>1481</v>
      </c>
      <c r="ES127" t="s">
        <v>4147</v>
      </c>
      <c r="FN127" t="s">
        <v>4052</v>
      </c>
      <c r="FO127" t="s">
        <v>4148</v>
      </c>
      <c r="GN127" t="s">
        <v>2418</v>
      </c>
      <c r="GO127" t="s">
        <v>4149</v>
      </c>
      <c r="HJ127" t="s">
        <v>3756</v>
      </c>
      <c r="HK127" t="s">
        <v>2156</v>
      </c>
      <c r="IB127" t="s">
        <v>3597</v>
      </c>
      <c r="ID127" t="s">
        <v>4150</v>
      </c>
      <c r="IY127" t="s">
        <v>4151</v>
      </c>
      <c r="IZ127" t="s">
        <v>3828</v>
      </c>
    </row>
    <row r="128" spans="2:260" x14ac:dyDescent="0.3">
      <c r="B128" t="s">
        <v>4152</v>
      </c>
      <c r="C128" t="s">
        <v>4153</v>
      </c>
      <c r="S128" t="s">
        <v>2671</v>
      </c>
      <c r="U128" t="s">
        <v>3592</v>
      </c>
      <c r="AP128" t="s">
        <v>3556</v>
      </c>
      <c r="AR128" t="s">
        <v>4154</v>
      </c>
      <c r="BI128" t="s">
        <v>4155</v>
      </c>
      <c r="BJ128" t="s">
        <v>4156</v>
      </c>
      <c r="BZ128" t="s">
        <v>2813</v>
      </c>
      <c r="CB128" t="s">
        <v>1357</v>
      </c>
      <c r="CS128" t="s">
        <v>1846</v>
      </c>
      <c r="CT128" t="s">
        <v>4157</v>
      </c>
      <c r="DJ128" t="s">
        <v>2618</v>
      </c>
      <c r="DK128" t="s">
        <v>4158</v>
      </c>
      <c r="DZ128" t="s">
        <v>2254</v>
      </c>
      <c r="EA128" t="s">
        <v>4159</v>
      </c>
      <c r="ER128" t="s">
        <v>1377</v>
      </c>
      <c r="ES128" t="s">
        <v>4160</v>
      </c>
      <c r="FN128" t="s">
        <v>4081</v>
      </c>
      <c r="FO128" t="s">
        <v>4161</v>
      </c>
      <c r="GN128" t="s">
        <v>1695</v>
      </c>
      <c r="GO128" t="s">
        <v>4162</v>
      </c>
      <c r="HJ128" t="s">
        <v>2961</v>
      </c>
      <c r="HK128" t="s">
        <v>2866</v>
      </c>
      <c r="IB128" t="s">
        <v>3615</v>
      </c>
      <c r="ID128" t="s">
        <v>4163</v>
      </c>
      <c r="IY128" t="s">
        <v>4164</v>
      </c>
      <c r="IZ128" t="s">
        <v>4048</v>
      </c>
    </row>
    <row r="129" spans="2:260" x14ac:dyDescent="0.3">
      <c r="B129" t="s">
        <v>2315</v>
      </c>
      <c r="C129" t="s">
        <v>4165</v>
      </c>
      <c r="S129" t="s">
        <v>1257</v>
      </c>
      <c r="U129" t="s">
        <v>3610</v>
      </c>
      <c r="AP129" t="s">
        <v>2848</v>
      </c>
      <c r="AR129" t="s">
        <v>4166</v>
      </c>
      <c r="BI129" t="s">
        <v>4167</v>
      </c>
      <c r="BJ129" t="s">
        <v>3771</v>
      </c>
      <c r="BZ129" t="s">
        <v>2841</v>
      </c>
      <c r="CB129" t="s">
        <v>4168</v>
      </c>
      <c r="CS129" t="s">
        <v>4169</v>
      </c>
      <c r="CT129" t="s">
        <v>4170</v>
      </c>
      <c r="DJ129" t="s">
        <v>4171</v>
      </c>
      <c r="DK129" t="s">
        <v>4172</v>
      </c>
      <c r="DZ129" t="s">
        <v>1723</v>
      </c>
      <c r="EA129" t="s">
        <v>3560</v>
      </c>
      <c r="ER129" t="s">
        <v>1600</v>
      </c>
      <c r="ES129" t="s">
        <v>2331</v>
      </c>
      <c r="FN129" t="s">
        <v>3716</v>
      </c>
      <c r="FO129" t="s">
        <v>4173</v>
      </c>
      <c r="GN129" t="s">
        <v>1747</v>
      </c>
      <c r="GO129" t="s">
        <v>3740</v>
      </c>
      <c r="HJ129" t="s">
        <v>2984</v>
      </c>
      <c r="HK129" t="s">
        <v>2196</v>
      </c>
      <c r="IB129" t="s">
        <v>3431</v>
      </c>
      <c r="ID129" t="s">
        <v>4174</v>
      </c>
      <c r="IY129" t="s">
        <v>4175</v>
      </c>
      <c r="IZ129" t="s">
        <v>2946</v>
      </c>
    </row>
    <row r="130" spans="2:260" x14ac:dyDescent="0.3">
      <c r="B130" t="s">
        <v>2350</v>
      </c>
      <c r="C130" t="s">
        <v>2384</v>
      </c>
      <c r="S130" t="s">
        <v>1787</v>
      </c>
      <c r="U130" t="s">
        <v>4176</v>
      </c>
      <c r="AP130" t="s">
        <v>4177</v>
      </c>
      <c r="AR130" t="s">
        <v>4178</v>
      </c>
      <c r="BI130" t="s">
        <v>3836</v>
      </c>
      <c r="BJ130" t="s">
        <v>4179</v>
      </c>
      <c r="BZ130" t="s">
        <v>2893</v>
      </c>
      <c r="CB130" t="s">
        <v>4180</v>
      </c>
      <c r="CS130" t="s">
        <v>1895</v>
      </c>
      <c r="CT130" t="s">
        <v>4103</v>
      </c>
      <c r="DJ130" t="s">
        <v>4181</v>
      </c>
      <c r="DK130" t="s">
        <v>4182</v>
      </c>
      <c r="DZ130" t="s">
        <v>1422</v>
      </c>
      <c r="EA130" t="s">
        <v>3713</v>
      </c>
      <c r="ER130" t="s">
        <v>1458</v>
      </c>
      <c r="ES130" t="s">
        <v>4050</v>
      </c>
      <c r="FN130" t="s">
        <v>3756</v>
      </c>
      <c r="FO130" t="s">
        <v>4183</v>
      </c>
      <c r="GN130" t="s">
        <v>1796</v>
      </c>
      <c r="GO130" t="s">
        <v>2049</v>
      </c>
      <c r="HJ130" t="s">
        <v>3034</v>
      </c>
      <c r="HK130" t="s">
        <v>4184</v>
      </c>
      <c r="IB130" t="s">
        <v>3654</v>
      </c>
      <c r="ID130" t="s">
        <v>4185</v>
      </c>
      <c r="IY130" t="s">
        <v>4186</v>
      </c>
      <c r="IZ130" t="s">
        <v>1145</v>
      </c>
    </row>
    <row r="131" spans="2:260" x14ac:dyDescent="0.3">
      <c r="B131" t="s">
        <v>2377</v>
      </c>
      <c r="C131" t="s">
        <v>4187</v>
      </c>
      <c r="S131" t="s">
        <v>1501</v>
      </c>
      <c r="U131" t="s">
        <v>4188</v>
      </c>
      <c r="AP131" t="s">
        <v>4189</v>
      </c>
      <c r="AR131" t="s">
        <v>4190</v>
      </c>
      <c r="BI131" t="s">
        <v>3222</v>
      </c>
      <c r="BJ131" t="s">
        <v>4191</v>
      </c>
      <c r="BZ131" t="s">
        <v>2917</v>
      </c>
      <c r="CB131" t="s">
        <v>4192</v>
      </c>
      <c r="CS131" t="s">
        <v>4193</v>
      </c>
      <c r="CT131" t="s">
        <v>4194</v>
      </c>
      <c r="DJ131" t="s">
        <v>4195</v>
      </c>
      <c r="DK131" t="s">
        <v>4196</v>
      </c>
      <c r="DZ131" t="s">
        <v>2325</v>
      </c>
      <c r="EA131" t="s">
        <v>4197</v>
      </c>
      <c r="ER131" t="s">
        <v>1257</v>
      </c>
      <c r="ES131" t="s">
        <v>4198</v>
      </c>
      <c r="FN131" t="s">
        <v>2961</v>
      </c>
      <c r="FO131" t="s">
        <v>1163</v>
      </c>
      <c r="GN131" t="s">
        <v>1371</v>
      </c>
      <c r="GO131" t="s">
        <v>3134</v>
      </c>
      <c r="HJ131" t="s">
        <v>3838</v>
      </c>
      <c r="HK131" t="s">
        <v>4199</v>
      </c>
      <c r="IB131" t="s">
        <v>2161</v>
      </c>
      <c r="ID131" t="s">
        <v>3929</v>
      </c>
      <c r="IY131" t="s">
        <v>4200</v>
      </c>
      <c r="IZ131" t="s">
        <v>3019</v>
      </c>
    </row>
    <row r="132" spans="2:260" x14ac:dyDescent="0.3">
      <c r="B132" t="s">
        <v>3554</v>
      </c>
      <c r="C132" t="s">
        <v>4201</v>
      </c>
      <c r="S132" t="s">
        <v>2358</v>
      </c>
      <c r="U132" t="s">
        <v>4202</v>
      </c>
      <c r="AP132" t="s">
        <v>4203</v>
      </c>
      <c r="AR132" t="s">
        <v>4204</v>
      </c>
      <c r="BI132" t="s">
        <v>4205</v>
      </c>
      <c r="BJ132" t="s">
        <v>4206</v>
      </c>
      <c r="BZ132" t="s">
        <v>2943</v>
      </c>
      <c r="CB132" t="s">
        <v>4207</v>
      </c>
      <c r="CS132" t="s">
        <v>1941</v>
      </c>
      <c r="CT132" t="s">
        <v>4208</v>
      </c>
      <c r="DJ132" t="s">
        <v>4209</v>
      </c>
      <c r="DK132" t="s">
        <v>4210</v>
      </c>
      <c r="DZ132" t="s">
        <v>1501</v>
      </c>
      <c r="EA132" t="s">
        <v>4211</v>
      </c>
      <c r="ER132" t="s">
        <v>1787</v>
      </c>
      <c r="ES132" t="s">
        <v>4212</v>
      </c>
      <c r="FN132" t="s">
        <v>3838</v>
      </c>
      <c r="FO132" t="s">
        <v>4213</v>
      </c>
      <c r="GN132" t="s">
        <v>49</v>
      </c>
      <c r="GO132" t="s">
        <v>3825</v>
      </c>
      <c r="HJ132" t="s">
        <v>4214</v>
      </c>
      <c r="HK132" t="s">
        <v>4215</v>
      </c>
      <c r="IB132" t="s">
        <v>3529</v>
      </c>
      <c r="ID132" t="s">
        <v>4216</v>
      </c>
      <c r="IY132" t="s">
        <v>4217</v>
      </c>
      <c r="IZ132" t="s">
        <v>1280</v>
      </c>
    </row>
    <row r="133" spans="2:260" x14ac:dyDescent="0.3">
      <c r="B133" t="s">
        <v>4218</v>
      </c>
      <c r="C133" t="s">
        <v>4219</v>
      </c>
      <c r="S133" t="s">
        <v>2254</v>
      </c>
      <c r="U133" t="s">
        <v>4220</v>
      </c>
      <c r="AP133" t="s">
        <v>2873</v>
      </c>
      <c r="AR133" t="s">
        <v>4221</v>
      </c>
      <c r="BI133" t="s">
        <v>3936</v>
      </c>
      <c r="BJ133" t="s">
        <v>4222</v>
      </c>
      <c r="BZ133" t="s">
        <v>2967</v>
      </c>
      <c r="CB133" t="s">
        <v>4223</v>
      </c>
      <c r="CS133" t="s">
        <v>4224</v>
      </c>
      <c r="CT133" t="s">
        <v>4179</v>
      </c>
      <c r="DJ133" t="s">
        <v>4225</v>
      </c>
      <c r="DK133" t="s">
        <v>2648</v>
      </c>
      <c r="DZ133" t="s">
        <v>2799</v>
      </c>
      <c r="EA133" t="s">
        <v>4226</v>
      </c>
      <c r="ER133" t="s">
        <v>3454</v>
      </c>
      <c r="ES133" t="s">
        <v>4227</v>
      </c>
      <c r="FN133" t="s">
        <v>3135</v>
      </c>
      <c r="FO133" t="s">
        <v>4228</v>
      </c>
      <c r="GN133" t="s">
        <v>2694</v>
      </c>
      <c r="GO133" t="s">
        <v>3990</v>
      </c>
      <c r="HJ133" t="s">
        <v>4229</v>
      </c>
      <c r="HK133" t="s">
        <v>1527</v>
      </c>
      <c r="IB133" t="s">
        <v>4230</v>
      </c>
      <c r="ID133" t="s">
        <v>4048</v>
      </c>
      <c r="IY133" t="s">
        <v>4231</v>
      </c>
      <c r="IZ133" t="s">
        <v>4232</v>
      </c>
    </row>
    <row r="134" spans="2:260" x14ac:dyDescent="0.3">
      <c r="B134" t="s">
        <v>4233</v>
      </c>
      <c r="C134" t="s">
        <v>4234</v>
      </c>
      <c r="S134" t="s">
        <v>2799</v>
      </c>
      <c r="U134" t="s">
        <v>3629</v>
      </c>
      <c r="AP134" t="s">
        <v>2899</v>
      </c>
      <c r="AR134" t="s">
        <v>4235</v>
      </c>
      <c r="BI134" t="s">
        <v>4236</v>
      </c>
      <c r="BJ134" t="s">
        <v>4143</v>
      </c>
      <c r="BZ134" t="s">
        <v>3083</v>
      </c>
      <c r="CB134" t="s">
        <v>4237</v>
      </c>
      <c r="CS134" t="s">
        <v>1985</v>
      </c>
      <c r="CT134" t="s">
        <v>4238</v>
      </c>
      <c r="DJ134" t="s">
        <v>4239</v>
      </c>
      <c r="DK134" t="s">
        <v>4240</v>
      </c>
      <c r="DZ134" t="s">
        <v>2387</v>
      </c>
      <c r="EA134" t="s">
        <v>4241</v>
      </c>
      <c r="ER134" t="s">
        <v>2671</v>
      </c>
      <c r="ES134" t="s">
        <v>4242</v>
      </c>
      <c r="FN134" t="s">
        <v>4214</v>
      </c>
      <c r="FO134" t="s">
        <v>4243</v>
      </c>
      <c r="GN134" t="s">
        <v>2717</v>
      </c>
      <c r="GO134" t="s">
        <v>1317</v>
      </c>
      <c r="HJ134" t="s">
        <v>3121</v>
      </c>
      <c r="HK134" t="s">
        <v>2232</v>
      </c>
      <c r="IB134" t="s">
        <v>2199</v>
      </c>
      <c r="ID134" t="s">
        <v>4078</v>
      </c>
      <c r="IY134" t="s">
        <v>4244</v>
      </c>
      <c r="IZ134" t="s">
        <v>4146</v>
      </c>
    </row>
    <row r="135" spans="2:260" x14ac:dyDescent="0.3">
      <c r="B135" t="s">
        <v>2476</v>
      </c>
      <c r="C135" t="s">
        <v>4245</v>
      </c>
      <c r="S135" t="s">
        <v>2387</v>
      </c>
      <c r="U135" t="s">
        <v>4246</v>
      </c>
      <c r="AP135" t="s">
        <v>4247</v>
      </c>
      <c r="AR135" t="s">
        <v>4248</v>
      </c>
      <c r="BI135" t="s">
        <v>4249</v>
      </c>
      <c r="BJ135" t="s">
        <v>4157</v>
      </c>
      <c r="BZ135" t="s">
        <v>3147</v>
      </c>
      <c r="CB135" t="s">
        <v>4250</v>
      </c>
      <c r="CS135" t="s">
        <v>2067</v>
      </c>
      <c r="CT135" t="s">
        <v>4251</v>
      </c>
      <c r="DJ135" t="s">
        <v>2644</v>
      </c>
      <c r="DK135" t="s">
        <v>4252</v>
      </c>
      <c r="DZ135" t="s">
        <v>2823</v>
      </c>
      <c r="EA135" t="s">
        <v>1874</v>
      </c>
      <c r="ER135" t="s">
        <v>3575</v>
      </c>
      <c r="ES135" t="s">
        <v>4253</v>
      </c>
      <c r="FN135" t="s">
        <v>3100</v>
      </c>
      <c r="FO135" t="s">
        <v>4254</v>
      </c>
      <c r="GN135" t="s">
        <v>1900</v>
      </c>
      <c r="GO135" t="s">
        <v>2892</v>
      </c>
      <c r="HJ135" t="s">
        <v>3920</v>
      </c>
      <c r="HK135" t="s">
        <v>1044</v>
      </c>
      <c r="IB135" t="s">
        <v>4255</v>
      </c>
      <c r="ID135" t="s">
        <v>4256</v>
      </c>
      <c r="IY135" t="s">
        <v>4257</v>
      </c>
      <c r="IZ135" t="s">
        <v>1366</v>
      </c>
    </row>
    <row r="136" spans="2:260" x14ac:dyDescent="0.3">
      <c r="B136" t="s">
        <v>2506</v>
      </c>
      <c r="C136" t="s">
        <v>4258</v>
      </c>
      <c r="S136" t="s">
        <v>1571</v>
      </c>
      <c r="U136" t="s">
        <v>3648</v>
      </c>
      <c r="AP136" t="s">
        <v>4259</v>
      </c>
      <c r="AR136" t="s">
        <v>1800</v>
      </c>
      <c r="BI136" t="s">
        <v>4260</v>
      </c>
      <c r="BJ136" t="s">
        <v>4170</v>
      </c>
      <c r="BZ136" t="s">
        <v>3258</v>
      </c>
      <c r="CB136" t="s">
        <v>4261</v>
      </c>
      <c r="CS136" t="s">
        <v>2218</v>
      </c>
      <c r="CT136" t="s">
        <v>4262</v>
      </c>
      <c r="DJ136" t="s">
        <v>2668</v>
      </c>
      <c r="DK136" t="s">
        <v>4263</v>
      </c>
      <c r="DZ136" t="s">
        <v>1571</v>
      </c>
      <c r="EA136" t="s">
        <v>2545</v>
      </c>
      <c r="ER136" t="s">
        <v>1662</v>
      </c>
      <c r="ES136" t="s">
        <v>4264</v>
      </c>
      <c r="FN136" t="s">
        <v>3121</v>
      </c>
      <c r="FO136" t="s">
        <v>4265</v>
      </c>
      <c r="GN136" t="s">
        <v>2450</v>
      </c>
      <c r="GO136" t="s">
        <v>3526</v>
      </c>
      <c r="HJ136" t="s">
        <v>3954</v>
      </c>
      <c r="HK136" t="s">
        <v>4266</v>
      </c>
      <c r="IB136" t="s">
        <v>50</v>
      </c>
      <c r="ID136" t="s">
        <v>4093</v>
      </c>
      <c r="IY136" t="s">
        <v>4267</v>
      </c>
      <c r="IZ136" t="s">
        <v>4159</v>
      </c>
    </row>
    <row r="137" spans="2:260" x14ac:dyDescent="0.3">
      <c r="B137" t="s">
        <v>4268</v>
      </c>
      <c r="C137" t="s">
        <v>4269</v>
      </c>
      <c r="S137" t="s">
        <v>4270</v>
      </c>
      <c r="U137" t="s">
        <v>4271</v>
      </c>
      <c r="AP137" t="s">
        <v>2925</v>
      </c>
      <c r="AR137" t="s">
        <v>50</v>
      </c>
      <c r="BI137" t="s">
        <v>4272</v>
      </c>
      <c r="BJ137" t="s">
        <v>4273</v>
      </c>
      <c r="BZ137" t="s">
        <v>3302</v>
      </c>
      <c r="CB137" t="s">
        <v>4274</v>
      </c>
      <c r="CS137" t="s">
        <v>2252</v>
      </c>
      <c r="CT137" t="s">
        <v>4275</v>
      </c>
      <c r="DJ137" t="s">
        <v>4276</v>
      </c>
      <c r="DK137" t="s">
        <v>4277</v>
      </c>
      <c r="DZ137" t="s">
        <v>1632</v>
      </c>
      <c r="EA137" t="s">
        <v>4278</v>
      </c>
      <c r="ER137" t="s">
        <v>1337</v>
      </c>
      <c r="ES137" t="s">
        <v>4279</v>
      </c>
      <c r="FN137" t="s">
        <v>3920</v>
      </c>
      <c r="FO137" t="s">
        <v>4280</v>
      </c>
      <c r="GN137" t="s">
        <v>3022</v>
      </c>
      <c r="GO137" t="s">
        <v>4281</v>
      </c>
      <c r="HJ137" t="s">
        <v>4282</v>
      </c>
      <c r="HK137" t="s">
        <v>4283</v>
      </c>
      <c r="IB137" t="s">
        <v>4284</v>
      </c>
      <c r="ID137" t="s">
        <v>2574</v>
      </c>
      <c r="IY137" t="s">
        <v>4285</v>
      </c>
      <c r="IZ137" t="s">
        <v>3560</v>
      </c>
    </row>
    <row r="138" spans="2:260" x14ac:dyDescent="0.3">
      <c r="B138" t="s">
        <v>2530</v>
      </c>
      <c r="C138" t="s">
        <v>4286</v>
      </c>
      <c r="S138" t="s">
        <v>4287</v>
      </c>
      <c r="U138" t="s">
        <v>4288</v>
      </c>
      <c r="AP138" t="s">
        <v>2930</v>
      </c>
      <c r="AR138" t="s">
        <v>1857</v>
      </c>
      <c r="BI138" t="s">
        <v>4289</v>
      </c>
      <c r="BJ138" t="s">
        <v>4290</v>
      </c>
      <c r="BZ138" t="s">
        <v>3408</v>
      </c>
      <c r="CB138" t="s">
        <v>4291</v>
      </c>
      <c r="CS138" t="s">
        <v>4292</v>
      </c>
      <c r="CT138" t="s">
        <v>2562</v>
      </c>
      <c r="DJ138" t="s">
        <v>2697</v>
      </c>
      <c r="DK138" t="s">
        <v>4293</v>
      </c>
      <c r="DZ138" t="s">
        <v>2901</v>
      </c>
      <c r="EA138" t="s">
        <v>3069</v>
      </c>
      <c r="ER138" t="s">
        <v>3443</v>
      </c>
      <c r="ES138" t="s">
        <v>4294</v>
      </c>
      <c r="FN138" t="s">
        <v>3954</v>
      </c>
      <c r="FO138" t="s">
        <v>4295</v>
      </c>
      <c r="GN138" t="s">
        <v>2768</v>
      </c>
      <c r="GO138" t="s">
        <v>4296</v>
      </c>
      <c r="HJ138" t="s">
        <v>4001</v>
      </c>
      <c r="HK138" t="s">
        <v>1874</v>
      </c>
      <c r="IB138" t="s">
        <v>4297</v>
      </c>
      <c r="ID138" t="s">
        <v>3001</v>
      </c>
      <c r="IY138" t="s">
        <v>4298</v>
      </c>
      <c r="IZ138" t="s">
        <v>4226</v>
      </c>
    </row>
    <row r="139" spans="2:260" x14ac:dyDescent="0.3">
      <c r="B139" t="s">
        <v>4299</v>
      </c>
      <c r="C139" t="s">
        <v>4300</v>
      </c>
      <c r="S139" t="s">
        <v>4301</v>
      </c>
      <c r="U139" t="s">
        <v>4302</v>
      </c>
      <c r="AP139" t="s">
        <v>3160</v>
      </c>
      <c r="AR139" t="s">
        <v>4303</v>
      </c>
      <c r="BI139" t="s">
        <v>1240</v>
      </c>
      <c r="BJ139" t="s">
        <v>4194</v>
      </c>
      <c r="BZ139" t="s">
        <v>3428</v>
      </c>
      <c r="CB139" t="s">
        <v>4304</v>
      </c>
      <c r="CS139" t="s">
        <v>2322</v>
      </c>
      <c r="CT139" t="s">
        <v>3603</v>
      </c>
      <c r="DJ139" t="s">
        <v>2721</v>
      </c>
      <c r="DK139" t="s">
        <v>4305</v>
      </c>
      <c r="DZ139" t="s">
        <v>2927</v>
      </c>
      <c r="EA139" t="s">
        <v>2573</v>
      </c>
      <c r="ER139" t="s">
        <v>2254</v>
      </c>
      <c r="ES139" t="s">
        <v>1254</v>
      </c>
      <c r="FN139" t="s">
        <v>3969</v>
      </c>
      <c r="FO139" t="s">
        <v>4306</v>
      </c>
      <c r="GN139" t="s">
        <v>3584</v>
      </c>
      <c r="GO139" t="s">
        <v>3311</v>
      </c>
      <c r="HJ139" t="s">
        <v>4013</v>
      </c>
      <c r="HK139" t="s">
        <v>2545</v>
      </c>
      <c r="IB139" t="s">
        <v>4307</v>
      </c>
      <c r="ID139" t="s">
        <v>4308</v>
      </c>
      <c r="IY139" t="s">
        <v>4309</v>
      </c>
      <c r="IZ139" t="s">
        <v>4211</v>
      </c>
    </row>
    <row r="140" spans="2:260" x14ac:dyDescent="0.3">
      <c r="B140" t="s">
        <v>4310</v>
      </c>
      <c r="C140" t="s">
        <v>3379</v>
      </c>
      <c r="S140" t="s">
        <v>1695</v>
      </c>
      <c r="U140" t="s">
        <v>4311</v>
      </c>
      <c r="AP140" t="s">
        <v>4312</v>
      </c>
      <c r="AR140" t="s">
        <v>1993</v>
      </c>
      <c r="BI140" t="s">
        <v>4313</v>
      </c>
      <c r="BJ140" t="s">
        <v>4314</v>
      </c>
      <c r="BZ140" t="s">
        <v>1229</v>
      </c>
      <c r="CB140" t="s">
        <v>4315</v>
      </c>
      <c r="CS140" t="s">
        <v>2355</v>
      </c>
      <c r="CT140" t="s">
        <v>4316</v>
      </c>
      <c r="DJ140" t="s">
        <v>4317</v>
      </c>
      <c r="DK140" t="s">
        <v>4318</v>
      </c>
      <c r="DZ140" t="s">
        <v>2418</v>
      </c>
      <c r="EA140" t="s">
        <v>3740</v>
      </c>
      <c r="ER140" t="s">
        <v>1723</v>
      </c>
      <c r="ES140" t="s">
        <v>4319</v>
      </c>
      <c r="FN140" t="s">
        <v>4282</v>
      </c>
      <c r="FO140" t="s">
        <v>4320</v>
      </c>
      <c r="GN140" t="s">
        <v>2483</v>
      </c>
      <c r="GO140" t="s">
        <v>4321</v>
      </c>
      <c r="HJ140" t="s">
        <v>4026</v>
      </c>
      <c r="HK140" t="s">
        <v>4322</v>
      </c>
      <c r="IB140" t="s">
        <v>4323</v>
      </c>
      <c r="ID140" t="s">
        <v>4324</v>
      </c>
      <c r="IY140" t="s">
        <v>4325</v>
      </c>
      <c r="IZ140" t="s">
        <v>4326</v>
      </c>
    </row>
    <row r="141" spans="2:260" x14ac:dyDescent="0.3">
      <c r="B141" t="s">
        <v>4327</v>
      </c>
      <c r="C141" t="s">
        <v>4328</v>
      </c>
      <c r="S141" t="s">
        <v>2418</v>
      </c>
      <c r="U141" t="s">
        <v>4329</v>
      </c>
      <c r="AP141" t="s">
        <v>4330</v>
      </c>
      <c r="AR141" t="s">
        <v>4331</v>
      </c>
      <c r="BI141" t="s">
        <v>4332</v>
      </c>
      <c r="BJ141" t="s">
        <v>4208</v>
      </c>
      <c r="BZ141" t="s">
        <v>1049</v>
      </c>
      <c r="CB141" t="s">
        <v>4333</v>
      </c>
      <c r="CS141" t="s">
        <v>2061</v>
      </c>
      <c r="CT141" t="s">
        <v>4334</v>
      </c>
      <c r="DJ141" t="s">
        <v>4335</v>
      </c>
      <c r="DK141" t="s">
        <v>4336</v>
      </c>
      <c r="DZ141" t="s">
        <v>1695</v>
      </c>
      <c r="EA141" t="s">
        <v>3935</v>
      </c>
      <c r="ER141" t="s">
        <v>1422</v>
      </c>
      <c r="ES141" t="s">
        <v>4337</v>
      </c>
      <c r="FN141" t="s">
        <v>4338</v>
      </c>
      <c r="FO141" t="s">
        <v>4339</v>
      </c>
      <c r="GN141" t="s">
        <v>3620</v>
      </c>
      <c r="GO141" t="s">
        <v>3082</v>
      </c>
      <c r="HJ141" t="s">
        <v>4340</v>
      </c>
      <c r="HK141" t="s">
        <v>3069</v>
      </c>
      <c r="IB141" t="s">
        <v>1975</v>
      </c>
      <c r="ID141" t="s">
        <v>4341</v>
      </c>
      <c r="IY141" t="s">
        <v>4342</v>
      </c>
      <c r="IZ141" t="s">
        <v>3686</v>
      </c>
    </row>
    <row r="142" spans="2:260" x14ac:dyDescent="0.3">
      <c r="B142" t="s">
        <v>4343</v>
      </c>
      <c r="C142" t="s">
        <v>3498</v>
      </c>
      <c r="S142" t="s">
        <v>1747</v>
      </c>
      <c r="U142" t="s">
        <v>3666</v>
      </c>
      <c r="AP142" t="s">
        <v>4344</v>
      </c>
      <c r="AR142" t="s">
        <v>2188</v>
      </c>
      <c r="BI142" t="s">
        <v>4345</v>
      </c>
      <c r="BJ142" t="s">
        <v>4238</v>
      </c>
      <c r="BZ142" t="s">
        <v>2061</v>
      </c>
      <c r="CB142" t="s">
        <v>4346</v>
      </c>
      <c r="CS142" t="s">
        <v>1208</v>
      </c>
      <c r="CT142" t="s">
        <v>4347</v>
      </c>
      <c r="DJ142" t="s">
        <v>4348</v>
      </c>
      <c r="DK142" t="s">
        <v>4349</v>
      </c>
      <c r="DZ142" t="s">
        <v>1747</v>
      </c>
      <c r="EA142" t="s">
        <v>4350</v>
      </c>
      <c r="ER142" t="s">
        <v>2325</v>
      </c>
      <c r="ES142" t="s">
        <v>4351</v>
      </c>
      <c r="FN142" t="s">
        <v>4352</v>
      </c>
      <c r="FO142" t="s">
        <v>4353</v>
      </c>
      <c r="GN142" t="s">
        <v>3762</v>
      </c>
      <c r="GO142" t="s">
        <v>4040</v>
      </c>
      <c r="HJ142" t="s">
        <v>4338</v>
      </c>
      <c r="HK142" t="s">
        <v>4354</v>
      </c>
      <c r="IB142" t="s">
        <v>2057</v>
      </c>
      <c r="ID142" t="s">
        <v>3790</v>
      </c>
      <c r="IY142" t="s">
        <v>4355</v>
      </c>
      <c r="IZ142" t="s">
        <v>4356</v>
      </c>
    </row>
    <row r="143" spans="2:260" x14ac:dyDescent="0.3">
      <c r="B143" t="s">
        <v>4357</v>
      </c>
      <c r="C143" t="s">
        <v>4358</v>
      </c>
      <c r="S143" t="s">
        <v>1796</v>
      </c>
      <c r="U143" t="s">
        <v>4359</v>
      </c>
      <c r="AP143" t="s">
        <v>4360</v>
      </c>
      <c r="AR143" t="s">
        <v>2224</v>
      </c>
      <c r="BI143" t="s">
        <v>1144</v>
      </c>
      <c r="BJ143" t="s">
        <v>2354</v>
      </c>
      <c r="BZ143" t="s">
        <v>2100</v>
      </c>
      <c r="CB143" t="s">
        <v>4361</v>
      </c>
      <c r="CS143" t="s">
        <v>2176</v>
      </c>
      <c r="CT143" t="s">
        <v>3865</v>
      </c>
      <c r="DJ143" t="s">
        <v>4362</v>
      </c>
      <c r="DK143" t="s">
        <v>4363</v>
      </c>
      <c r="DZ143" t="s">
        <v>1796</v>
      </c>
      <c r="EA143" t="s">
        <v>4364</v>
      </c>
      <c r="ER143" t="s">
        <v>1501</v>
      </c>
      <c r="ES143" t="s">
        <v>4365</v>
      </c>
      <c r="FN143" t="s">
        <v>4366</v>
      </c>
      <c r="FO143" t="s">
        <v>4367</v>
      </c>
      <c r="GN143" t="s">
        <v>2512</v>
      </c>
      <c r="GO143" t="s">
        <v>3192</v>
      </c>
      <c r="HJ143" t="s">
        <v>4368</v>
      </c>
      <c r="HK143" t="s">
        <v>4369</v>
      </c>
      <c r="IB143" t="s">
        <v>4370</v>
      </c>
      <c r="ID143" t="s">
        <v>4371</v>
      </c>
      <c r="IY143" t="s">
        <v>4372</v>
      </c>
      <c r="IZ143" t="s">
        <v>4373</v>
      </c>
    </row>
    <row r="144" spans="2:260" x14ac:dyDescent="0.3">
      <c r="B144" t="s">
        <v>3310</v>
      </c>
      <c r="C144" t="s">
        <v>3526</v>
      </c>
      <c r="S144" t="s">
        <v>1371</v>
      </c>
      <c r="U144" t="s">
        <v>3684</v>
      </c>
      <c r="AP144" t="s">
        <v>4374</v>
      </c>
      <c r="AR144" t="s">
        <v>4375</v>
      </c>
      <c r="BI144" t="s">
        <v>1481</v>
      </c>
      <c r="BJ144" t="s">
        <v>4251</v>
      </c>
      <c r="BZ144" t="s">
        <v>1208</v>
      </c>
      <c r="CB144" t="s">
        <v>4376</v>
      </c>
      <c r="CS144" t="s">
        <v>1019</v>
      </c>
      <c r="CT144" t="s">
        <v>4377</v>
      </c>
      <c r="DJ144" t="s">
        <v>4378</v>
      </c>
      <c r="DK144" t="s">
        <v>4379</v>
      </c>
      <c r="DZ144" t="s">
        <v>1371</v>
      </c>
      <c r="EA144" t="s">
        <v>2622</v>
      </c>
      <c r="ER144" t="s">
        <v>2358</v>
      </c>
      <c r="ES144" t="s">
        <v>4380</v>
      </c>
      <c r="FN144" t="s">
        <v>4381</v>
      </c>
      <c r="FO144" t="s">
        <v>4382</v>
      </c>
      <c r="GN144" t="s">
        <v>2817</v>
      </c>
      <c r="GO144" t="s">
        <v>3375</v>
      </c>
      <c r="HJ144" t="s">
        <v>4383</v>
      </c>
      <c r="HK144" t="s">
        <v>3740</v>
      </c>
      <c r="IB144" t="s">
        <v>2096</v>
      </c>
      <c r="ID144" t="s">
        <v>4384</v>
      </c>
      <c r="IY144" t="s">
        <v>4385</v>
      </c>
      <c r="IZ144" t="s">
        <v>4386</v>
      </c>
    </row>
    <row r="145" spans="2:260" x14ac:dyDescent="0.3">
      <c r="B145" t="s">
        <v>4387</v>
      </c>
      <c r="C145" t="s">
        <v>4150</v>
      </c>
      <c r="S145" t="s">
        <v>49</v>
      </c>
      <c r="U145" t="s">
        <v>3700</v>
      </c>
      <c r="AP145" t="s">
        <v>3661</v>
      </c>
      <c r="AR145" t="s">
        <v>4388</v>
      </c>
      <c r="BI145" t="s">
        <v>1787</v>
      </c>
      <c r="BJ145" t="s">
        <v>3603</v>
      </c>
      <c r="BZ145" t="s">
        <v>2213</v>
      </c>
      <c r="CB145" t="s">
        <v>4389</v>
      </c>
      <c r="CS145" t="s">
        <v>1079</v>
      </c>
      <c r="CT145" t="s">
        <v>3883</v>
      </c>
      <c r="DJ145" t="s">
        <v>4390</v>
      </c>
      <c r="DK145" t="s">
        <v>4159</v>
      </c>
      <c r="DZ145" t="s">
        <v>49</v>
      </c>
      <c r="EA145" t="s">
        <v>3918</v>
      </c>
      <c r="ER145" t="s">
        <v>2799</v>
      </c>
      <c r="ES145" t="s">
        <v>4391</v>
      </c>
      <c r="FN145" t="s">
        <v>4392</v>
      </c>
      <c r="FO145" t="s">
        <v>4393</v>
      </c>
      <c r="GN145" t="s">
        <v>3089</v>
      </c>
      <c r="GO145" t="s">
        <v>4394</v>
      </c>
      <c r="HJ145" t="s">
        <v>4352</v>
      </c>
      <c r="HK145" t="s">
        <v>3935</v>
      </c>
      <c r="IB145" t="s">
        <v>4395</v>
      </c>
      <c r="ID145" t="s">
        <v>4396</v>
      </c>
      <c r="IY145" t="s">
        <v>4397</v>
      </c>
      <c r="IZ145" t="s">
        <v>4398</v>
      </c>
    </row>
    <row r="146" spans="2:260" x14ac:dyDescent="0.3">
      <c r="B146" t="s">
        <v>4399</v>
      </c>
      <c r="C146" t="s">
        <v>4400</v>
      </c>
      <c r="S146" t="s">
        <v>2694</v>
      </c>
      <c r="U146" t="s">
        <v>3719</v>
      </c>
      <c r="AP146" t="s">
        <v>4401</v>
      </c>
      <c r="AR146" t="s">
        <v>2292</v>
      </c>
      <c r="BI146" t="s">
        <v>2699</v>
      </c>
      <c r="BJ146" t="s">
        <v>4402</v>
      </c>
      <c r="BZ146" t="s">
        <v>1235</v>
      </c>
      <c r="CB146" t="s">
        <v>4403</v>
      </c>
      <c r="CS146" t="s">
        <v>1377</v>
      </c>
      <c r="CT146" t="s">
        <v>4404</v>
      </c>
      <c r="DJ146" t="s">
        <v>3454</v>
      </c>
      <c r="DK146" t="s">
        <v>4405</v>
      </c>
      <c r="DZ146" t="s">
        <v>2694</v>
      </c>
      <c r="EA146" t="s">
        <v>2595</v>
      </c>
      <c r="ER146" t="s">
        <v>2387</v>
      </c>
      <c r="ES146" t="s">
        <v>4406</v>
      </c>
      <c r="FN146" t="s">
        <v>4407</v>
      </c>
      <c r="FO146" t="s">
        <v>4408</v>
      </c>
      <c r="GN146" t="s">
        <v>2869</v>
      </c>
      <c r="GO146" t="s">
        <v>4409</v>
      </c>
      <c r="HJ146" t="s">
        <v>4410</v>
      </c>
      <c r="HK146" t="s">
        <v>2622</v>
      </c>
      <c r="IB146" t="s">
        <v>2209</v>
      </c>
      <c r="ID146" t="s">
        <v>4411</v>
      </c>
      <c r="IY146" t="s">
        <v>4412</v>
      </c>
      <c r="IZ146" t="s">
        <v>4413</v>
      </c>
    </row>
    <row r="147" spans="2:260" x14ac:dyDescent="0.3">
      <c r="B147" t="s">
        <v>4414</v>
      </c>
      <c r="C147" t="s">
        <v>3311</v>
      </c>
      <c r="S147" t="s">
        <v>2717</v>
      </c>
      <c r="U147" t="s">
        <v>3738</v>
      </c>
      <c r="AP147" t="s">
        <v>3714</v>
      </c>
      <c r="AR147" t="s">
        <v>4415</v>
      </c>
      <c r="BI147" t="s">
        <v>1662</v>
      </c>
      <c r="BJ147" t="s">
        <v>4416</v>
      </c>
      <c r="BZ147" t="s">
        <v>1404</v>
      </c>
      <c r="CB147" t="s">
        <v>4417</v>
      </c>
      <c r="CS147" t="s">
        <v>1458</v>
      </c>
      <c r="CT147" t="s">
        <v>4418</v>
      </c>
      <c r="DJ147" t="s">
        <v>2671</v>
      </c>
      <c r="DK147" t="s">
        <v>1306</v>
      </c>
      <c r="DZ147" t="s">
        <v>2717</v>
      </c>
      <c r="EA147" t="s">
        <v>2840</v>
      </c>
      <c r="ER147" t="s">
        <v>1571</v>
      </c>
      <c r="ES147" t="s">
        <v>4419</v>
      </c>
      <c r="FN147" t="s">
        <v>4420</v>
      </c>
      <c r="FO147" t="s">
        <v>4421</v>
      </c>
      <c r="GN147" t="s">
        <v>3179</v>
      </c>
      <c r="GO147" t="s">
        <v>3396</v>
      </c>
      <c r="HJ147" t="s">
        <v>4366</v>
      </c>
      <c r="HK147" t="s">
        <v>3918</v>
      </c>
      <c r="IB147" t="s">
        <v>2244</v>
      </c>
      <c r="ID147" t="s">
        <v>4422</v>
      </c>
      <c r="IY147" t="s">
        <v>4423</v>
      </c>
      <c r="IZ147" t="s">
        <v>2250</v>
      </c>
    </row>
    <row r="148" spans="2:260" x14ac:dyDescent="0.3">
      <c r="B148" t="s">
        <v>4424</v>
      </c>
      <c r="C148" t="s">
        <v>4321</v>
      </c>
      <c r="S148" t="s">
        <v>2743</v>
      </c>
      <c r="U148" t="s">
        <v>3759</v>
      </c>
      <c r="AP148" t="s">
        <v>3734</v>
      </c>
      <c r="AR148" t="s">
        <v>2361</v>
      </c>
      <c r="BI148" t="s">
        <v>1337</v>
      </c>
      <c r="BJ148" t="s">
        <v>4334</v>
      </c>
      <c r="BZ148" t="s">
        <v>1600</v>
      </c>
      <c r="CB148" t="s">
        <v>4425</v>
      </c>
      <c r="CS148" t="s">
        <v>1787</v>
      </c>
      <c r="CT148" t="s">
        <v>3999</v>
      </c>
      <c r="DJ148" t="s">
        <v>3575</v>
      </c>
      <c r="DK148" t="s">
        <v>1390</v>
      </c>
      <c r="DZ148" t="s">
        <v>1900</v>
      </c>
      <c r="EA148" t="s">
        <v>2664</v>
      </c>
      <c r="ER148" t="s">
        <v>1632</v>
      </c>
      <c r="ES148" t="s">
        <v>1238</v>
      </c>
      <c r="FN148" t="s">
        <v>4426</v>
      </c>
      <c r="FO148" t="s">
        <v>4427</v>
      </c>
      <c r="GN148" t="s">
        <v>3874</v>
      </c>
      <c r="GO148" t="s">
        <v>3416</v>
      </c>
      <c r="HJ148" t="s">
        <v>4381</v>
      </c>
      <c r="HK148" t="s">
        <v>3493</v>
      </c>
      <c r="IB148" t="s">
        <v>2278</v>
      </c>
      <c r="ID148" t="s">
        <v>4428</v>
      </c>
      <c r="IY148" t="s">
        <v>4429</v>
      </c>
      <c r="IZ148" t="s">
        <v>4430</v>
      </c>
    </row>
    <row r="149" spans="2:260" x14ac:dyDescent="0.3">
      <c r="B149" t="s">
        <v>4431</v>
      </c>
      <c r="C149" t="s">
        <v>3416</v>
      </c>
      <c r="S149" t="s">
        <v>2450</v>
      </c>
      <c r="U149" t="s">
        <v>3776</v>
      </c>
      <c r="AP149" t="s">
        <v>4432</v>
      </c>
      <c r="AR149" t="s">
        <v>4433</v>
      </c>
      <c r="BI149" t="s">
        <v>2254</v>
      </c>
      <c r="BJ149" t="s">
        <v>4434</v>
      </c>
      <c r="BZ149" t="s">
        <v>3454</v>
      </c>
      <c r="CB149" t="s">
        <v>2696</v>
      </c>
      <c r="CS149" t="s">
        <v>3454</v>
      </c>
      <c r="CT149" t="s">
        <v>4435</v>
      </c>
      <c r="DJ149" t="s">
        <v>2699</v>
      </c>
      <c r="DK149" t="s">
        <v>1469</v>
      </c>
      <c r="DZ149" t="s">
        <v>2450</v>
      </c>
      <c r="EA149" t="s">
        <v>2049</v>
      </c>
      <c r="ER149" t="s">
        <v>2418</v>
      </c>
      <c r="ES149" t="s">
        <v>4436</v>
      </c>
      <c r="FN149" t="s">
        <v>4437</v>
      </c>
      <c r="FO149" t="s">
        <v>4438</v>
      </c>
      <c r="GN149" t="s">
        <v>3200</v>
      </c>
      <c r="GO149" t="s">
        <v>4439</v>
      </c>
      <c r="HJ149" t="s">
        <v>4440</v>
      </c>
      <c r="HK149" t="s">
        <v>2744</v>
      </c>
      <c r="IB149" t="s">
        <v>2348</v>
      </c>
      <c r="ID149" t="s">
        <v>2369</v>
      </c>
      <c r="IY149" t="s">
        <v>1852</v>
      </c>
      <c r="IZ149" t="s">
        <v>4441</v>
      </c>
    </row>
    <row r="150" spans="2:260" x14ac:dyDescent="0.3">
      <c r="B150" t="s">
        <v>4442</v>
      </c>
      <c r="C150" t="s">
        <v>3396</v>
      </c>
      <c r="S150" t="s">
        <v>4443</v>
      </c>
      <c r="U150" t="s">
        <v>3792</v>
      </c>
      <c r="AP150" t="s">
        <v>4444</v>
      </c>
      <c r="AR150" t="s">
        <v>4445</v>
      </c>
      <c r="BI150" t="s">
        <v>1723</v>
      </c>
      <c r="BJ150" t="s">
        <v>4446</v>
      </c>
      <c r="BZ150" t="s">
        <v>2671</v>
      </c>
      <c r="CB150" t="s">
        <v>4447</v>
      </c>
      <c r="CS150" t="s">
        <v>2699</v>
      </c>
      <c r="CT150" t="s">
        <v>4448</v>
      </c>
      <c r="DJ150" t="s">
        <v>1662</v>
      </c>
      <c r="DK150" t="s">
        <v>1543</v>
      </c>
      <c r="DZ150" t="s">
        <v>2999</v>
      </c>
      <c r="EA150" t="s">
        <v>4449</v>
      </c>
      <c r="ER150" t="s">
        <v>1695</v>
      </c>
      <c r="ES150" t="s">
        <v>4450</v>
      </c>
      <c r="FN150" t="s">
        <v>4451</v>
      </c>
      <c r="FO150" t="s">
        <v>4452</v>
      </c>
      <c r="GN150" t="s">
        <v>3220</v>
      </c>
      <c r="GO150" t="s">
        <v>2369</v>
      </c>
      <c r="HJ150" t="s">
        <v>4392</v>
      </c>
      <c r="HK150" t="s">
        <v>4453</v>
      </c>
      <c r="IB150" t="s">
        <v>2375</v>
      </c>
      <c r="ID150" t="s">
        <v>4454</v>
      </c>
      <c r="IY150" t="s">
        <v>4455</v>
      </c>
      <c r="IZ150" t="s">
        <v>1146</v>
      </c>
    </row>
    <row r="151" spans="2:260" x14ac:dyDescent="0.3">
      <c r="B151" t="s">
        <v>1137</v>
      </c>
      <c r="C151" t="s">
        <v>4456</v>
      </c>
      <c r="S151" t="s">
        <v>4457</v>
      </c>
      <c r="U151" t="s">
        <v>3807</v>
      </c>
      <c r="AP151" t="s">
        <v>3821</v>
      </c>
      <c r="AR151" t="s">
        <v>4458</v>
      </c>
      <c r="BI151" t="s">
        <v>1422</v>
      </c>
      <c r="BJ151" t="s">
        <v>4347</v>
      </c>
      <c r="BZ151" t="s">
        <v>3575</v>
      </c>
      <c r="CB151" t="s">
        <v>2720</v>
      </c>
      <c r="CS151" t="s">
        <v>1662</v>
      </c>
      <c r="CT151" t="s">
        <v>3204</v>
      </c>
      <c r="DJ151" t="s">
        <v>1337</v>
      </c>
      <c r="DK151" t="s">
        <v>1610</v>
      </c>
      <c r="DZ151" t="s">
        <v>3022</v>
      </c>
      <c r="EA151" t="s">
        <v>3493</v>
      </c>
      <c r="ER151" t="s">
        <v>1747</v>
      </c>
      <c r="ES151" t="s">
        <v>4459</v>
      </c>
      <c r="FN151" t="s">
        <v>4460</v>
      </c>
      <c r="FO151" t="s">
        <v>4461</v>
      </c>
      <c r="GN151" t="s">
        <v>2896</v>
      </c>
      <c r="GO151" t="s">
        <v>4462</v>
      </c>
      <c r="HJ151" t="s">
        <v>4407</v>
      </c>
      <c r="HK151" t="s">
        <v>1317</v>
      </c>
      <c r="IB151" t="s">
        <v>3565</v>
      </c>
      <c r="ID151" t="s">
        <v>3944</v>
      </c>
      <c r="IY151" t="s">
        <v>4463</v>
      </c>
      <c r="IZ151" t="s">
        <v>3659</v>
      </c>
    </row>
    <row r="152" spans="2:260" x14ac:dyDescent="0.3">
      <c r="B152" t="s">
        <v>1229</v>
      </c>
      <c r="C152" t="s">
        <v>4464</v>
      </c>
      <c r="S152" t="s">
        <v>3584</v>
      </c>
      <c r="U152" t="s">
        <v>3823</v>
      </c>
      <c r="AP152" t="s">
        <v>4465</v>
      </c>
      <c r="AR152" t="s">
        <v>4466</v>
      </c>
      <c r="BI152" t="s">
        <v>2325</v>
      </c>
      <c r="BJ152" t="s">
        <v>3865</v>
      </c>
      <c r="BZ152" t="s">
        <v>1337</v>
      </c>
      <c r="CB152" t="s">
        <v>964</v>
      </c>
      <c r="CS152" t="s">
        <v>2325</v>
      </c>
      <c r="CT152" t="s">
        <v>4467</v>
      </c>
      <c r="DJ152" t="s">
        <v>3443</v>
      </c>
      <c r="DK152" t="s">
        <v>1671</v>
      </c>
      <c r="DZ152" t="s">
        <v>2768</v>
      </c>
      <c r="EA152" t="s">
        <v>3134</v>
      </c>
      <c r="ER152" t="s">
        <v>1796</v>
      </c>
      <c r="ES152" t="s">
        <v>4468</v>
      </c>
      <c r="FN152" t="s">
        <v>4469</v>
      </c>
      <c r="FO152" t="s">
        <v>4470</v>
      </c>
      <c r="GN152" t="s">
        <v>2537</v>
      </c>
      <c r="GO152" t="s">
        <v>4471</v>
      </c>
      <c r="HJ152" t="s">
        <v>4472</v>
      </c>
      <c r="HK152" t="s">
        <v>4473</v>
      </c>
      <c r="IB152" t="s">
        <v>2474</v>
      </c>
      <c r="ID152" t="s">
        <v>4474</v>
      </c>
      <c r="IY152" t="s">
        <v>4475</v>
      </c>
      <c r="IZ152" t="s">
        <v>2353</v>
      </c>
    </row>
    <row r="153" spans="2:260" x14ac:dyDescent="0.3">
      <c r="B153" t="s">
        <v>2176</v>
      </c>
      <c r="C153" t="s">
        <v>4476</v>
      </c>
      <c r="S153" t="s">
        <v>4477</v>
      </c>
      <c r="U153" t="s">
        <v>3840</v>
      </c>
      <c r="AP153" t="s">
        <v>1389</v>
      </c>
      <c r="AR153" t="s">
        <v>4478</v>
      </c>
      <c r="BI153" t="s">
        <v>1501</v>
      </c>
      <c r="BJ153" t="s">
        <v>4479</v>
      </c>
      <c r="BZ153" t="s">
        <v>1723</v>
      </c>
      <c r="CB153" t="s">
        <v>4073</v>
      </c>
      <c r="CS153" t="s">
        <v>1501</v>
      </c>
      <c r="CT153" t="s">
        <v>1816</v>
      </c>
      <c r="DJ153" t="s">
        <v>2254</v>
      </c>
      <c r="DK153" t="s">
        <v>1730</v>
      </c>
      <c r="DZ153" t="s">
        <v>3584</v>
      </c>
      <c r="EA153" t="s">
        <v>2794</v>
      </c>
      <c r="ER153" t="s">
        <v>1371</v>
      </c>
      <c r="ES153" t="s">
        <v>4480</v>
      </c>
      <c r="FN153" t="s">
        <v>4481</v>
      </c>
      <c r="FO153" t="s">
        <v>4482</v>
      </c>
      <c r="GN153" t="s">
        <v>2921</v>
      </c>
      <c r="GO153" t="s">
        <v>4483</v>
      </c>
      <c r="HJ153" t="s">
        <v>4484</v>
      </c>
      <c r="HK153" t="s">
        <v>2336</v>
      </c>
      <c r="IB153" t="s">
        <v>1613</v>
      </c>
      <c r="ID153" t="s">
        <v>4485</v>
      </c>
      <c r="IY153" t="s">
        <v>4486</v>
      </c>
      <c r="IZ153" t="s">
        <v>2283</v>
      </c>
    </row>
    <row r="154" spans="2:260" x14ac:dyDescent="0.3">
      <c r="B154" t="s">
        <v>4487</v>
      </c>
      <c r="C154" t="s">
        <v>4048</v>
      </c>
      <c r="S154" t="s">
        <v>61</v>
      </c>
      <c r="U154" t="s">
        <v>3857</v>
      </c>
      <c r="AP154" t="s">
        <v>3222</v>
      </c>
      <c r="AR154" t="s">
        <v>4488</v>
      </c>
      <c r="BI154" t="s">
        <v>2799</v>
      </c>
      <c r="BJ154" t="s">
        <v>4377</v>
      </c>
      <c r="BZ154" t="s">
        <v>2325</v>
      </c>
      <c r="CB154" t="s">
        <v>4222</v>
      </c>
      <c r="CS154" t="s">
        <v>2358</v>
      </c>
      <c r="CT154" t="s">
        <v>4489</v>
      </c>
      <c r="DJ154" t="s">
        <v>1723</v>
      </c>
      <c r="DK154" t="s">
        <v>1780</v>
      </c>
      <c r="DZ154" t="s">
        <v>2483</v>
      </c>
      <c r="EA154" t="s">
        <v>3990</v>
      </c>
      <c r="ER154" t="s">
        <v>49</v>
      </c>
      <c r="ES154" t="s">
        <v>4490</v>
      </c>
      <c r="FN154" t="s">
        <v>4491</v>
      </c>
      <c r="FO154" t="s">
        <v>4492</v>
      </c>
      <c r="GN154" t="s">
        <v>1982</v>
      </c>
      <c r="GO154" t="s">
        <v>3929</v>
      </c>
      <c r="HJ154" t="s">
        <v>4493</v>
      </c>
      <c r="HK154" t="s">
        <v>2429</v>
      </c>
      <c r="IB154" t="s">
        <v>3314</v>
      </c>
      <c r="ID154" t="s">
        <v>4143</v>
      </c>
      <c r="IY154" t="s">
        <v>1765</v>
      </c>
      <c r="IZ154" t="s">
        <v>3510</v>
      </c>
    </row>
    <row r="155" spans="2:260" x14ac:dyDescent="0.3">
      <c r="B155" t="s">
        <v>1019</v>
      </c>
      <c r="C155" t="s">
        <v>3568</v>
      </c>
      <c r="S155" t="s">
        <v>3620</v>
      </c>
      <c r="U155" t="s">
        <v>3872</v>
      </c>
      <c r="AP155" t="s">
        <v>1609</v>
      </c>
      <c r="AR155" t="s">
        <v>4494</v>
      </c>
      <c r="BI155" t="s">
        <v>2387</v>
      </c>
      <c r="BJ155" t="s">
        <v>3883</v>
      </c>
      <c r="BZ155" t="s">
        <v>1501</v>
      </c>
      <c r="CB155" t="s">
        <v>4143</v>
      </c>
      <c r="CS155" t="s">
        <v>2823</v>
      </c>
      <c r="CT155" t="s">
        <v>4495</v>
      </c>
      <c r="DJ155" t="s">
        <v>1422</v>
      </c>
      <c r="DK155" t="s">
        <v>1828</v>
      </c>
      <c r="DZ155" t="s">
        <v>3702</v>
      </c>
      <c r="EA155" t="s">
        <v>4496</v>
      </c>
      <c r="ER155" t="s">
        <v>2694</v>
      </c>
      <c r="ES155" t="s">
        <v>4497</v>
      </c>
      <c r="FN155" t="s">
        <v>4498</v>
      </c>
      <c r="FO155" t="s">
        <v>4499</v>
      </c>
      <c r="GN155" t="s">
        <v>2024</v>
      </c>
      <c r="GO155" t="s">
        <v>4500</v>
      </c>
      <c r="HJ155" t="s">
        <v>4420</v>
      </c>
      <c r="HK155" t="s">
        <v>3001</v>
      </c>
      <c r="IB155" t="s">
        <v>4501</v>
      </c>
      <c r="ID155" t="s">
        <v>3478</v>
      </c>
      <c r="IY155" t="s">
        <v>4502</v>
      </c>
      <c r="IZ155" t="s">
        <v>4503</v>
      </c>
    </row>
    <row r="156" spans="2:260" x14ac:dyDescent="0.3">
      <c r="B156" t="s">
        <v>1079</v>
      </c>
      <c r="C156" t="s">
        <v>4504</v>
      </c>
      <c r="S156" t="s">
        <v>3762</v>
      </c>
      <c r="U156" t="s">
        <v>3889</v>
      </c>
      <c r="AP156" t="s">
        <v>1729</v>
      </c>
      <c r="AR156" t="s">
        <v>4505</v>
      </c>
      <c r="BI156" t="s">
        <v>2823</v>
      </c>
      <c r="BJ156" t="s">
        <v>1527</v>
      </c>
      <c r="BZ156" t="s">
        <v>1571</v>
      </c>
      <c r="CB156" t="s">
        <v>4090</v>
      </c>
      <c r="CS156" t="s">
        <v>1632</v>
      </c>
      <c r="CT156" t="s">
        <v>4506</v>
      </c>
      <c r="DJ156" t="s">
        <v>2325</v>
      </c>
      <c r="DK156" t="s">
        <v>1883</v>
      </c>
      <c r="DZ156" t="s">
        <v>3722</v>
      </c>
      <c r="EA156" t="s">
        <v>3267</v>
      </c>
      <c r="ER156" t="s">
        <v>2717</v>
      </c>
      <c r="ES156" t="s">
        <v>4507</v>
      </c>
      <c r="FN156" t="s">
        <v>4508</v>
      </c>
      <c r="FO156" t="s">
        <v>4509</v>
      </c>
      <c r="GN156" t="s">
        <v>3731</v>
      </c>
      <c r="GO156" t="s">
        <v>4510</v>
      </c>
      <c r="HJ156" t="s">
        <v>1010</v>
      </c>
      <c r="HK156" t="s">
        <v>2368</v>
      </c>
      <c r="IB156" t="s">
        <v>999</v>
      </c>
      <c r="ID156" t="s">
        <v>4511</v>
      </c>
      <c r="IY156" t="s">
        <v>4229</v>
      </c>
      <c r="IZ156" t="s">
        <v>1663</v>
      </c>
    </row>
    <row r="157" spans="2:260" x14ac:dyDescent="0.3">
      <c r="B157" t="s">
        <v>1404</v>
      </c>
      <c r="C157" t="s">
        <v>1141</v>
      </c>
      <c r="S157" t="s">
        <v>2793</v>
      </c>
      <c r="U157" t="s">
        <v>3905</v>
      </c>
      <c r="AP157" t="s">
        <v>4249</v>
      </c>
      <c r="AR157" t="s">
        <v>4512</v>
      </c>
      <c r="BI157" t="s">
        <v>1571</v>
      </c>
      <c r="BJ157" t="s">
        <v>3999</v>
      </c>
      <c r="BZ157" t="s">
        <v>2901</v>
      </c>
      <c r="CB157" t="s">
        <v>4238</v>
      </c>
      <c r="CS157" t="s">
        <v>2927</v>
      </c>
      <c r="CT157" t="s">
        <v>4513</v>
      </c>
      <c r="DJ157" t="s">
        <v>1501</v>
      </c>
      <c r="DK157" t="s">
        <v>4514</v>
      </c>
      <c r="DZ157" t="s">
        <v>3620</v>
      </c>
      <c r="EA157" t="s">
        <v>3289</v>
      </c>
      <c r="ER157" t="s">
        <v>1900</v>
      </c>
      <c r="ES157" t="s">
        <v>4515</v>
      </c>
      <c r="FN157" t="s">
        <v>1992</v>
      </c>
      <c r="FO157" t="s">
        <v>4516</v>
      </c>
      <c r="GN157" t="s">
        <v>3095</v>
      </c>
      <c r="GO157" t="s">
        <v>4517</v>
      </c>
      <c r="HJ157" t="s">
        <v>963</v>
      </c>
      <c r="HK157" t="s">
        <v>3226</v>
      </c>
      <c r="IB157" t="s">
        <v>3356</v>
      </c>
      <c r="ID157" t="s">
        <v>4518</v>
      </c>
      <c r="IY157" t="s">
        <v>4519</v>
      </c>
      <c r="IZ157" t="s">
        <v>4520</v>
      </c>
    </row>
    <row r="158" spans="2:260" x14ac:dyDescent="0.3">
      <c r="B158" t="s">
        <v>1481</v>
      </c>
      <c r="C158" t="s">
        <v>4521</v>
      </c>
      <c r="S158" t="s">
        <v>2817</v>
      </c>
      <c r="U158" t="s">
        <v>3923</v>
      </c>
      <c r="AP158" t="s">
        <v>4522</v>
      </c>
      <c r="AR158" t="s">
        <v>3800</v>
      </c>
      <c r="BI158" t="s">
        <v>1632</v>
      </c>
      <c r="BJ158" t="s">
        <v>3226</v>
      </c>
      <c r="BZ158" t="s">
        <v>1695</v>
      </c>
      <c r="CB158" t="s">
        <v>4402</v>
      </c>
      <c r="CS158" t="s">
        <v>2418</v>
      </c>
      <c r="CT158" t="s">
        <v>4523</v>
      </c>
      <c r="DJ158" t="s">
        <v>2358</v>
      </c>
      <c r="DK158" t="s">
        <v>4524</v>
      </c>
      <c r="DZ158" t="s">
        <v>3762</v>
      </c>
      <c r="EA158" t="s">
        <v>3311</v>
      </c>
      <c r="ER158" t="s">
        <v>2743</v>
      </c>
      <c r="ES158" t="s">
        <v>4525</v>
      </c>
      <c r="FN158" t="s">
        <v>2074</v>
      </c>
      <c r="FO158" t="s">
        <v>4526</v>
      </c>
      <c r="GN158" t="s">
        <v>2102</v>
      </c>
      <c r="GO158" t="s">
        <v>3828</v>
      </c>
      <c r="HJ158" t="s">
        <v>1137</v>
      </c>
      <c r="HK158" t="s">
        <v>2398</v>
      </c>
      <c r="IB158" t="s">
        <v>3378</v>
      </c>
      <c r="ID158" t="s">
        <v>4527</v>
      </c>
      <c r="IY158" t="s">
        <v>4528</v>
      </c>
      <c r="IZ158" t="s">
        <v>4529</v>
      </c>
    </row>
    <row r="159" spans="2:260" x14ac:dyDescent="0.3">
      <c r="B159" t="s">
        <v>1377</v>
      </c>
      <c r="C159" t="s">
        <v>4530</v>
      </c>
      <c r="S159" t="s">
        <v>2844</v>
      </c>
      <c r="U159" t="s">
        <v>3938</v>
      </c>
      <c r="AP159" t="s">
        <v>1240</v>
      </c>
      <c r="AR159" t="s">
        <v>4531</v>
      </c>
      <c r="BI159" t="s">
        <v>2901</v>
      </c>
      <c r="BJ159" t="s">
        <v>4467</v>
      </c>
      <c r="BZ159" t="s">
        <v>1747</v>
      </c>
      <c r="CB159" t="s">
        <v>4416</v>
      </c>
      <c r="CS159" t="s">
        <v>1747</v>
      </c>
      <c r="CT159" t="s">
        <v>4411</v>
      </c>
      <c r="DJ159" t="s">
        <v>2799</v>
      </c>
      <c r="DK159" t="s">
        <v>1929</v>
      </c>
      <c r="DZ159" t="s">
        <v>3640</v>
      </c>
      <c r="EA159" t="s">
        <v>4532</v>
      </c>
      <c r="ER159" t="s">
        <v>2450</v>
      </c>
      <c r="ES159" t="s">
        <v>4533</v>
      </c>
      <c r="FN159" t="s">
        <v>2113</v>
      </c>
      <c r="FO159" t="s">
        <v>4534</v>
      </c>
      <c r="GN159" t="s">
        <v>1009</v>
      </c>
      <c r="GO159" t="s">
        <v>4048</v>
      </c>
      <c r="HJ159" t="s">
        <v>1229</v>
      </c>
      <c r="HK159" t="s">
        <v>4535</v>
      </c>
      <c r="IB159" t="s">
        <v>2835</v>
      </c>
      <c r="ID159" t="s">
        <v>4536</v>
      </c>
      <c r="IY159" t="s">
        <v>4537</v>
      </c>
      <c r="IZ159" t="s">
        <v>4538</v>
      </c>
    </row>
    <row r="160" spans="2:260" x14ac:dyDescent="0.3">
      <c r="B160" t="s">
        <v>1600</v>
      </c>
      <c r="C160" t="s">
        <v>4539</v>
      </c>
      <c r="S160" t="s">
        <v>3089</v>
      </c>
      <c r="U160" t="s">
        <v>3956</v>
      </c>
      <c r="AP160" t="s">
        <v>4540</v>
      </c>
      <c r="AR160" t="s">
        <v>4541</v>
      </c>
      <c r="BI160" t="s">
        <v>1695</v>
      </c>
      <c r="BJ160" t="s">
        <v>1816</v>
      </c>
      <c r="BZ160" t="s">
        <v>1796</v>
      </c>
      <c r="CB160" t="s">
        <v>4334</v>
      </c>
      <c r="CS160" t="s">
        <v>1371</v>
      </c>
      <c r="CT160" t="s">
        <v>2007</v>
      </c>
      <c r="DJ160" t="s">
        <v>2387</v>
      </c>
      <c r="DK160" t="s">
        <v>4542</v>
      </c>
      <c r="DZ160" t="s">
        <v>2512</v>
      </c>
      <c r="EA160" t="s">
        <v>3082</v>
      </c>
      <c r="ER160" t="s">
        <v>3022</v>
      </c>
      <c r="ES160" t="s">
        <v>4543</v>
      </c>
      <c r="FN160" t="s">
        <v>2187</v>
      </c>
      <c r="FO160" t="s">
        <v>4544</v>
      </c>
      <c r="GN160" t="s">
        <v>1966</v>
      </c>
      <c r="GO160" t="s">
        <v>3568</v>
      </c>
      <c r="HJ160" t="s">
        <v>1049</v>
      </c>
      <c r="HK160" t="s">
        <v>3025</v>
      </c>
      <c r="IB160" t="s">
        <v>2860</v>
      </c>
      <c r="ID160" t="s">
        <v>4545</v>
      </c>
      <c r="IY160" t="s">
        <v>4546</v>
      </c>
      <c r="IZ160" t="s">
        <v>4547</v>
      </c>
    </row>
    <row r="161" spans="2:260" x14ac:dyDescent="0.3">
      <c r="B161" t="s">
        <v>1458</v>
      </c>
      <c r="C161" t="s">
        <v>4548</v>
      </c>
      <c r="S161" t="s">
        <v>2869</v>
      </c>
      <c r="U161" t="s">
        <v>3970</v>
      </c>
      <c r="AP161" t="s">
        <v>2094</v>
      </c>
      <c r="AR161" t="s">
        <v>4549</v>
      </c>
      <c r="BI161" t="s">
        <v>1747</v>
      </c>
      <c r="BJ161" t="s">
        <v>4489</v>
      </c>
      <c r="BZ161" t="s">
        <v>49</v>
      </c>
      <c r="CB161" t="s">
        <v>4434</v>
      </c>
      <c r="CS161" t="s">
        <v>2694</v>
      </c>
      <c r="CT161" t="s">
        <v>3479</v>
      </c>
      <c r="DJ161" t="s">
        <v>2823</v>
      </c>
      <c r="DK161" t="s">
        <v>1973</v>
      </c>
      <c r="DZ161" t="s">
        <v>2817</v>
      </c>
      <c r="EA161" t="s">
        <v>4040</v>
      </c>
      <c r="ER161" t="s">
        <v>2768</v>
      </c>
      <c r="ES161" t="s">
        <v>4550</v>
      </c>
      <c r="FN161" t="s">
        <v>2256</v>
      </c>
      <c r="FO161" t="s">
        <v>4551</v>
      </c>
      <c r="GN161" t="s">
        <v>2008</v>
      </c>
      <c r="GO161" t="s">
        <v>4552</v>
      </c>
      <c r="HJ161" t="s">
        <v>2061</v>
      </c>
      <c r="HK161" t="s">
        <v>2492</v>
      </c>
      <c r="IB161" t="s">
        <v>3536</v>
      </c>
      <c r="ID161" t="s">
        <v>4553</v>
      </c>
      <c r="IY161" t="s">
        <v>4554</v>
      </c>
      <c r="IZ161" t="s">
        <v>4555</v>
      </c>
    </row>
    <row r="162" spans="2:260" x14ac:dyDescent="0.3">
      <c r="B162" t="s">
        <v>1787</v>
      </c>
      <c r="C162" t="s">
        <v>4556</v>
      </c>
      <c r="S162" t="s">
        <v>3179</v>
      </c>
      <c r="U162" t="s">
        <v>3985</v>
      </c>
      <c r="AP162" t="s">
        <v>2131</v>
      </c>
      <c r="AR162" t="s">
        <v>4557</v>
      </c>
      <c r="BI162" t="s">
        <v>1796</v>
      </c>
      <c r="BJ162" t="s">
        <v>4558</v>
      </c>
      <c r="BZ162" t="s">
        <v>2694</v>
      </c>
      <c r="CB162" t="s">
        <v>4446</v>
      </c>
      <c r="CS162" t="s">
        <v>1900</v>
      </c>
      <c r="CT162" t="s">
        <v>4559</v>
      </c>
      <c r="DJ162" t="s">
        <v>1571</v>
      </c>
      <c r="DK162" t="s">
        <v>4560</v>
      </c>
      <c r="DZ162" t="s">
        <v>3089</v>
      </c>
      <c r="EA162" t="s">
        <v>2369</v>
      </c>
      <c r="ER162" t="s">
        <v>3584</v>
      </c>
      <c r="ES162" t="s">
        <v>4561</v>
      </c>
      <c r="FN162" t="s">
        <v>2291</v>
      </c>
      <c r="FO162" t="s">
        <v>4562</v>
      </c>
      <c r="GN162" t="s">
        <v>2050</v>
      </c>
      <c r="GO162" t="s">
        <v>4563</v>
      </c>
      <c r="HJ162" t="s">
        <v>2176</v>
      </c>
      <c r="HK162" t="s">
        <v>2461</v>
      </c>
      <c r="IB162" t="s">
        <v>3590</v>
      </c>
      <c r="ID162" t="s">
        <v>4564</v>
      </c>
      <c r="IY162" t="s">
        <v>1326</v>
      </c>
      <c r="IZ162" t="s">
        <v>1877</v>
      </c>
    </row>
    <row r="163" spans="2:260" x14ac:dyDescent="0.3">
      <c r="B163" t="s">
        <v>1422</v>
      </c>
      <c r="C163" t="s">
        <v>4565</v>
      </c>
      <c r="S163" t="s">
        <v>3874</v>
      </c>
      <c r="U163" t="s">
        <v>4002</v>
      </c>
      <c r="AP163" t="s">
        <v>4566</v>
      </c>
      <c r="AR163" t="s">
        <v>4567</v>
      </c>
      <c r="BI163" t="s">
        <v>1371</v>
      </c>
      <c r="BJ163" t="s">
        <v>4568</v>
      </c>
      <c r="BZ163" t="s">
        <v>2717</v>
      </c>
      <c r="CB163" t="s">
        <v>4569</v>
      </c>
      <c r="CS163" t="s">
        <v>2743</v>
      </c>
      <c r="CT163" t="s">
        <v>4422</v>
      </c>
      <c r="DJ163" t="s">
        <v>1632</v>
      </c>
      <c r="DK163" t="s">
        <v>4570</v>
      </c>
      <c r="DZ163" t="s">
        <v>2844</v>
      </c>
      <c r="EA163" t="s">
        <v>3457</v>
      </c>
      <c r="ER163" t="s">
        <v>2483</v>
      </c>
      <c r="ES163" t="s">
        <v>4571</v>
      </c>
      <c r="FN163" t="s">
        <v>2327</v>
      </c>
      <c r="FO163" t="s">
        <v>4572</v>
      </c>
      <c r="GN163" t="s">
        <v>2284</v>
      </c>
      <c r="GO163" t="s">
        <v>4573</v>
      </c>
      <c r="HJ163" t="s">
        <v>2213</v>
      </c>
      <c r="HK163" t="s">
        <v>2521</v>
      </c>
      <c r="IB163" t="s">
        <v>4574</v>
      </c>
      <c r="ID163" t="s">
        <v>4575</v>
      </c>
      <c r="IY163" t="s">
        <v>4576</v>
      </c>
      <c r="IZ163" t="s">
        <v>4577</v>
      </c>
    </row>
    <row r="164" spans="2:260" x14ac:dyDescent="0.3">
      <c r="B164" t="s">
        <v>1501</v>
      </c>
      <c r="C164" t="s">
        <v>4578</v>
      </c>
      <c r="S164" t="s">
        <v>3200</v>
      </c>
      <c r="U164" t="s">
        <v>4015</v>
      </c>
      <c r="AP164" t="s">
        <v>4579</v>
      </c>
      <c r="AR164" t="s">
        <v>4580</v>
      </c>
      <c r="BI164" t="s">
        <v>49</v>
      </c>
      <c r="BJ164" t="s">
        <v>4581</v>
      </c>
      <c r="BZ164" t="s">
        <v>2450</v>
      </c>
      <c r="CB164" t="s">
        <v>4582</v>
      </c>
      <c r="CS164" t="s">
        <v>2999</v>
      </c>
      <c r="CT164" t="s">
        <v>4163</v>
      </c>
      <c r="DJ164" t="s">
        <v>2901</v>
      </c>
      <c r="DK164" t="s">
        <v>2016</v>
      </c>
      <c r="DZ164" t="s">
        <v>3675</v>
      </c>
      <c r="EA164" t="s">
        <v>4084</v>
      </c>
      <c r="ER164" t="s">
        <v>61</v>
      </c>
      <c r="ES164" t="s">
        <v>4583</v>
      </c>
      <c r="FN164" t="s">
        <v>1229</v>
      </c>
      <c r="FO164" t="s">
        <v>4584</v>
      </c>
      <c r="GN164" t="s">
        <v>2318</v>
      </c>
      <c r="GO164" t="s">
        <v>2574</v>
      </c>
      <c r="HJ164" t="s">
        <v>1019</v>
      </c>
      <c r="HK164" t="s">
        <v>2538</v>
      </c>
      <c r="IB164" t="s">
        <v>3607</v>
      </c>
      <c r="ID164" t="s">
        <v>4585</v>
      </c>
      <c r="IY164" t="s">
        <v>4586</v>
      </c>
      <c r="IZ164" t="s">
        <v>4587</v>
      </c>
    </row>
    <row r="165" spans="2:260" x14ac:dyDescent="0.3">
      <c r="B165" t="s">
        <v>2358</v>
      </c>
      <c r="C165" t="s">
        <v>4588</v>
      </c>
      <c r="S165" t="s">
        <v>3220</v>
      </c>
      <c r="U165" t="s">
        <v>4028</v>
      </c>
      <c r="AP165" t="s">
        <v>4589</v>
      </c>
      <c r="AR165" t="s">
        <v>4590</v>
      </c>
      <c r="BI165" t="s">
        <v>3284</v>
      </c>
      <c r="BJ165" t="s">
        <v>4591</v>
      </c>
      <c r="BZ165" t="s">
        <v>2999</v>
      </c>
      <c r="CB165" t="s">
        <v>4347</v>
      </c>
      <c r="CS165" t="s">
        <v>2768</v>
      </c>
      <c r="CT165" t="s">
        <v>4592</v>
      </c>
      <c r="DJ165" t="s">
        <v>2927</v>
      </c>
      <c r="DK165" t="s">
        <v>2055</v>
      </c>
      <c r="DZ165" t="s">
        <v>2869</v>
      </c>
      <c r="EA165" t="s">
        <v>4593</v>
      </c>
      <c r="ER165" t="s">
        <v>3620</v>
      </c>
      <c r="ES165" t="s">
        <v>4594</v>
      </c>
      <c r="FN165" t="s">
        <v>2061</v>
      </c>
      <c r="FO165" t="s">
        <v>4595</v>
      </c>
      <c r="GN165" t="s">
        <v>71</v>
      </c>
      <c r="GO165" t="s">
        <v>3587</v>
      </c>
      <c r="HJ165" t="s">
        <v>1144</v>
      </c>
      <c r="HK165" t="s">
        <v>4596</v>
      </c>
      <c r="IB165" t="s">
        <v>4052</v>
      </c>
      <c r="ID165" t="s">
        <v>4597</v>
      </c>
      <c r="IY165" t="s">
        <v>4598</v>
      </c>
      <c r="IZ165" t="s">
        <v>4134</v>
      </c>
    </row>
    <row r="166" spans="2:260" x14ac:dyDescent="0.3">
      <c r="B166" t="s">
        <v>2799</v>
      </c>
      <c r="C166" t="s">
        <v>4373</v>
      </c>
      <c r="S166" t="s">
        <v>2896</v>
      </c>
      <c r="U166" t="s">
        <v>4042</v>
      </c>
      <c r="AP166" t="s">
        <v>4599</v>
      </c>
      <c r="AR166" t="s">
        <v>4600</v>
      </c>
      <c r="BI166" t="s">
        <v>4601</v>
      </c>
      <c r="BJ166" t="s">
        <v>4602</v>
      </c>
      <c r="BZ166" t="s">
        <v>3022</v>
      </c>
      <c r="CB166" t="s">
        <v>3865</v>
      </c>
      <c r="CS166" t="s">
        <v>61</v>
      </c>
      <c r="CT166" t="s">
        <v>4603</v>
      </c>
      <c r="DJ166" t="s">
        <v>2418</v>
      </c>
      <c r="DK166" t="s">
        <v>4604</v>
      </c>
      <c r="DZ166" t="s">
        <v>3131</v>
      </c>
      <c r="EA166" t="s">
        <v>3515</v>
      </c>
      <c r="ER166" t="s">
        <v>3762</v>
      </c>
      <c r="ES166" t="s">
        <v>964</v>
      </c>
      <c r="FN166" t="s">
        <v>1208</v>
      </c>
      <c r="FO166" t="s">
        <v>4605</v>
      </c>
      <c r="GN166" t="s">
        <v>2381</v>
      </c>
      <c r="GO166" t="s">
        <v>3605</v>
      </c>
      <c r="HJ166" t="s">
        <v>1235</v>
      </c>
      <c r="HK166" t="s">
        <v>2573</v>
      </c>
      <c r="IB166" t="s">
        <v>4065</v>
      </c>
      <c r="ID166" t="s">
        <v>4606</v>
      </c>
      <c r="IY166" t="s">
        <v>4607</v>
      </c>
      <c r="IZ166" t="s">
        <v>4148</v>
      </c>
    </row>
    <row r="167" spans="2:260" x14ac:dyDescent="0.3">
      <c r="B167" t="s">
        <v>2387</v>
      </c>
      <c r="C167" t="s">
        <v>4560</v>
      </c>
      <c r="S167" t="s">
        <v>3731</v>
      </c>
      <c r="U167" t="s">
        <v>4055</v>
      </c>
      <c r="AP167" t="s">
        <v>4608</v>
      </c>
      <c r="AR167" t="s">
        <v>4609</v>
      </c>
      <c r="BI167" t="s">
        <v>4610</v>
      </c>
      <c r="BJ167" t="s">
        <v>4611</v>
      </c>
      <c r="BZ167" t="s">
        <v>2768</v>
      </c>
      <c r="CB167" t="s">
        <v>4479</v>
      </c>
      <c r="CS167" t="s">
        <v>3640</v>
      </c>
      <c r="CT167" t="s">
        <v>4612</v>
      </c>
      <c r="DJ167" t="s">
        <v>1695</v>
      </c>
      <c r="DK167" t="s">
        <v>4613</v>
      </c>
      <c r="DZ167" t="s">
        <v>3841</v>
      </c>
      <c r="EA167" t="s">
        <v>4126</v>
      </c>
      <c r="ER167" t="s">
        <v>2512</v>
      </c>
      <c r="ES167" t="s">
        <v>4614</v>
      </c>
      <c r="FN167" t="s">
        <v>2176</v>
      </c>
      <c r="FO167" t="s">
        <v>4615</v>
      </c>
      <c r="GN167" t="s">
        <v>2447</v>
      </c>
      <c r="GO167" t="s">
        <v>1141</v>
      </c>
      <c r="HJ167" t="s">
        <v>1079</v>
      </c>
      <c r="HK167" t="s">
        <v>2595</v>
      </c>
      <c r="IB167" t="s">
        <v>4081</v>
      </c>
      <c r="ID167" t="s">
        <v>4616</v>
      </c>
      <c r="IY167" t="s">
        <v>4617</v>
      </c>
      <c r="IZ167" t="s">
        <v>3691</v>
      </c>
    </row>
    <row r="168" spans="2:260" x14ac:dyDescent="0.3">
      <c r="B168" t="s">
        <v>1571</v>
      </c>
      <c r="C168" t="s">
        <v>4618</v>
      </c>
      <c r="S168" t="s">
        <v>3391</v>
      </c>
      <c r="U168" t="s">
        <v>4071</v>
      </c>
      <c r="AP168" t="s">
        <v>4619</v>
      </c>
      <c r="AR168" t="s">
        <v>4620</v>
      </c>
      <c r="BI168" t="s">
        <v>3329</v>
      </c>
      <c r="BJ168" t="s">
        <v>4621</v>
      </c>
      <c r="BZ168" t="s">
        <v>2483</v>
      </c>
      <c r="CB168" t="s">
        <v>3883</v>
      </c>
      <c r="CS168" t="s">
        <v>2512</v>
      </c>
      <c r="CT168" t="s">
        <v>4622</v>
      </c>
      <c r="DJ168" t="s">
        <v>1747</v>
      </c>
      <c r="DK168" t="s">
        <v>2095</v>
      </c>
      <c r="DZ168" t="s">
        <v>3155</v>
      </c>
      <c r="EA168" t="s">
        <v>3993</v>
      </c>
      <c r="ER168" t="s">
        <v>2793</v>
      </c>
      <c r="ES168" t="s">
        <v>4273</v>
      </c>
      <c r="FN168" t="s">
        <v>2213</v>
      </c>
      <c r="FO168" t="s">
        <v>4623</v>
      </c>
      <c r="GN168" t="s">
        <v>2480</v>
      </c>
      <c r="GO168" t="s">
        <v>4624</v>
      </c>
      <c r="HJ168" t="s">
        <v>1404</v>
      </c>
      <c r="HK168" t="s">
        <v>2664</v>
      </c>
      <c r="IB168" t="s">
        <v>4130</v>
      </c>
      <c r="ID168" t="s">
        <v>3555</v>
      </c>
      <c r="IY168" t="s">
        <v>4625</v>
      </c>
      <c r="IZ168" t="s">
        <v>4626</v>
      </c>
    </row>
    <row r="169" spans="2:260" x14ac:dyDescent="0.3">
      <c r="B169" t="s">
        <v>1632</v>
      </c>
      <c r="C169" t="s">
        <v>4430</v>
      </c>
      <c r="S169" t="s">
        <v>3639</v>
      </c>
      <c r="U169" t="s">
        <v>4088</v>
      </c>
      <c r="AP169" t="s">
        <v>4627</v>
      </c>
      <c r="AR169" t="s">
        <v>3881</v>
      </c>
      <c r="BI169" t="s">
        <v>2098</v>
      </c>
      <c r="BJ169" t="s">
        <v>3479</v>
      </c>
      <c r="BZ169" t="s">
        <v>3620</v>
      </c>
      <c r="CB169" t="s">
        <v>1527</v>
      </c>
      <c r="CS169" t="s">
        <v>2793</v>
      </c>
      <c r="CT169" t="s">
        <v>3311</v>
      </c>
      <c r="DJ169" t="s">
        <v>1796</v>
      </c>
      <c r="DK169" t="s">
        <v>4441</v>
      </c>
      <c r="DZ169" t="s">
        <v>3179</v>
      </c>
      <c r="EA169" t="s">
        <v>3552</v>
      </c>
      <c r="ER169" t="s">
        <v>2817</v>
      </c>
      <c r="ES169" t="s">
        <v>3997</v>
      </c>
      <c r="FN169" t="s">
        <v>1235</v>
      </c>
      <c r="FO169" t="s">
        <v>4628</v>
      </c>
      <c r="GN169" t="s">
        <v>1025</v>
      </c>
      <c r="GO169" t="s">
        <v>4629</v>
      </c>
      <c r="HJ169" t="s">
        <v>1481</v>
      </c>
      <c r="HK169" t="s">
        <v>2049</v>
      </c>
      <c r="IB169" t="s">
        <v>3742</v>
      </c>
      <c r="ID169" t="s">
        <v>4630</v>
      </c>
      <c r="IY169" t="s">
        <v>4631</v>
      </c>
      <c r="IZ169" t="s">
        <v>1163</v>
      </c>
    </row>
    <row r="170" spans="2:260" x14ac:dyDescent="0.3">
      <c r="B170" t="s">
        <v>1695</v>
      </c>
      <c r="C170" t="s">
        <v>4613</v>
      </c>
      <c r="S170" t="s">
        <v>3411</v>
      </c>
      <c r="U170" t="s">
        <v>4101</v>
      </c>
      <c r="AP170" t="s">
        <v>4632</v>
      </c>
      <c r="AR170" t="s">
        <v>4633</v>
      </c>
      <c r="BI170" t="s">
        <v>4068</v>
      </c>
      <c r="BJ170" t="s">
        <v>4634</v>
      </c>
      <c r="BZ170" t="s">
        <v>3640</v>
      </c>
      <c r="CB170" t="s">
        <v>4635</v>
      </c>
      <c r="CS170" t="s">
        <v>2817</v>
      </c>
      <c r="CT170" t="s">
        <v>4636</v>
      </c>
      <c r="DJ170" t="s">
        <v>1371</v>
      </c>
      <c r="DK170" t="s">
        <v>1459</v>
      </c>
      <c r="DZ170" t="s">
        <v>3874</v>
      </c>
      <c r="EA170" t="s">
        <v>4048</v>
      </c>
      <c r="ER170" t="s">
        <v>3089</v>
      </c>
      <c r="ES170" t="s">
        <v>4637</v>
      </c>
      <c r="FN170" t="s">
        <v>1404</v>
      </c>
      <c r="FO170" t="s">
        <v>4638</v>
      </c>
      <c r="GN170" t="s">
        <v>2534</v>
      </c>
      <c r="GO170" t="s">
        <v>3678</v>
      </c>
      <c r="HJ170" t="s">
        <v>1377</v>
      </c>
      <c r="HK170" t="s">
        <v>3134</v>
      </c>
      <c r="IB170" t="s">
        <v>3716</v>
      </c>
      <c r="ID170" t="s">
        <v>4639</v>
      </c>
      <c r="IY170" t="s">
        <v>4640</v>
      </c>
      <c r="IZ170" t="s">
        <v>4641</v>
      </c>
    </row>
    <row r="171" spans="2:260" x14ac:dyDescent="0.3">
      <c r="B171" t="s">
        <v>49</v>
      </c>
      <c r="C171" t="s">
        <v>4441</v>
      </c>
      <c r="S171" t="s">
        <v>3615</v>
      </c>
      <c r="U171" t="s">
        <v>4642</v>
      </c>
      <c r="AP171" t="s">
        <v>4643</v>
      </c>
      <c r="AR171" t="s">
        <v>4644</v>
      </c>
      <c r="BI171" t="s">
        <v>2211</v>
      </c>
      <c r="BJ171" t="s">
        <v>4645</v>
      </c>
      <c r="BZ171" t="s">
        <v>2512</v>
      </c>
      <c r="CB171" t="s">
        <v>4646</v>
      </c>
      <c r="CS171" t="s">
        <v>3089</v>
      </c>
      <c r="CT171" t="s">
        <v>4647</v>
      </c>
      <c r="DJ171" t="s">
        <v>49</v>
      </c>
      <c r="DK171" t="s">
        <v>2132</v>
      </c>
      <c r="DZ171" t="s">
        <v>3200</v>
      </c>
      <c r="EA171" t="s">
        <v>3587</v>
      </c>
      <c r="ER171" t="s">
        <v>2844</v>
      </c>
      <c r="ES171" t="s">
        <v>4648</v>
      </c>
      <c r="FN171" t="s">
        <v>1377</v>
      </c>
      <c r="FO171" t="s">
        <v>4649</v>
      </c>
      <c r="GN171" t="s">
        <v>2561</v>
      </c>
      <c r="GO171" t="s">
        <v>4650</v>
      </c>
      <c r="HJ171" t="s">
        <v>1600</v>
      </c>
      <c r="HK171" t="s">
        <v>2794</v>
      </c>
      <c r="IB171" t="s">
        <v>3756</v>
      </c>
      <c r="ID171" t="s">
        <v>3987</v>
      </c>
      <c r="IY171" t="s">
        <v>4651</v>
      </c>
      <c r="IZ171" t="s">
        <v>2341</v>
      </c>
    </row>
    <row r="172" spans="2:260" x14ac:dyDescent="0.3">
      <c r="B172" t="s">
        <v>2694</v>
      </c>
      <c r="C172" t="s">
        <v>1378</v>
      </c>
      <c r="S172" t="s">
        <v>3654</v>
      </c>
      <c r="U172" t="s">
        <v>4115</v>
      </c>
      <c r="AP172" t="s">
        <v>4652</v>
      </c>
      <c r="AR172" t="s">
        <v>2703</v>
      </c>
      <c r="BI172" t="s">
        <v>124</v>
      </c>
      <c r="BJ172" t="s">
        <v>4653</v>
      </c>
      <c r="BZ172" t="s">
        <v>2793</v>
      </c>
      <c r="CB172" t="s">
        <v>4404</v>
      </c>
      <c r="CS172" t="s">
        <v>3675</v>
      </c>
      <c r="CT172" t="s">
        <v>4654</v>
      </c>
      <c r="DJ172" t="s">
        <v>2694</v>
      </c>
      <c r="DK172" t="s">
        <v>2169</v>
      </c>
      <c r="DZ172" t="s">
        <v>3220</v>
      </c>
      <c r="EA172" t="s">
        <v>4655</v>
      </c>
      <c r="ER172" t="s">
        <v>2869</v>
      </c>
      <c r="ES172" t="s">
        <v>4141</v>
      </c>
      <c r="FN172" t="s">
        <v>1787</v>
      </c>
      <c r="FO172" t="s">
        <v>2078</v>
      </c>
      <c r="GN172" t="s">
        <v>2585</v>
      </c>
      <c r="GO172" t="s">
        <v>3643</v>
      </c>
      <c r="HJ172" t="s">
        <v>1458</v>
      </c>
      <c r="HK172" t="s">
        <v>3990</v>
      </c>
      <c r="IB172" t="s">
        <v>4656</v>
      </c>
      <c r="ID172" t="s">
        <v>3381</v>
      </c>
      <c r="IY172" t="s">
        <v>4657</v>
      </c>
      <c r="IZ172" t="s">
        <v>1221</v>
      </c>
    </row>
    <row r="173" spans="2:260" x14ac:dyDescent="0.3">
      <c r="B173" t="s">
        <v>2717</v>
      </c>
      <c r="C173" t="s">
        <v>3803</v>
      </c>
      <c r="S173" t="s">
        <v>4658</v>
      </c>
      <c r="U173" t="s">
        <v>1506</v>
      </c>
      <c r="AP173" t="s">
        <v>4659</v>
      </c>
      <c r="AR173" t="s">
        <v>4660</v>
      </c>
      <c r="BI173" t="s">
        <v>2399</v>
      </c>
      <c r="BJ173" t="s">
        <v>4559</v>
      </c>
      <c r="BZ173" t="s">
        <v>3089</v>
      </c>
      <c r="CB173" t="s">
        <v>1720</v>
      </c>
      <c r="CS173" t="s">
        <v>3131</v>
      </c>
      <c r="CT173" t="s">
        <v>4661</v>
      </c>
      <c r="DJ173" t="s">
        <v>2717</v>
      </c>
      <c r="DK173" t="s">
        <v>4662</v>
      </c>
      <c r="DZ173" t="s">
        <v>2896</v>
      </c>
      <c r="EA173" t="s">
        <v>3643</v>
      </c>
      <c r="ER173" t="s">
        <v>3179</v>
      </c>
      <c r="ES173" t="s">
        <v>4663</v>
      </c>
      <c r="FN173" t="s">
        <v>3454</v>
      </c>
      <c r="FO173" t="s">
        <v>4664</v>
      </c>
      <c r="GN173" t="s">
        <v>2612</v>
      </c>
      <c r="GO173" t="s">
        <v>4665</v>
      </c>
      <c r="HJ173" t="s">
        <v>1257</v>
      </c>
      <c r="HK173" t="s">
        <v>2892</v>
      </c>
      <c r="IB173" t="s">
        <v>2961</v>
      </c>
      <c r="ID173" t="s">
        <v>4666</v>
      </c>
      <c r="IY173" t="s">
        <v>4667</v>
      </c>
      <c r="IZ173" t="s">
        <v>3450</v>
      </c>
    </row>
    <row r="174" spans="2:260" x14ac:dyDescent="0.3">
      <c r="B174" t="s">
        <v>4668</v>
      </c>
      <c r="C174" t="s">
        <v>1663</v>
      </c>
      <c r="S174" t="s">
        <v>3451</v>
      </c>
      <c r="U174" t="s">
        <v>4140</v>
      </c>
      <c r="AP174" t="s">
        <v>4669</v>
      </c>
      <c r="AR174" t="s">
        <v>4670</v>
      </c>
      <c r="BI174" t="s">
        <v>4085</v>
      </c>
      <c r="BJ174" t="s">
        <v>4422</v>
      </c>
      <c r="BZ174" t="s">
        <v>2844</v>
      </c>
      <c r="CB174" t="s">
        <v>3999</v>
      </c>
      <c r="CS174" t="s">
        <v>3220</v>
      </c>
      <c r="CT174" t="s">
        <v>2369</v>
      </c>
      <c r="DJ174" t="s">
        <v>1900</v>
      </c>
      <c r="DK174" t="s">
        <v>4671</v>
      </c>
      <c r="DZ174" t="s">
        <v>2537</v>
      </c>
      <c r="EA174" t="s">
        <v>1320</v>
      </c>
      <c r="ER174" t="s">
        <v>3874</v>
      </c>
      <c r="ES174" t="s">
        <v>4672</v>
      </c>
      <c r="FN174" t="s">
        <v>2671</v>
      </c>
      <c r="FO174" t="s">
        <v>4673</v>
      </c>
      <c r="GN174" t="s">
        <v>2638</v>
      </c>
      <c r="GO174" t="s">
        <v>4674</v>
      </c>
      <c r="HJ174" t="s">
        <v>1787</v>
      </c>
      <c r="HK174" t="s">
        <v>3526</v>
      </c>
      <c r="IB174" t="s">
        <v>3010</v>
      </c>
      <c r="ID174" t="s">
        <v>4675</v>
      </c>
      <c r="IY174" t="s">
        <v>2430</v>
      </c>
      <c r="IZ174" t="s">
        <v>4676</v>
      </c>
    </row>
    <row r="175" spans="2:260" x14ac:dyDescent="0.3">
      <c r="B175" t="s">
        <v>61</v>
      </c>
      <c r="C175" t="s">
        <v>4677</v>
      </c>
      <c r="S175" t="s">
        <v>3687</v>
      </c>
      <c r="U175" t="s">
        <v>4154</v>
      </c>
      <c r="AP175" t="s">
        <v>4678</v>
      </c>
      <c r="AR175" t="s">
        <v>4679</v>
      </c>
      <c r="BI175" t="s">
        <v>2247</v>
      </c>
      <c r="BJ175" t="s">
        <v>4150</v>
      </c>
      <c r="BZ175" t="s">
        <v>3155</v>
      </c>
      <c r="CB175" t="s">
        <v>4680</v>
      </c>
      <c r="CS175" t="s">
        <v>2537</v>
      </c>
      <c r="CT175" t="s">
        <v>3878</v>
      </c>
      <c r="DJ175" t="s">
        <v>2743</v>
      </c>
      <c r="DK175" t="s">
        <v>4681</v>
      </c>
      <c r="DZ175" t="s">
        <v>2921</v>
      </c>
      <c r="EA175" t="s">
        <v>4232</v>
      </c>
      <c r="ER175" t="s">
        <v>3200</v>
      </c>
      <c r="ES175" t="s">
        <v>3771</v>
      </c>
      <c r="FN175" t="s">
        <v>3575</v>
      </c>
      <c r="FO175" t="s">
        <v>4682</v>
      </c>
      <c r="GN175" t="s">
        <v>2660</v>
      </c>
      <c r="GO175" t="s">
        <v>4182</v>
      </c>
      <c r="HJ175" t="s">
        <v>3454</v>
      </c>
      <c r="HK175" t="s">
        <v>3223</v>
      </c>
      <c r="IB175" t="s">
        <v>3100</v>
      </c>
      <c r="ID175" t="s">
        <v>4683</v>
      </c>
      <c r="IY175" t="s">
        <v>4684</v>
      </c>
      <c r="IZ175" t="s">
        <v>4644</v>
      </c>
    </row>
    <row r="176" spans="2:260" x14ac:dyDescent="0.3">
      <c r="B176" t="s">
        <v>2743</v>
      </c>
      <c r="C176" t="s">
        <v>4685</v>
      </c>
      <c r="S176" t="s">
        <v>3489</v>
      </c>
      <c r="U176" t="s">
        <v>4166</v>
      </c>
      <c r="AP176" t="s">
        <v>4686</v>
      </c>
      <c r="AR176" t="s">
        <v>4687</v>
      </c>
      <c r="BI176" t="s">
        <v>4127</v>
      </c>
      <c r="BJ176" t="s">
        <v>4688</v>
      </c>
      <c r="BZ176" t="s">
        <v>3200</v>
      </c>
      <c r="CB176" t="s">
        <v>4435</v>
      </c>
      <c r="CS176" t="s">
        <v>1982</v>
      </c>
      <c r="CT176" t="s">
        <v>3895</v>
      </c>
      <c r="DJ176" t="s">
        <v>2450</v>
      </c>
      <c r="DK176" t="s">
        <v>4689</v>
      </c>
      <c r="DZ176" t="s">
        <v>3907</v>
      </c>
      <c r="EA176" t="s">
        <v>1366</v>
      </c>
      <c r="ER176" t="s">
        <v>3220</v>
      </c>
      <c r="ES176" t="s">
        <v>4690</v>
      </c>
      <c r="FN176" t="s">
        <v>3443</v>
      </c>
      <c r="FO176" t="s">
        <v>4691</v>
      </c>
      <c r="GN176" t="s">
        <v>2689</v>
      </c>
      <c r="GO176" t="s">
        <v>4692</v>
      </c>
      <c r="HJ176" t="s">
        <v>2671</v>
      </c>
      <c r="HK176" t="s">
        <v>4693</v>
      </c>
      <c r="IB176" t="s">
        <v>3121</v>
      </c>
      <c r="ID176" t="s">
        <v>4694</v>
      </c>
      <c r="IY176" t="s">
        <v>988</v>
      </c>
      <c r="IZ176" t="s">
        <v>2828</v>
      </c>
    </row>
    <row r="177" spans="2:260" x14ac:dyDescent="0.3">
      <c r="B177" t="s">
        <v>3702</v>
      </c>
      <c r="C177" t="s">
        <v>1820</v>
      </c>
      <c r="S177" t="s">
        <v>3529</v>
      </c>
      <c r="U177" t="s">
        <v>4178</v>
      </c>
      <c r="AP177" t="s">
        <v>4695</v>
      </c>
      <c r="AR177" t="s">
        <v>4696</v>
      </c>
      <c r="BI177" t="s">
        <v>4137</v>
      </c>
      <c r="BJ177" t="s">
        <v>4612</v>
      </c>
      <c r="BZ177" t="s">
        <v>3220</v>
      </c>
      <c r="CB177" t="s">
        <v>4697</v>
      </c>
      <c r="CS177" t="s">
        <v>2024</v>
      </c>
      <c r="CT177" t="s">
        <v>3911</v>
      </c>
      <c r="DJ177" t="s">
        <v>2999</v>
      </c>
      <c r="DK177" t="s">
        <v>4698</v>
      </c>
      <c r="DZ177" t="s">
        <v>3731</v>
      </c>
      <c r="EA177" t="s">
        <v>4699</v>
      </c>
      <c r="ER177" t="s">
        <v>2896</v>
      </c>
      <c r="ES177" t="s">
        <v>4179</v>
      </c>
      <c r="FN177" t="s">
        <v>2799</v>
      </c>
      <c r="FO177" t="s">
        <v>4700</v>
      </c>
      <c r="GN177" t="s">
        <v>2715</v>
      </c>
      <c r="GO177" t="s">
        <v>4701</v>
      </c>
      <c r="HJ177" t="s">
        <v>3575</v>
      </c>
      <c r="HK177" t="s">
        <v>3289</v>
      </c>
      <c r="IB177" t="s">
        <v>3920</v>
      </c>
      <c r="ID177" t="s">
        <v>4314</v>
      </c>
      <c r="IY177" t="s">
        <v>4702</v>
      </c>
      <c r="IZ177" t="s">
        <v>4703</v>
      </c>
    </row>
    <row r="178" spans="2:260" x14ac:dyDescent="0.3">
      <c r="B178" t="s">
        <v>3722</v>
      </c>
      <c r="C178" t="s">
        <v>4704</v>
      </c>
      <c r="S178" t="s">
        <v>4705</v>
      </c>
      <c r="U178" t="s">
        <v>4190</v>
      </c>
      <c r="AP178" t="s">
        <v>4706</v>
      </c>
      <c r="AR178" t="s">
        <v>4707</v>
      </c>
      <c r="BI178" t="s">
        <v>4152</v>
      </c>
      <c r="BJ178" t="s">
        <v>4636</v>
      </c>
      <c r="BZ178" t="s">
        <v>2896</v>
      </c>
      <c r="CB178" t="s">
        <v>3204</v>
      </c>
      <c r="CS178" t="s">
        <v>3184</v>
      </c>
      <c r="CT178" t="s">
        <v>3962</v>
      </c>
      <c r="DJ178" t="s">
        <v>3022</v>
      </c>
      <c r="DK178" t="s">
        <v>4708</v>
      </c>
      <c r="DZ178" t="s">
        <v>3095</v>
      </c>
      <c r="EA178" t="s">
        <v>1076</v>
      </c>
      <c r="ER178" t="s">
        <v>2537</v>
      </c>
      <c r="ES178" t="s">
        <v>2354</v>
      </c>
      <c r="FN178" t="s">
        <v>3022</v>
      </c>
      <c r="FO178" t="s">
        <v>4709</v>
      </c>
      <c r="GN178" t="s">
        <v>2740</v>
      </c>
      <c r="GO178" t="s">
        <v>4710</v>
      </c>
      <c r="HJ178" t="s">
        <v>1662</v>
      </c>
      <c r="HK178" t="s">
        <v>3311</v>
      </c>
      <c r="IB178" t="s">
        <v>963</v>
      </c>
      <c r="ID178" t="s">
        <v>4711</v>
      </c>
      <c r="IY178" t="s">
        <v>4712</v>
      </c>
      <c r="IZ178" t="s">
        <v>3682</v>
      </c>
    </row>
    <row r="179" spans="2:260" x14ac:dyDescent="0.3">
      <c r="B179" t="s">
        <v>3620</v>
      </c>
      <c r="C179" t="s">
        <v>4713</v>
      </c>
      <c r="S179" t="s">
        <v>3547</v>
      </c>
      <c r="U179" t="s">
        <v>4204</v>
      </c>
      <c r="AP179" t="s">
        <v>2275</v>
      </c>
      <c r="AR179" t="s">
        <v>4714</v>
      </c>
      <c r="BI179" t="s">
        <v>2315</v>
      </c>
      <c r="BJ179" t="s">
        <v>4715</v>
      </c>
      <c r="BZ179" t="s">
        <v>2537</v>
      </c>
      <c r="CB179" t="s">
        <v>3001</v>
      </c>
      <c r="CS179" t="s">
        <v>1009</v>
      </c>
      <c r="CT179" t="s">
        <v>3975</v>
      </c>
      <c r="DJ179" t="s">
        <v>2768</v>
      </c>
      <c r="DK179" t="s">
        <v>3853</v>
      </c>
      <c r="DZ179" t="s">
        <v>3509</v>
      </c>
      <c r="EA179" t="s">
        <v>3754</v>
      </c>
      <c r="ER179" t="s">
        <v>2921</v>
      </c>
      <c r="ES179" t="s">
        <v>4716</v>
      </c>
      <c r="FN179" t="s">
        <v>3584</v>
      </c>
      <c r="FO179" t="s">
        <v>4717</v>
      </c>
      <c r="GN179" t="s">
        <v>2790</v>
      </c>
      <c r="GO179" t="s">
        <v>4718</v>
      </c>
      <c r="HJ179" t="s">
        <v>1337</v>
      </c>
      <c r="HK179" t="s">
        <v>4719</v>
      </c>
      <c r="IB179" t="s">
        <v>1229</v>
      </c>
      <c r="ID179" t="s">
        <v>2354</v>
      </c>
      <c r="IY179" t="s">
        <v>1677</v>
      </c>
      <c r="IZ179" t="s">
        <v>2907</v>
      </c>
    </row>
    <row r="180" spans="2:260" x14ac:dyDescent="0.3">
      <c r="B180" t="s">
        <v>3640</v>
      </c>
      <c r="C180" t="s">
        <v>4720</v>
      </c>
      <c r="S180" t="s">
        <v>3582</v>
      </c>
      <c r="U180" t="s">
        <v>4221</v>
      </c>
      <c r="AP180" t="s">
        <v>2309</v>
      </c>
      <c r="AR180" t="s">
        <v>2828</v>
      </c>
      <c r="BI180" t="s">
        <v>2350</v>
      </c>
      <c r="BJ180" t="s">
        <v>4721</v>
      </c>
      <c r="BZ180" t="s">
        <v>3731</v>
      </c>
      <c r="CB180" t="s">
        <v>3226</v>
      </c>
      <c r="CS180" t="s">
        <v>1966</v>
      </c>
      <c r="CT180" t="s">
        <v>3992</v>
      </c>
      <c r="DJ180" t="s">
        <v>3584</v>
      </c>
      <c r="DK180" t="s">
        <v>4722</v>
      </c>
      <c r="DZ180" t="s">
        <v>3529</v>
      </c>
      <c r="EA180" t="s">
        <v>1513</v>
      </c>
      <c r="ER180" t="s">
        <v>1982</v>
      </c>
      <c r="ES180" t="s">
        <v>2562</v>
      </c>
      <c r="FN180" t="s">
        <v>3620</v>
      </c>
      <c r="FO180" t="s">
        <v>1234</v>
      </c>
      <c r="GN180" t="s">
        <v>2813</v>
      </c>
      <c r="GO180" t="s">
        <v>4723</v>
      </c>
      <c r="HJ180" t="s">
        <v>3443</v>
      </c>
      <c r="HK180" t="s">
        <v>3082</v>
      </c>
      <c r="IB180" t="s">
        <v>2176</v>
      </c>
      <c r="ID180" t="s">
        <v>4724</v>
      </c>
      <c r="IY180" t="s">
        <v>2424</v>
      </c>
      <c r="IZ180" t="s">
        <v>4725</v>
      </c>
    </row>
    <row r="181" spans="2:260" x14ac:dyDescent="0.3">
      <c r="B181" t="s">
        <v>3127</v>
      </c>
      <c r="C181" t="s">
        <v>4726</v>
      </c>
      <c r="S181" t="s">
        <v>1549</v>
      </c>
      <c r="U181" t="s">
        <v>4235</v>
      </c>
      <c r="AP181" t="s">
        <v>2438</v>
      </c>
      <c r="AR181" t="s">
        <v>4727</v>
      </c>
      <c r="BI181" t="s">
        <v>2377</v>
      </c>
      <c r="BJ181" t="s">
        <v>4654</v>
      </c>
      <c r="BZ181" t="s">
        <v>3095</v>
      </c>
      <c r="CB181" t="s">
        <v>1816</v>
      </c>
      <c r="CS181" t="s">
        <v>2050</v>
      </c>
      <c r="CT181" t="s">
        <v>4060</v>
      </c>
      <c r="DJ181" t="s">
        <v>2483</v>
      </c>
      <c r="DK181" t="s">
        <v>2207</v>
      </c>
      <c r="DZ181" t="s">
        <v>3547</v>
      </c>
      <c r="EA181" t="s">
        <v>4326</v>
      </c>
      <c r="ER181" t="s">
        <v>2024</v>
      </c>
      <c r="ES181" t="s">
        <v>4728</v>
      </c>
      <c r="FN181" t="s">
        <v>3762</v>
      </c>
      <c r="FO181" t="s">
        <v>4729</v>
      </c>
      <c r="GN181" t="s">
        <v>2841</v>
      </c>
      <c r="GO181" t="s">
        <v>4159</v>
      </c>
      <c r="HJ181" t="s">
        <v>2254</v>
      </c>
      <c r="HK181" t="s">
        <v>4040</v>
      </c>
      <c r="IB181" t="s">
        <v>2213</v>
      </c>
      <c r="ID181" t="s">
        <v>4730</v>
      </c>
      <c r="IY181" t="s">
        <v>4731</v>
      </c>
      <c r="IZ181" t="s">
        <v>3004</v>
      </c>
    </row>
    <row r="182" spans="2:260" x14ac:dyDescent="0.3">
      <c r="B182" t="s">
        <v>2512</v>
      </c>
      <c r="C182" t="s">
        <v>4732</v>
      </c>
      <c r="S182" t="s">
        <v>1223</v>
      </c>
      <c r="U182" t="s">
        <v>4248</v>
      </c>
      <c r="AP182" t="s">
        <v>2471</v>
      </c>
      <c r="AR182" t="s">
        <v>4703</v>
      </c>
      <c r="BI182" t="s">
        <v>2443</v>
      </c>
      <c r="BJ182" t="s">
        <v>3944</v>
      </c>
      <c r="BZ182" t="s">
        <v>2063</v>
      </c>
      <c r="CB182" t="s">
        <v>4733</v>
      </c>
      <c r="CS182" t="s">
        <v>2284</v>
      </c>
      <c r="CT182" t="s">
        <v>4158</v>
      </c>
      <c r="DJ182" t="s">
        <v>3702</v>
      </c>
      <c r="DK182" t="s">
        <v>4734</v>
      </c>
      <c r="DZ182" t="s">
        <v>4230</v>
      </c>
      <c r="EA182" t="s">
        <v>3686</v>
      </c>
      <c r="ER182" t="s">
        <v>3731</v>
      </c>
      <c r="ES182" t="s">
        <v>4735</v>
      </c>
      <c r="FN182" t="s">
        <v>2102</v>
      </c>
      <c r="FO182" t="s">
        <v>4736</v>
      </c>
      <c r="GN182" t="s">
        <v>2865</v>
      </c>
      <c r="GO182" t="s">
        <v>3560</v>
      </c>
      <c r="HJ182" t="s">
        <v>1723</v>
      </c>
      <c r="HK182" t="s">
        <v>3375</v>
      </c>
      <c r="IB182" t="s">
        <v>1019</v>
      </c>
      <c r="ID182" t="s">
        <v>2562</v>
      </c>
      <c r="IY182" t="s">
        <v>4737</v>
      </c>
      <c r="IZ182" t="s">
        <v>3799</v>
      </c>
    </row>
    <row r="183" spans="2:260" x14ac:dyDescent="0.3">
      <c r="B183" t="s">
        <v>2793</v>
      </c>
      <c r="C183" t="s">
        <v>4738</v>
      </c>
      <c r="S183" t="s">
        <v>3601</v>
      </c>
      <c r="U183" t="s">
        <v>1800</v>
      </c>
      <c r="AP183" t="s">
        <v>2501</v>
      </c>
      <c r="AR183" t="s">
        <v>4739</v>
      </c>
      <c r="BI183" t="s">
        <v>3554</v>
      </c>
      <c r="BJ183" t="s">
        <v>3962</v>
      </c>
      <c r="BZ183" t="s">
        <v>2102</v>
      </c>
      <c r="CB183" t="s">
        <v>4558</v>
      </c>
      <c r="CS183" t="s">
        <v>2318</v>
      </c>
      <c r="CT183" t="s">
        <v>4172</v>
      </c>
      <c r="DJ183" t="s">
        <v>3722</v>
      </c>
      <c r="DK183" t="s">
        <v>2241</v>
      </c>
      <c r="DZ183" t="s">
        <v>2199</v>
      </c>
      <c r="EA183" t="s">
        <v>4356</v>
      </c>
      <c r="ER183" t="s">
        <v>3095</v>
      </c>
      <c r="ES183" t="s">
        <v>4740</v>
      </c>
      <c r="FN183" t="s">
        <v>2008</v>
      </c>
      <c r="FO183" t="s">
        <v>4741</v>
      </c>
      <c r="GN183" t="s">
        <v>2893</v>
      </c>
      <c r="GO183" t="s">
        <v>4742</v>
      </c>
      <c r="HJ183" t="s">
        <v>1422</v>
      </c>
      <c r="HK183" t="s">
        <v>1717</v>
      </c>
      <c r="IB183" t="s">
        <v>3575</v>
      </c>
      <c r="ID183" t="s">
        <v>4402</v>
      </c>
      <c r="IY183" t="s">
        <v>3093</v>
      </c>
      <c r="IZ183" t="s">
        <v>3027</v>
      </c>
    </row>
    <row r="184" spans="2:260" x14ac:dyDescent="0.3">
      <c r="B184" t="s">
        <v>3675</v>
      </c>
      <c r="C184" t="s">
        <v>2200</v>
      </c>
      <c r="S184" t="s">
        <v>1393</v>
      </c>
      <c r="U184" t="s">
        <v>50</v>
      </c>
      <c r="AP184" t="s">
        <v>4743</v>
      </c>
      <c r="AR184" t="s">
        <v>4744</v>
      </c>
      <c r="BI184" t="s">
        <v>4218</v>
      </c>
      <c r="BJ184" t="s">
        <v>3975</v>
      </c>
      <c r="BZ184" t="s">
        <v>3184</v>
      </c>
      <c r="CB184" t="s">
        <v>4568</v>
      </c>
      <c r="CS184" t="s">
        <v>71</v>
      </c>
      <c r="CT184" t="s">
        <v>4196</v>
      </c>
      <c r="DJ184" t="s">
        <v>61</v>
      </c>
      <c r="DK184" t="s">
        <v>2276</v>
      </c>
      <c r="DZ184" t="s">
        <v>4745</v>
      </c>
      <c r="EA184" t="s">
        <v>4373</v>
      </c>
      <c r="ER184" t="s">
        <v>3137</v>
      </c>
      <c r="ES184" t="s">
        <v>4746</v>
      </c>
      <c r="FN184" t="s">
        <v>2050</v>
      </c>
      <c r="FO184" t="s">
        <v>4747</v>
      </c>
      <c r="GN184" t="s">
        <v>2917</v>
      </c>
      <c r="GO184" t="s">
        <v>4748</v>
      </c>
      <c r="HJ184" t="s">
        <v>2325</v>
      </c>
      <c r="HK184" t="s">
        <v>3396</v>
      </c>
      <c r="IB184" t="s">
        <v>1422</v>
      </c>
      <c r="ID184" t="s">
        <v>4749</v>
      </c>
      <c r="IY184" t="s">
        <v>4750</v>
      </c>
      <c r="IZ184" t="s">
        <v>3051</v>
      </c>
    </row>
    <row r="185" spans="2:260" x14ac:dyDescent="0.3">
      <c r="B185" t="s">
        <v>3841</v>
      </c>
      <c r="C185" t="s">
        <v>4751</v>
      </c>
      <c r="S185" t="s">
        <v>4297</v>
      </c>
      <c r="U185" t="s">
        <v>1857</v>
      </c>
      <c r="AP185" t="s">
        <v>2604</v>
      </c>
      <c r="AR185" t="s">
        <v>4752</v>
      </c>
      <c r="BI185" t="s">
        <v>4753</v>
      </c>
      <c r="BJ185" t="s">
        <v>3992</v>
      </c>
      <c r="BZ185" t="s">
        <v>1009</v>
      </c>
      <c r="CB185" t="s">
        <v>4495</v>
      </c>
      <c r="CS185" t="s">
        <v>2414</v>
      </c>
      <c r="CT185" t="s">
        <v>4210</v>
      </c>
      <c r="DJ185" t="s">
        <v>3620</v>
      </c>
      <c r="DK185" t="s">
        <v>4754</v>
      </c>
      <c r="DZ185" t="s">
        <v>2236</v>
      </c>
      <c r="EA185" t="s">
        <v>4386</v>
      </c>
      <c r="ER185" t="s">
        <v>2102</v>
      </c>
      <c r="ES185" t="s">
        <v>4755</v>
      </c>
      <c r="FN185" t="s">
        <v>71</v>
      </c>
      <c r="FO185" t="s">
        <v>4756</v>
      </c>
      <c r="GN185" t="s">
        <v>2943</v>
      </c>
      <c r="GO185" t="s">
        <v>3713</v>
      </c>
      <c r="HJ185" t="s">
        <v>1501</v>
      </c>
      <c r="HK185" t="s">
        <v>3416</v>
      </c>
      <c r="IB185" t="s">
        <v>1501</v>
      </c>
      <c r="ID185" t="s">
        <v>4334</v>
      </c>
      <c r="IY185" t="s">
        <v>999</v>
      </c>
      <c r="IZ185" t="s">
        <v>1072</v>
      </c>
    </row>
    <row r="186" spans="2:260" x14ac:dyDescent="0.3">
      <c r="B186" t="s">
        <v>3179</v>
      </c>
      <c r="C186" t="s">
        <v>2237</v>
      </c>
      <c r="S186" t="s">
        <v>4307</v>
      </c>
      <c r="U186" t="s">
        <v>4303</v>
      </c>
      <c r="AP186" t="s">
        <v>4757</v>
      </c>
      <c r="AR186" t="s">
        <v>4758</v>
      </c>
      <c r="BI186" t="s">
        <v>4759</v>
      </c>
      <c r="BJ186" t="s">
        <v>2464</v>
      </c>
      <c r="BZ186" t="s">
        <v>71</v>
      </c>
      <c r="CB186" t="s">
        <v>4581</v>
      </c>
      <c r="CS186" t="s">
        <v>3786</v>
      </c>
      <c r="CT186" t="s">
        <v>2648</v>
      </c>
      <c r="DJ186" t="s">
        <v>3762</v>
      </c>
      <c r="DK186" t="s">
        <v>964</v>
      </c>
      <c r="DZ186" t="s">
        <v>1001</v>
      </c>
      <c r="EA186" t="s">
        <v>4398</v>
      </c>
      <c r="ER186" t="s">
        <v>3184</v>
      </c>
      <c r="ES186" t="s">
        <v>3866</v>
      </c>
      <c r="FN186" t="s">
        <v>3786</v>
      </c>
      <c r="FO186" t="s">
        <v>4760</v>
      </c>
      <c r="GN186" t="s">
        <v>2967</v>
      </c>
      <c r="GO186" t="s">
        <v>4761</v>
      </c>
      <c r="HJ186" t="s">
        <v>2799</v>
      </c>
      <c r="HK186" t="s">
        <v>4762</v>
      </c>
      <c r="IB186" t="s">
        <v>2387</v>
      </c>
      <c r="ID186" t="s">
        <v>4763</v>
      </c>
      <c r="IY186" t="s">
        <v>4764</v>
      </c>
      <c r="IZ186" t="s">
        <v>1182</v>
      </c>
    </row>
    <row r="187" spans="2:260" x14ac:dyDescent="0.3">
      <c r="B187" t="s">
        <v>3200</v>
      </c>
      <c r="C187" t="s">
        <v>4765</v>
      </c>
      <c r="S187" t="s">
        <v>4766</v>
      </c>
      <c r="U187" t="s">
        <v>1993</v>
      </c>
      <c r="AP187" t="s">
        <v>2681</v>
      </c>
      <c r="AR187" t="s">
        <v>4767</v>
      </c>
      <c r="BI187" t="s">
        <v>4233</v>
      </c>
      <c r="BJ187" t="s">
        <v>4035</v>
      </c>
      <c r="BZ187" t="s">
        <v>2414</v>
      </c>
      <c r="CB187" t="s">
        <v>4591</v>
      </c>
      <c r="CS187" t="s">
        <v>2447</v>
      </c>
      <c r="CT187" t="s">
        <v>4240</v>
      </c>
      <c r="DJ187" t="s">
        <v>3640</v>
      </c>
      <c r="DK187" t="s">
        <v>4073</v>
      </c>
      <c r="DZ187" t="s">
        <v>1129</v>
      </c>
      <c r="EA187" t="s">
        <v>3789</v>
      </c>
      <c r="ER187" t="s">
        <v>1009</v>
      </c>
      <c r="ES187" t="s">
        <v>4768</v>
      </c>
      <c r="FN187" t="s">
        <v>1025</v>
      </c>
      <c r="FO187" t="s">
        <v>4769</v>
      </c>
      <c r="GN187" t="s">
        <v>2990</v>
      </c>
      <c r="GO187" t="s">
        <v>4226</v>
      </c>
      <c r="HJ187" t="s">
        <v>2387</v>
      </c>
      <c r="HK187" t="s">
        <v>2369</v>
      </c>
      <c r="IB187" t="s">
        <v>2418</v>
      </c>
      <c r="ID187" t="s">
        <v>4770</v>
      </c>
      <c r="IY187" t="s">
        <v>4771</v>
      </c>
      <c r="IZ187" t="s">
        <v>4772</v>
      </c>
    </row>
    <row r="188" spans="2:260" x14ac:dyDescent="0.3">
      <c r="B188" t="s">
        <v>2537</v>
      </c>
      <c r="C188" t="s">
        <v>2341</v>
      </c>
      <c r="S188" t="s">
        <v>1731</v>
      </c>
      <c r="U188" t="s">
        <v>4331</v>
      </c>
      <c r="AP188" t="s">
        <v>2708</v>
      </c>
      <c r="AR188" t="s">
        <v>4773</v>
      </c>
      <c r="BI188" t="s">
        <v>2476</v>
      </c>
      <c r="BJ188" t="s">
        <v>4078</v>
      </c>
      <c r="BZ188" t="s">
        <v>3786</v>
      </c>
      <c r="CB188" t="s">
        <v>4506</v>
      </c>
      <c r="CS188" t="s">
        <v>2561</v>
      </c>
      <c r="CT188" t="s">
        <v>4252</v>
      </c>
      <c r="DJ188" t="s">
        <v>2512</v>
      </c>
      <c r="DK188" t="s">
        <v>4222</v>
      </c>
      <c r="DZ188" t="s">
        <v>1223</v>
      </c>
      <c r="EA188" t="s">
        <v>3510</v>
      </c>
      <c r="ER188" t="s">
        <v>1966</v>
      </c>
      <c r="ES188" t="s">
        <v>3865</v>
      </c>
      <c r="FN188" t="s">
        <v>2534</v>
      </c>
      <c r="FO188" t="s">
        <v>4774</v>
      </c>
      <c r="GN188" t="s">
        <v>3039</v>
      </c>
      <c r="GO188" t="s">
        <v>4775</v>
      </c>
      <c r="HJ188" t="s">
        <v>1571</v>
      </c>
      <c r="HK188" t="s">
        <v>3797</v>
      </c>
      <c r="IB188" t="s">
        <v>1796</v>
      </c>
      <c r="ID188" t="s">
        <v>1527</v>
      </c>
      <c r="IY188" t="s">
        <v>4776</v>
      </c>
      <c r="IZ188" t="s">
        <v>1354</v>
      </c>
    </row>
    <row r="189" spans="2:260" x14ac:dyDescent="0.3">
      <c r="B189" t="s">
        <v>2921</v>
      </c>
      <c r="C189" t="s">
        <v>4777</v>
      </c>
      <c r="S189" t="s">
        <v>3690</v>
      </c>
      <c r="U189" t="s">
        <v>2188</v>
      </c>
      <c r="AP189" t="s">
        <v>2733</v>
      </c>
      <c r="AR189" t="s">
        <v>4778</v>
      </c>
      <c r="BI189" t="s">
        <v>2506</v>
      </c>
      <c r="BJ189" t="s">
        <v>2574</v>
      </c>
      <c r="BZ189" t="s">
        <v>2447</v>
      </c>
      <c r="CB189" t="s">
        <v>4513</v>
      </c>
      <c r="CS189" t="s">
        <v>2612</v>
      </c>
      <c r="CT189" t="s">
        <v>4263</v>
      </c>
      <c r="DJ189" t="s">
        <v>2793</v>
      </c>
      <c r="DK189" t="s">
        <v>4143</v>
      </c>
      <c r="DZ189" t="s">
        <v>1308</v>
      </c>
      <c r="EA189" t="s">
        <v>4430</v>
      </c>
      <c r="ER189" t="s">
        <v>2008</v>
      </c>
      <c r="ES189" t="s">
        <v>4779</v>
      </c>
      <c r="FN189" t="s">
        <v>2638</v>
      </c>
      <c r="FO189" t="s">
        <v>2698</v>
      </c>
      <c r="GN189" t="s">
        <v>3061</v>
      </c>
      <c r="GO189" t="s">
        <v>1076</v>
      </c>
      <c r="HJ189" t="s">
        <v>1632</v>
      </c>
      <c r="HK189" t="s">
        <v>3495</v>
      </c>
      <c r="IB189" t="s">
        <v>1371</v>
      </c>
      <c r="ID189" t="s">
        <v>4780</v>
      </c>
      <c r="IY189" t="s">
        <v>2546</v>
      </c>
      <c r="IZ189" t="s">
        <v>4781</v>
      </c>
    </row>
    <row r="190" spans="2:260" x14ac:dyDescent="0.3">
      <c r="B190" t="s">
        <v>3907</v>
      </c>
      <c r="C190" t="s">
        <v>4782</v>
      </c>
      <c r="S190" t="s">
        <v>4783</v>
      </c>
      <c r="U190" t="s">
        <v>2224</v>
      </c>
      <c r="AP190" t="s">
        <v>2757</v>
      </c>
      <c r="AR190" t="s">
        <v>1477</v>
      </c>
      <c r="BI190" t="s">
        <v>4268</v>
      </c>
      <c r="BJ190" t="s">
        <v>4121</v>
      </c>
      <c r="BZ190" t="s">
        <v>2534</v>
      </c>
      <c r="CB190" t="s">
        <v>4523</v>
      </c>
      <c r="CS190" t="s">
        <v>2660</v>
      </c>
      <c r="CT190" t="s">
        <v>1306</v>
      </c>
      <c r="DJ190" t="s">
        <v>2817</v>
      </c>
      <c r="DK190" t="s">
        <v>4157</v>
      </c>
      <c r="DZ190" t="s">
        <v>4255</v>
      </c>
      <c r="EA190" t="s">
        <v>4413</v>
      </c>
      <c r="ER190" t="s">
        <v>2050</v>
      </c>
      <c r="ES190" t="s">
        <v>3770</v>
      </c>
      <c r="FN190" t="s">
        <v>2893</v>
      </c>
      <c r="FO190" t="s">
        <v>4784</v>
      </c>
      <c r="GN190" t="s">
        <v>3083</v>
      </c>
      <c r="GO190" t="s">
        <v>4785</v>
      </c>
      <c r="HJ190" t="s">
        <v>2418</v>
      </c>
      <c r="HK190" t="s">
        <v>3515</v>
      </c>
      <c r="IB190" t="s">
        <v>2694</v>
      </c>
      <c r="ID190" t="s">
        <v>1720</v>
      </c>
      <c r="IY190" t="s">
        <v>4786</v>
      </c>
      <c r="IZ190" t="s">
        <v>4787</v>
      </c>
    </row>
    <row r="191" spans="2:260" x14ac:dyDescent="0.3">
      <c r="B191" t="s">
        <v>2024</v>
      </c>
      <c r="C191" t="s">
        <v>4788</v>
      </c>
      <c r="S191" t="s">
        <v>1930</v>
      </c>
      <c r="U191" t="s">
        <v>4375</v>
      </c>
      <c r="AP191" t="s">
        <v>2784</v>
      </c>
      <c r="AR191" t="s">
        <v>3027</v>
      </c>
      <c r="BI191" t="s">
        <v>2530</v>
      </c>
      <c r="BJ191" t="s">
        <v>4132</v>
      </c>
      <c r="BZ191" t="s">
        <v>2561</v>
      </c>
      <c r="CB191" t="s">
        <v>4602</v>
      </c>
      <c r="CS191" t="s">
        <v>2689</v>
      </c>
      <c r="CT191" t="s">
        <v>4073</v>
      </c>
      <c r="DJ191" t="s">
        <v>3089</v>
      </c>
      <c r="DK191" t="s">
        <v>4170</v>
      </c>
      <c r="DZ191" t="s">
        <v>3601</v>
      </c>
      <c r="EA191" t="s">
        <v>2250</v>
      </c>
      <c r="ER191" t="s">
        <v>2284</v>
      </c>
      <c r="ES191" t="s">
        <v>4789</v>
      </c>
      <c r="FN191" t="s">
        <v>3039</v>
      </c>
      <c r="FO191" t="s">
        <v>4790</v>
      </c>
      <c r="GN191" t="s">
        <v>3105</v>
      </c>
      <c r="GO191" t="s">
        <v>4791</v>
      </c>
      <c r="HJ191" t="s">
        <v>1695</v>
      </c>
      <c r="HK191" t="s">
        <v>4792</v>
      </c>
      <c r="IB191" t="s">
        <v>1900</v>
      </c>
      <c r="ID191" t="s">
        <v>4793</v>
      </c>
      <c r="IY191" t="s">
        <v>2047</v>
      </c>
      <c r="IZ191" t="s">
        <v>4794</v>
      </c>
    </row>
    <row r="192" spans="2:260" x14ac:dyDescent="0.3">
      <c r="B192" t="s">
        <v>4795</v>
      </c>
      <c r="C192" t="s">
        <v>3020</v>
      </c>
      <c r="S192" t="s">
        <v>1975</v>
      </c>
      <c r="U192" t="s">
        <v>4388</v>
      </c>
      <c r="AP192" t="s">
        <v>2805</v>
      </c>
      <c r="AR192" t="s">
        <v>4796</v>
      </c>
      <c r="BI192" t="s">
        <v>4299</v>
      </c>
      <c r="BJ192" t="s">
        <v>4182</v>
      </c>
      <c r="BZ192" t="s">
        <v>2638</v>
      </c>
      <c r="CB192" t="s">
        <v>4611</v>
      </c>
      <c r="CS192" t="s">
        <v>2765</v>
      </c>
      <c r="CT192" t="s">
        <v>4222</v>
      </c>
      <c r="DJ192" t="s">
        <v>2844</v>
      </c>
      <c r="DK192" t="s">
        <v>4090</v>
      </c>
      <c r="DZ192" t="s">
        <v>50</v>
      </c>
      <c r="EA192" t="s">
        <v>4797</v>
      </c>
      <c r="ER192" t="s">
        <v>2318</v>
      </c>
      <c r="ES192" t="s">
        <v>3883</v>
      </c>
      <c r="FN192" t="s">
        <v>4021</v>
      </c>
      <c r="FO192" t="s">
        <v>4798</v>
      </c>
      <c r="GN192" t="s">
        <v>3126</v>
      </c>
      <c r="GO192" t="s">
        <v>3754</v>
      </c>
      <c r="HJ192" t="s">
        <v>1747</v>
      </c>
      <c r="HK192" t="s">
        <v>3587</v>
      </c>
      <c r="IB192" t="s">
        <v>2743</v>
      </c>
      <c r="ID192" t="s">
        <v>4799</v>
      </c>
      <c r="IY192" t="s">
        <v>4800</v>
      </c>
      <c r="IZ192" t="s">
        <v>4801</v>
      </c>
    </row>
    <row r="193" spans="2:260" x14ac:dyDescent="0.3">
      <c r="B193" t="s">
        <v>3095</v>
      </c>
      <c r="C193" t="s">
        <v>4802</v>
      </c>
      <c r="S193" t="s">
        <v>2057</v>
      </c>
      <c r="U193" t="s">
        <v>2292</v>
      </c>
      <c r="AP193" t="s">
        <v>4803</v>
      </c>
      <c r="AR193" t="s">
        <v>3051</v>
      </c>
      <c r="BI193" t="s">
        <v>2557</v>
      </c>
      <c r="BJ193" t="s">
        <v>4196</v>
      </c>
      <c r="BZ193" t="s">
        <v>2689</v>
      </c>
      <c r="CB193" t="s">
        <v>4621</v>
      </c>
      <c r="CS193" t="s">
        <v>2865</v>
      </c>
      <c r="CT193" t="s">
        <v>4090</v>
      </c>
      <c r="DJ193" t="s">
        <v>3675</v>
      </c>
      <c r="DK193" t="s">
        <v>4273</v>
      </c>
      <c r="DZ193" t="s">
        <v>1393</v>
      </c>
      <c r="EA193" t="s">
        <v>4804</v>
      </c>
      <c r="ER193" t="s">
        <v>71</v>
      </c>
      <c r="ES193" t="s">
        <v>1527</v>
      </c>
      <c r="FN193" t="s">
        <v>4805</v>
      </c>
      <c r="FO193" t="s">
        <v>4806</v>
      </c>
      <c r="GN193" t="s">
        <v>3147</v>
      </c>
      <c r="GO193" t="s">
        <v>1513</v>
      </c>
      <c r="HJ193" t="s">
        <v>1796</v>
      </c>
      <c r="HK193" t="s">
        <v>4807</v>
      </c>
      <c r="IB193" t="s">
        <v>3702</v>
      </c>
      <c r="ID193" t="s">
        <v>4448</v>
      </c>
      <c r="IY193" t="s">
        <v>4808</v>
      </c>
      <c r="IZ193" t="s">
        <v>4809</v>
      </c>
    </row>
    <row r="194" spans="2:260" x14ac:dyDescent="0.3">
      <c r="B194" t="s">
        <v>2063</v>
      </c>
      <c r="C194" t="s">
        <v>4810</v>
      </c>
      <c r="S194" t="s">
        <v>2096</v>
      </c>
      <c r="U194" t="s">
        <v>4415</v>
      </c>
      <c r="AP194" t="s">
        <v>4811</v>
      </c>
      <c r="AR194" t="s">
        <v>4812</v>
      </c>
      <c r="BI194" t="s">
        <v>4813</v>
      </c>
      <c r="BJ194" t="s">
        <v>4210</v>
      </c>
      <c r="BZ194" t="s">
        <v>2715</v>
      </c>
      <c r="CB194" t="s">
        <v>4814</v>
      </c>
      <c r="CS194" t="s">
        <v>2893</v>
      </c>
      <c r="CT194" t="s">
        <v>4273</v>
      </c>
      <c r="DJ194" t="s">
        <v>2869</v>
      </c>
      <c r="DK194" t="s">
        <v>4290</v>
      </c>
      <c r="DZ194" t="s">
        <v>4284</v>
      </c>
      <c r="EA194" t="s">
        <v>4441</v>
      </c>
      <c r="ER194" t="s">
        <v>2381</v>
      </c>
      <c r="ES194" t="s">
        <v>4815</v>
      </c>
      <c r="FN194" t="s">
        <v>3408</v>
      </c>
      <c r="FO194" t="s">
        <v>4816</v>
      </c>
      <c r="GN194" t="s">
        <v>3171</v>
      </c>
      <c r="GO194" t="s">
        <v>3686</v>
      </c>
      <c r="HJ194" t="s">
        <v>1371</v>
      </c>
      <c r="HK194" t="s">
        <v>1141</v>
      </c>
      <c r="IB194" t="s">
        <v>3722</v>
      </c>
      <c r="ID194" t="s">
        <v>1816</v>
      </c>
      <c r="IY194" t="s">
        <v>4817</v>
      </c>
      <c r="IZ194" t="s">
        <v>1737</v>
      </c>
    </row>
    <row r="195" spans="2:260" x14ac:dyDescent="0.3">
      <c r="B195" t="s">
        <v>1009</v>
      </c>
      <c r="C195" t="s">
        <v>2599</v>
      </c>
      <c r="S195" t="s">
        <v>2133</v>
      </c>
      <c r="U195" t="s">
        <v>2361</v>
      </c>
      <c r="AP195" t="s">
        <v>2337</v>
      </c>
      <c r="AR195" t="s">
        <v>1182</v>
      </c>
      <c r="BI195" t="s">
        <v>947</v>
      </c>
      <c r="BJ195" t="s">
        <v>4240</v>
      </c>
      <c r="BZ195" t="s">
        <v>2765</v>
      </c>
      <c r="CB195" t="s">
        <v>3517</v>
      </c>
      <c r="CS195" t="s">
        <v>2990</v>
      </c>
      <c r="CT195" t="s">
        <v>4290</v>
      </c>
      <c r="DJ195" t="s">
        <v>3131</v>
      </c>
      <c r="DK195" t="s">
        <v>4103</v>
      </c>
      <c r="DZ195" t="s">
        <v>1471</v>
      </c>
      <c r="EA195" t="s">
        <v>1146</v>
      </c>
      <c r="ER195" t="s">
        <v>3786</v>
      </c>
      <c r="ES195" t="s">
        <v>4404</v>
      </c>
      <c r="FN195" t="s">
        <v>3543</v>
      </c>
      <c r="FO195" t="s">
        <v>4818</v>
      </c>
      <c r="GN195" t="s">
        <v>3193</v>
      </c>
      <c r="GO195" t="s">
        <v>4819</v>
      </c>
      <c r="HJ195" t="s">
        <v>49</v>
      </c>
      <c r="HK195" t="s">
        <v>3643</v>
      </c>
      <c r="IB195" t="s">
        <v>4820</v>
      </c>
      <c r="ID195" t="s">
        <v>4821</v>
      </c>
      <c r="IY195" t="s">
        <v>4822</v>
      </c>
      <c r="IZ195" t="s">
        <v>2038</v>
      </c>
    </row>
    <row r="196" spans="2:260" x14ac:dyDescent="0.3">
      <c r="B196" t="s">
        <v>2008</v>
      </c>
      <c r="C196" t="s">
        <v>2754</v>
      </c>
      <c r="S196" t="s">
        <v>4395</v>
      </c>
      <c r="U196" t="s">
        <v>4823</v>
      </c>
      <c r="AP196" t="s">
        <v>4824</v>
      </c>
      <c r="AR196" t="s">
        <v>4825</v>
      </c>
      <c r="BI196" t="s">
        <v>2608</v>
      </c>
      <c r="BJ196" t="s">
        <v>4252</v>
      </c>
      <c r="BZ196" t="s">
        <v>2790</v>
      </c>
      <c r="CB196" t="s">
        <v>4634</v>
      </c>
      <c r="CS196" t="s">
        <v>3061</v>
      </c>
      <c r="CT196" t="s">
        <v>4117</v>
      </c>
      <c r="DJ196" t="s">
        <v>3841</v>
      </c>
      <c r="DK196" t="s">
        <v>4117</v>
      </c>
      <c r="DZ196" t="s">
        <v>1545</v>
      </c>
      <c r="EA196" t="s">
        <v>3659</v>
      </c>
      <c r="ER196" t="s">
        <v>2447</v>
      </c>
      <c r="ES196" t="s">
        <v>4826</v>
      </c>
      <c r="FN196" t="s">
        <v>3578</v>
      </c>
      <c r="FO196" t="s">
        <v>4827</v>
      </c>
      <c r="GN196" t="s">
        <v>3213</v>
      </c>
      <c r="GO196" t="s">
        <v>4373</v>
      </c>
      <c r="HJ196" t="s">
        <v>2694</v>
      </c>
      <c r="HK196" t="s">
        <v>3019</v>
      </c>
      <c r="IB196" t="s">
        <v>3762</v>
      </c>
      <c r="ID196" t="s">
        <v>4828</v>
      </c>
      <c r="IY196" t="s">
        <v>4829</v>
      </c>
      <c r="IZ196" t="s">
        <v>2149</v>
      </c>
    </row>
    <row r="197" spans="2:260" x14ac:dyDescent="0.3">
      <c r="B197" t="s">
        <v>2284</v>
      </c>
      <c r="C197" t="s">
        <v>4830</v>
      </c>
      <c r="S197" t="s">
        <v>2209</v>
      </c>
      <c r="U197" t="s">
        <v>4831</v>
      </c>
      <c r="AP197" t="s">
        <v>4832</v>
      </c>
      <c r="AR197" t="s">
        <v>4833</v>
      </c>
      <c r="BI197" t="s">
        <v>2633</v>
      </c>
      <c r="BJ197" t="s">
        <v>4277</v>
      </c>
      <c r="BZ197" t="s">
        <v>2865</v>
      </c>
      <c r="CB197" t="s">
        <v>4645</v>
      </c>
      <c r="CS197" t="s">
        <v>4021</v>
      </c>
      <c r="CT197" t="s">
        <v>3497</v>
      </c>
      <c r="DJ197" t="s">
        <v>3155</v>
      </c>
      <c r="DK197" t="s">
        <v>4194</v>
      </c>
      <c r="DZ197" t="s">
        <v>4297</v>
      </c>
      <c r="EA197" t="s">
        <v>2353</v>
      </c>
      <c r="ER197" t="s">
        <v>2480</v>
      </c>
      <c r="ES197" t="s">
        <v>3980</v>
      </c>
      <c r="FN197" t="s">
        <v>3615</v>
      </c>
      <c r="FO197" t="s">
        <v>4834</v>
      </c>
      <c r="GN197" t="s">
        <v>3234</v>
      </c>
      <c r="GO197" t="s">
        <v>4430</v>
      </c>
      <c r="HJ197" t="s">
        <v>2717</v>
      </c>
      <c r="HK197" t="s">
        <v>3678</v>
      </c>
      <c r="IB197" t="s">
        <v>2512</v>
      </c>
      <c r="ID197" t="s">
        <v>3379</v>
      </c>
      <c r="IY197" t="s">
        <v>4835</v>
      </c>
      <c r="IZ197" t="s">
        <v>4836</v>
      </c>
    </row>
    <row r="198" spans="2:260" x14ac:dyDescent="0.3">
      <c r="B198" t="s">
        <v>71</v>
      </c>
      <c r="C198" t="s">
        <v>4837</v>
      </c>
      <c r="S198" t="s">
        <v>2244</v>
      </c>
      <c r="U198" t="s">
        <v>4838</v>
      </c>
      <c r="AP198" t="s">
        <v>4839</v>
      </c>
      <c r="AR198" t="s">
        <v>4840</v>
      </c>
      <c r="BI198" t="s">
        <v>1096</v>
      </c>
      <c r="BJ198" t="s">
        <v>4305</v>
      </c>
      <c r="BZ198" t="s">
        <v>2990</v>
      </c>
      <c r="CB198" t="s">
        <v>4841</v>
      </c>
      <c r="CS198" t="s">
        <v>3126</v>
      </c>
      <c r="CT198" t="s">
        <v>4141</v>
      </c>
      <c r="DJ198" t="s">
        <v>3179</v>
      </c>
      <c r="DK198" t="s">
        <v>3497</v>
      </c>
      <c r="DZ198" t="s">
        <v>4307</v>
      </c>
      <c r="EA198" t="s">
        <v>2283</v>
      </c>
      <c r="ER198" t="s">
        <v>1025</v>
      </c>
      <c r="ES198" t="s">
        <v>4842</v>
      </c>
      <c r="FN198" t="s">
        <v>3654</v>
      </c>
      <c r="FO198" t="s">
        <v>4843</v>
      </c>
      <c r="GN198" t="s">
        <v>3302</v>
      </c>
      <c r="GO198" t="s">
        <v>2095</v>
      </c>
      <c r="HJ198" t="s">
        <v>1900</v>
      </c>
      <c r="HK198" t="s">
        <v>4232</v>
      </c>
      <c r="IB198" t="s">
        <v>2844</v>
      </c>
      <c r="ID198" t="s">
        <v>4844</v>
      </c>
      <c r="IY198" t="s">
        <v>4845</v>
      </c>
      <c r="IZ198" t="s">
        <v>4846</v>
      </c>
    </row>
    <row r="199" spans="2:260" x14ac:dyDescent="0.3">
      <c r="B199" t="s">
        <v>1010</v>
      </c>
      <c r="C199" t="s">
        <v>4847</v>
      </c>
      <c r="S199" t="s">
        <v>2278</v>
      </c>
      <c r="U199" t="s">
        <v>4848</v>
      </c>
      <c r="AP199" t="s">
        <v>4849</v>
      </c>
      <c r="AR199" t="s">
        <v>1706</v>
      </c>
      <c r="BI199" t="s">
        <v>2685</v>
      </c>
      <c r="BJ199" t="s">
        <v>4318</v>
      </c>
      <c r="BZ199" t="s">
        <v>3015</v>
      </c>
      <c r="CB199" t="s">
        <v>4653</v>
      </c>
      <c r="CS199" t="s">
        <v>3147</v>
      </c>
      <c r="CT199" t="s">
        <v>4156</v>
      </c>
      <c r="DJ199" t="s">
        <v>3874</v>
      </c>
      <c r="DK199" t="s">
        <v>4141</v>
      </c>
      <c r="DZ199" t="s">
        <v>1611</v>
      </c>
      <c r="EA199" t="s">
        <v>3803</v>
      </c>
      <c r="ER199" t="s">
        <v>2534</v>
      </c>
      <c r="ES199" t="s">
        <v>4448</v>
      </c>
      <c r="FN199" t="s">
        <v>3687</v>
      </c>
      <c r="FO199" t="s">
        <v>4594</v>
      </c>
      <c r="GN199" t="s">
        <v>3327</v>
      </c>
      <c r="GO199" t="s">
        <v>4441</v>
      </c>
      <c r="HJ199" t="s">
        <v>2450</v>
      </c>
      <c r="HK199" t="s">
        <v>1280</v>
      </c>
      <c r="IB199" t="s">
        <v>4850</v>
      </c>
      <c r="ID199" t="s">
        <v>4851</v>
      </c>
      <c r="IY199" t="s">
        <v>4852</v>
      </c>
      <c r="IZ199" t="s">
        <v>4853</v>
      </c>
    </row>
    <row r="200" spans="2:260" x14ac:dyDescent="0.3">
      <c r="B200" t="s">
        <v>963</v>
      </c>
      <c r="C200" t="s">
        <v>3682</v>
      </c>
      <c r="S200" t="s">
        <v>2348</v>
      </c>
      <c r="U200" t="s">
        <v>4854</v>
      </c>
      <c r="AP200" t="s">
        <v>4855</v>
      </c>
      <c r="AR200" t="s">
        <v>4856</v>
      </c>
      <c r="BI200" t="s">
        <v>1451</v>
      </c>
      <c r="BJ200" t="s">
        <v>4336</v>
      </c>
      <c r="BZ200" t="s">
        <v>3039</v>
      </c>
      <c r="CB200" t="s">
        <v>4559</v>
      </c>
      <c r="CS200" t="s">
        <v>3171</v>
      </c>
      <c r="CT200" t="s">
        <v>4314</v>
      </c>
      <c r="DJ200" t="s">
        <v>3200</v>
      </c>
      <c r="DK200" t="s">
        <v>4156</v>
      </c>
      <c r="DZ200" t="s">
        <v>1674</v>
      </c>
      <c r="EA200" t="s">
        <v>4857</v>
      </c>
      <c r="ER200" t="s">
        <v>2561</v>
      </c>
      <c r="ES200" t="s">
        <v>4858</v>
      </c>
      <c r="FN200" t="s">
        <v>1155</v>
      </c>
      <c r="FO200" t="s">
        <v>964</v>
      </c>
      <c r="GN200" t="s">
        <v>3347</v>
      </c>
      <c r="GO200" t="s">
        <v>4804</v>
      </c>
      <c r="HJ200" t="s">
        <v>3022</v>
      </c>
      <c r="HK200" t="s">
        <v>4859</v>
      </c>
      <c r="IB200" t="s">
        <v>3841</v>
      </c>
      <c r="ID200" t="s">
        <v>3438</v>
      </c>
      <c r="IY200" t="s">
        <v>71</v>
      </c>
      <c r="IZ200" t="s">
        <v>2259</v>
      </c>
    </row>
    <row r="201" spans="2:260" x14ac:dyDescent="0.3">
      <c r="B201" t="s">
        <v>1049</v>
      </c>
      <c r="C201" t="s">
        <v>4860</v>
      </c>
      <c r="S201" t="s">
        <v>4861</v>
      </c>
      <c r="U201" t="s">
        <v>4862</v>
      </c>
      <c r="AP201" t="s">
        <v>4863</v>
      </c>
      <c r="AR201" t="s">
        <v>4864</v>
      </c>
      <c r="BI201" t="s">
        <v>2736</v>
      </c>
      <c r="BJ201" t="s">
        <v>4363</v>
      </c>
      <c r="BZ201" t="s">
        <v>3061</v>
      </c>
      <c r="CB201" t="s">
        <v>4592</v>
      </c>
      <c r="CS201" t="s">
        <v>3193</v>
      </c>
      <c r="CT201" t="s">
        <v>3771</v>
      </c>
      <c r="DJ201" t="s">
        <v>3220</v>
      </c>
      <c r="DK201" t="s">
        <v>4314</v>
      </c>
      <c r="DZ201" t="s">
        <v>4323</v>
      </c>
      <c r="EA201" t="s">
        <v>3820</v>
      </c>
      <c r="ER201" t="s">
        <v>2585</v>
      </c>
      <c r="ES201" t="s">
        <v>4865</v>
      </c>
      <c r="FN201" t="s">
        <v>2161</v>
      </c>
      <c r="FO201" t="s">
        <v>4614</v>
      </c>
      <c r="GN201" t="s">
        <v>3388</v>
      </c>
      <c r="GO201" t="s">
        <v>1378</v>
      </c>
      <c r="HJ201" t="s">
        <v>2768</v>
      </c>
      <c r="HK201" t="s">
        <v>4866</v>
      </c>
      <c r="IB201" t="s">
        <v>3874</v>
      </c>
      <c r="ID201" t="s">
        <v>4867</v>
      </c>
      <c r="IY201" t="s">
        <v>4868</v>
      </c>
      <c r="IZ201" t="s">
        <v>4869</v>
      </c>
    </row>
    <row r="202" spans="2:260" x14ac:dyDescent="0.3">
      <c r="B202" t="s">
        <v>2061</v>
      </c>
      <c r="C202" t="s">
        <v>4870</v>
      </c>
      <c r="S202" t="s">
        <v>4871</v>
      </c>
      <c r="U202" t="s">
        <v>4872</v>
      </c>
      <c r="AP202" t="s">
        <v>4873</v>
      </c>
      <c r="AR202" t="s">
        <v>4787</v>
      </c>
      <c r="BI202" t="s">
        <v>2761</v>
      </c>
      <c r="BJ202" t="s">
        <v>4159</v>
      </c>
      <c r="BZ202" t="s">
        <v>3105</v>
      </c>
      <c r="CB202" t="s">
        <v>4603</v>
      </c>
      <c r="CS202" t="s">
        <v>3213</v>
      </c>
      <c r="CT202" t="s">
        <v>2354</v>
      </c>
      <c r="DJ202" t="s">
        <v>2896</v>
      </c>
      <c r="DK202" t="s">
        <v>3771</v>
      </c>
      <c r="DZ202" t="s">
        <v>3636</v>
      </c>
      <c r="EA202" t="s">
        <v>4503</v>
      </c>
      <c r="ER202" t="s">
        <v>2612</v>
      </c>
      <c r="ES202" t="s">
        <v>4874</v>
      </c>
      <c r="FN202" t="s">
        <v>4230</v>
      </c>
      <c r="FO202" t="s">
        <v>4273</v>
      </c>
      <c r="GN202" t="s">
        <v>3408</v>
      </c>
      <c r="GO202" t="s">
        <v>4797</v>
      </c>
      <c r="HJ202" t="s">
        <v>3584</v>
      </c>
      <c r="HK202" t="s">
        <v>3108</v>
      </c>
      <c r="IB202" t="s">
        <v>2896</v>
      </c>
      <c r="ID202" t="s">
        <v>4875</v>
      </c>
      <c r="IY202" t="s">
        <v>4876</v>
      </c>
      <c r="IZ202" t="s">
        <v>4877</v>
      </c>
    </row>
    <row r="203" spans="2:260" x14ac:dyDescent="0.3">
      <c r="B203" t="s">
        <v>4878</v>
      </c>
      <c r="C203" t="s">
        <v>4879</v>
      </c>
      <c r="S203" t="s">
        <v>1613</v>
      </c>
      <c r="U203" t="s">
        <v>4880</v>
      </c>
      <c r="AP203" t="s">
        <v>4881</v>
      </c>
      <c r="AR203" t="s">
        <v>1467</v>
      </c>
      <c r="BI203" t="s">
        <v>1596</v>
      </c>
      <c r="BJ203" t="s">
        <v>4882</v>
      </c>
      <c r="BZ203" t="s">
        <v>4021</v>
      </c>
      <c r="CB203" t="s">
        <v>4622</v>
      </c>
      <c r="CS203" t="s">
        <v>3234</v>
      </c>
      <c r="CT203" t="s">
        <v>4191</v>
      </c>
      <c r="DJ203" t="s">
        <v>2537</v>
      </c>
      <c r="DK203" t="s">
        <v>4208</v>
      </c>
      <c r="DZ203" t="s">
        <v>1731</v>
      </c>
      <c r="EA203" t="s">
        <v>3835</v>
      </c>
      <c r="ER203" t="s">
        <v>2638</v>
      </c>
      <c r="ES203" t="s">
        <v>3001</v>
      </c>
      <c r="FN203" t="s">
        <v>2236</v>
      </c>
      <c r="FO203" t="s">
        <v>3997</v>
      </c>
      <c r="GN203" t="s">
        <v>3428</v>
      </c>
      <c r="GO203" t="s">
        <v>3803</v>
      </c>
      <c r="HJ203" t="s">
        <v>2483</v>
      </c>
      <c r="HK203" t="s">
        <v>3150</v>
      </c>
      <c r="IB203" t="s">
        <v>3907</v>
      </c>
      <c r="ID203" t="s">
        <v>4883</v>
      </c>
      <c r="IY203" t="s">
        <v>4884</v>
      </c>
      <c r="IZ203" t="s">
        <v>1333</v>
      </c>
    </row>
    <row r="204" spans="2:260" x14ac:dyDescent="0.3">
      <c r="B204" t="s">
        <v>2100</v>
      </c>
      <c r="C204" t="s">
        <v>4885</v>
      </c>
      <c r="S204" t="s">
        <v>2504</v>
      </c>
      <c r="U204" t="s">
        <v>4886</v>
      </c>
      <c r="AP204" t="s">
        <v>4887</v>
      </c>
      <c r="AR204" t="s">
        <v>4888</v>
      </c>
      <c r="BI204" t="s">
        <v>4889</v>
      </c>
      <c r="BJ204" t="s">
        <v>4890</v>
      </c>
      <c r="BZ204" t="s">
        <v>3126</v>
      </c>
      <c r="CB204" t="s">
        <v>4891</v>
      </c>
      <c r="CS204" t="s">
        <v>3258</v>
      </c>
      <c r="CT204" t="s">
        <v>4402</v>
      </c>
      <c r="DJ204" t="s">
        <v>2921</v>
      </c>
      <c r="DK204" t="s">
        <v>4179</v>
      </c>
      <c r="DZ204" t="s">
        <v>4892</v>
      </c>
      <c r="EA204" t="s">
        <v>4893</v>
      </c>
      <c r="ER204" t="s">
        <v>3018</v>
      </c>
      <c r="ES204" t="s">
        <v>4894</v>
      </c>
      <c r="FN204" t="s">
        <v>1223</v>
      </c>
      <c r="FO204" t="s">
        <v>4690</v>
      </c>
      <c r="GN204" t="s">
        <v>3448</v>
      </c>
      <c r="GO204" t="s">
        <v>3835</v>
      </c>
      <c r="HJ204" t="s">
        <v>3620</v>
      </c>
      <c r="HK204" t="s">
        <v>4159</v>
      </c>
      <c r="IB204" t="s">
        <v>1982</v>
      </c>
      <c r="ID204" t="s">
        <v>4895</v>
      </c>
      <c r="IY204" t="s">
        <v>4896</v>
      </c>
      <c r="IZ204" t="s">
        <v>2457</v>
      </c>
    </row>
    <row r="205" spans="2:260" x14ac:dyDescent="0.3">
      <c r="B205" t="s">
        <v>1208</v>
      </c>
      <c r="C205" t="s">
        <v>4897</v>
      </c>
      <c r="S205" t="s">
        <v>2555</v>
      </c>
      <c r="U205" t="s">
        <v>4898</v>
      </c>
      <c r="AP205" t="s">
        <v>4899</v>
      </c>
      <c r="AR205" t="s">
        <v>4900</v>
      </c>
      <c r="BI205" t="s">
        <v>2809</v>
      </c>
      <c r="BJ205" t="s">
        <v>4262</v>
      </c>
      <c r="BZ205" t="s">
        <v>3171</v>
      </c>
      <c r="CB205" t="s">
        <v>4636</v>
      </c>
      <c r="CS205" t="s">
        <v>3280</v>
      </c>
      <c r="CT205" t="s">
        <v>4416</v>
      </c>
      <c r="DJ205" t="s">
        <v>3907</v>
      </c>
      <c r="DK205" t="s">
        <v>4238</v>
      </c>
      <c r="DZ205" t="s">
        <v>3673</v>
      </c>
      <c r="EA205" t="s">
        <v>3853</v>
      </c>
      <c r="ER205" t="s">
        <v>2660</v>
      </c>
      <c r="ES205" t="s">
        <v>4901</v>
      </c>
      <c r="FN205" t="s">
        <v>1308</v>
      </c>
      <c r="FO205" t="s">
        <v>4179</v>
      </c>
      <c r="GN205" t="s">
        <v>3468</v>
      </c>
      <c r="GO205" t="s">
        <v>3853</v>
      </c>
      <c r="HJ205" t="s">
        <v>3762</v>
      </c>
      <c r="HK205" t="s">
        <v>3560</v>
      </c>
      <c r="IB205" t="s">
        <v>4902</v>
      </c>
      <c r="ID205" t="s">
        <v>4903</v>
      </c>
      <c r="IY205" t="s">
        <v>4904</v>
      </c>
      <c r="IZ205" t="s">
        <v>4905</v>
      </c>
    </row>
    <row r="206" spans="2:260" x14ac:dyDescent="0.3">
      <c r="B206" t="s">
        <v>2213</v>
      </c>
      <c r="C206" t="s">
        <v>4906</v>
      </c>
      <c r="S206" t="s">
        <v>3388</v>
      </c>
      <c r="U206" t="s">
        <v>4907</v>
      </c>
      <c r="AP206" t="s">
        <v>4908</v>
      </c>
      <c r="AR206" t="s">
        <v>1737</v>
      </c>
      <c r="BI206" t="s">
        <v>2837</v>
      </c>
      <c r="BJ206" t="s">
        <v>4275</v>
      </c>
      <c r="BZ206" t="s">
        <v>3193</v>
      </c>
      <c r="CB206" t="s">
        <v>4654</v>
      </c>
      <c r="CS206" t="s">
        <v>3302</v>
      </c>
      <c r="CT206" t="s">
        <v>4746</v>
      </c>
      <c r="DJ206" t="s">
        <v>1982</v>
      </c>
      <c r="DK206" t="s">
        <v>2354</v>
      </c>
      <c r="DZ206" t="s">
        <v>3690</v>
      </c>
      <c r="EA206" t="s">
        <v>1663</v>
      </c>
      <c r="ER206" t="s">
        <v>2689</v>
      </c>
      <c r="ES206" t="s">
        <v>4909</v>
      </c>
      <c r="FN206" t="s">
        <v>4255</v>
      </c>
      <c r="FO206" t="s">
        <v>4716</v>
      </c>
      <c r="GN206" t="s">
        <v>3487</v>
      </c>
      <c r="GO206" t="s">
        <v>1663</v>
      </c>
      <c r="HJ206" t="s">
        <v>4910</v>
      </c>
      <c r="HK206" t="s">
        <v>3713</v>
      </c>
      <c r="IB206" t="s">
        <v>3184</v>
      </c>
      <c r="ID206" t="s">
        <v>4592</v>
      </c>
      <c r="IY206" t="s">
        <v>4911</v>
      </c>
      <c r="IZ206" t="s">
        <v>4912</v>
      </c>
    </row>
    <row r="207" spans="2:260" x14ac:dyDescent="0.3">
      <c r="B207" t="s">
        <v>1144</v>
      </c>
      <c r="C207" t="s">
        <v>4913</v>
      </c>
      <c r="S207" t="s">
        <v>1515</v>
      </c>
      <c r="U207" t="s">
        <v>4914</v>
      </c>
      <c r="AP207" t="s">
        <v>4915</v>
      </c>
      <c r="AR207" t="s">
        <v>2038</v>
      </c>
      <c r="BI207" t="s">
        <v>4916</v>
      </c>
      <c r="BJ207" t="s">
        <v>2562</v>
      </c>
      <c r="BZ207" t="s">
        <v>3213</v>
      </c>
      <c r="CB207" t="s">
        <v>4661</v>
      </c>
      <c r="CS207" t="s">
        <v>4805</v>
      </c>
      <c r="CT207" t="s">
        <v>4434</v>
      </c>
      <c r="DJ207" t="s">
        <v>2024</v>
      </c>
      <c r="DK207" t="s">
        <v>4191</v>
      </c>
      <c r="DZ207" t="s">
        <v>1781</v>
      </c>
      <c r="EA207" t="s">
        <v>4520</v>
      </c>
      <c r="ER207" t="s">
        <v>2715</v>
      </c>
      <c r="ES207" t="s">
        <v>4917</v>
      </c>
      <c r="FN207" t="s">
        <v>50</v>
      </c>
      <c r="FO207" t="s">
        <v>2562</v>
      </c>
      <c r="GN207" t="s">
        <v>3369</v>
      </c>
      <c r="GO207" t="s">
        <v>4918</v>
      </c>
      <c r="HJ207" t="s">
        <v>2512</v>
      </c>
      <c r="HK207" t="s">
        <v>4919</v>
      </c>
      <c r="IB207" t="s">
        <v>2008</v>
      </c>
      <c r="ID207" t="s">
        <v>4920</v>
      </c>
      <c r="IY207" t="s">
        <v>4921</v>
      </c>
      <c r="IZ207" t="s">
        <v>2570</v>
      </c>
    </row>
    <row r="208" spans="2:260" x14ac:dyDescent="0.3">
      <c r="B208" t="s">
        <v>1235</v>
      </c>
      <c r="C208" t="s">
        <v>4922</v>
      </c>
      <c r="S208" t="s">
        <v>2683</v>
      </c>
      <c r="U208" t="s">
        <v>4923</v>
      </c>
      <c r="AP208" t="s">
        <v>4924</v>
      </c>
      <c r="AR208" t="s">
        <v>4925</v>
      </c>
      <c r="BI208" t="s">
        <v>4926</v>
      </c>
      <c r="BJ208" t="s">
        <v>4746</v>
      </c>
      <c r="BZ208" t="s">
        <v>3234</v>
      </c>
      <c r="CB208" t="s">
        <v>3895</v>
      </c>
      <c r="CS208" t="s">
        <v>1246</v>
      </c>
      <c r="CT208" t="s">
        <v>4446</v>
      </c>
      <c r="DJ208" t="s">
        <v>3731</v>
      </c>
      <c r="DK208" t="s">
        <v>4251</v>
      </c>
      <c r="DZ208" t="s">
        <v>1830</v>
      </c>
      <c r="EA208" t="s">
        <v>4529</v>
      </c>
      <c r="ER208" t="s">
        <v>2740</v>
      </c>
      <c r="ES208" t="s">
        <v>4927</v>
      </c>
      <c r="FN208" t="s">
        <v>1471</v>
      </c>
      <c r="FO208" t="s">
        <v>4746</v>
      </c>
      <c r="GN208" t="s">
        <v>3391</v>
      </c>
      <c r="GO208" t="s">
        <v>4538</v>
      </c>
      <c r="HJ208" t="s">
        <v>2817</v>
      </c>
      <c r="HK208" t="s">
        <v>4211</v>
      </c>
      <c r="IB208" t="s">
        <v>2284</v>
      </c>
      <c r="ID208" t="s">
        <v>3311</v>
      </c>
      <c r="IY208" t="s">
        <v>2638</v>
      </c>
      <c r="IZ208" t="s">
        <v>4928</v>
      </c>
    </row>
    <row r="209" spans="2:260" x14ac:dyDescent="0.3">
      <c r="B209" t="s">
        <v>1257</v>
      </c>
      <c r="C209" t="s">
        <v>4929</v>
      </c>
      <c r="S209" t="s">
        <v>4930</v>
      </c>
      <c r="U209" t="s">
        <v>4931</v>
      </c>
      <c r="AP209" t="s">
        <v>4932</v>
      </c>
      <c r="AR209" t="s">
        <v>4933</v>
      </c>
      <c r="BI209" t="s">
        <v>1719</v>
      </c>
      <c r="BJ209" t="s">
        <v>4316</v>
      </c>
      <c r="BZ209" t="s">
        <v>3280</v>
      </c>
      <c r="CB209" t="s">
        <v>3911</v>
      </c>
      <c r="CS209" t="s">
        <v>3489</v>
      </c>
      <c r="CT209" t="s">
        <v>4569</v>
      </c>
      <c r="DJ209" t="s">
        <v>3095</v>
      </c>
      <c r="DK209" t="s">
        <v>4262</v>
      </c>
      <c r="DZ209" t="s">
        <v>1884</v>
      </c>
      <c r="EA209" t="s">
        <v>2446</v>
      </c>
      <c r="ER209" t="s">
        <v>2790</v>
      </c>
      <c r="ES209" t="s">
        <v>4934</v>
      </c>
      <c r="FN209" t="s">
        <v>1930</v>
      </c>
      <c r="FO209" t="s">
        <v>4768</v>
      </c>
      <c r="GN209" t="s">
        <v>3543</v>
      </c>
      <c r="GO209" t="s">
        <v>4935</v>
      </c>
      <c r="HJ209" t="s">
        <v>3089</v>
      </c>
      <c r="HK209" t="s">
        <v>4226</v>
      </c>
      <c r="IB209" t="s">
        <v>2381</v>
      </c>
      <c r="ID209" t="s">
        <v>4936</v>
      </c>
      <c r="IY209" t="s">
        <v>4937</v>
      </c>
      <c r="IZ209" t="s">
        <v>1439</v>
      </c>
    </row>
    <row r="210" spans="2:260" x14ac:dyDescent="0.3">
      <c r="B210" t="s">
        <v>3454</v>
      </c>
      <c r="C210" t="s">
        <v>1613</v>
      </c>
      <c r="S210" t="s">
        <v>2809</v>
      </c>
      <c r="U210" t="s">
        <v>1644</v>
      </c>
      <c r="AP210" t="s">
        <v>4938</v>
      </c>
      <c r="AR210" t="s">
        <v>4939</v>
      </c>
      <c r="BI210" t="s">
        <v>4940</v>
      </c>
      <c r="BJ210" t="s">
        <v>4569</v>
      </c>
      <c r="BZ210" t="s">
        <v>3324</v>
      </c>
      <c r="CB210" t="s">
        <v>3929</v>
      </c>
      <c r="CS210" t="s">
        <v>3509</v>
      </c>
      <c r="CT210" t="s">
        <v>4582</v>
      </c>
      <c r="DJ210" t="s">
        <v>2063</v>
      </c>
      <c r="DK210" t="s">
        <v>4275</v>
      </c>
      <c r="DZ210" t="s">
        <v>1930</v>
      </c>
      <c r="EA210" t="s">
        <v>4538</v>
      </c>
      <c r="ER210" t="s">
        <v>2813</v>
      </c>
      <c r="ES210" t="s">
        <v>4941</v>
      </c>
      <c r="FN210" t="s">
        <v>1975</v>
      </c>
      <c r="FO210" t="s">
        <v>3865</v>
      </c>
      <c r="GN210" t="s">
        <v>3411</v>
      </c>
      <c r="GO210" t="s">
        <v>4942</v>
      </c>
      <c r="HJ210" t="s">
        <v>2869</v>
      </c>
      <c r="HK210" t="s">
        <v>1076</v>
      </c>
      <c r="IB210" t="s">
        <v>2414</v>
      </c>
      <c r="ID210" t="s">
        <v>4943</v>
      </c>
      <c r="IY210" t="s">
        <v>4944</v>
      </c>
      <c r="IZ210" t="s">
        <v>2619</v>
      </c>
    </row>
    <row r="211" spans="2:260" x14ac:dyDescent="0.3">
      <c r="B211" t="s">
        <v>2671</v>
      </c>
      <c r="C211" t="s">
        <v>2605</v>
      </c>
      <c r="S211" t="s">
        <v>4926</v>
      </c>
      <c r="U211" t="s">
        <v>4945</v>
      </c>
      <c r="AP211" t="s">
        <v>4946</v>
      </c>
      <c r="AR211" t="s">
        <v>4947</v>
      </c>
      <c r="BI211" t="s">
        <v>2862</v>
      </c>
      <c r="BJ211" t="s">
        <v>4582</v>
      </c>
      <c r="BZ211" t="s">
        <v>3327</v>
      </c>
      <c r="CB211" t="s">
        <v>3944</v>
      </c>
      <c r="CS211" t="s">
        <v>2161</v>
      </c>
      <c r="CT211" t="s">
        <v>4479</v>
      </c>
      <c r="DJ211" t="s">
        <v>3137</v>
      </c>
      <c r="DK211" t="s">
        <v>2562</v>
      </c>
      <c r="DZ211" t="s">
        <v>1975</v>
      </c>
      <c r="EA211" t="s">
        <v>4948</v>
      </c>
      <c r="ER211" t="s">
        <v>2841</v>
      </c>
      <c r="ES211" t="s">
        <v>4949</v>
      </c>
      <c r="FN211" t="s">
        <v>4950</v>
      </c>
      <c r="FO211" t="s">
        <v>4779</v>
      </c>
      <c r="GN211" t="s">
        <v>3578</v>
      </c>
      <c r="GO211" t="s">
        <v>1820</v>
      </c>
      <c r="HJ211" t="s">
        <v>3179</v>
      </c>
      <c r="HK211" t="s">
        <v>3754</v>
      </c>
      <c r="IB211" t="s">
        <v>2585</v>
      </c>
      <c r="ID211" t="s">
        <v>4951</v>
      </c>
      <c r="IY211" t="s">
        <v>4952</v>
      </c>
      <c r="IZ211" t="s">
        <v>1820</v>
      </c>
    </row>
    <row r="212" spans="2:260" x14ac:dyDescent="0.3">
      <c r="B212" t="s">
        <v>3575</v>
      </c>
      <c r="C212" t="s">
        <v>4953</v>
      </c>
      <c r="S212" t="s">
        <v>1719</v>
      </c>
      <c r="U212" t="s">
        <v>2605</v>
      </c>
      <c r="AP212" t="s">
        <v>4954</v>
      </c>
      <c r="AR212" t="s">
        <v>2149</v>
      </c>
      <c r="BI212" t="s">
        <v>1769</v>
      </c>
      <c r="BJ212" t="s">
        <v>4635</v>
      </c>
      <c r="BZ212" t="s">
        <v>3347</v>
      </c>
      <c r="CB212" t="s">
        <v>3962</v>
      </c>
      <c r="CS212" t="s">
        <v>3529</v>
      </c>
      <c r="CT212" t="s">
        <v>1527</v>
      </c>
      <c r="DJ212" t="s">
        <v>2102</v>
      </c>
      <c r="DK212" t="s">
        <v>3603</v>
      </c>
      <c r="DZ212" t="s">
        <v>4950</v>
      </c>
      <c r="EA212" t="s">
        <v>1232</v>
      </c>
      <c r="ER212" t="s">
        <v>2865</v>
      </c>
      <c r="ES212" t="s">
        <v>4621</v>
      </c>
      <c r="FN212" t="s">
        <v>2096</v>
      </c>
      <c r="FO212" t="s">
        <v>3770</v>
      </c>
      <c r="GN212" t="s">
        <v>3615</v>
      </c>
      <c r="GO212" t="s">
        <v>4955</v>
      </c>
      <c r="HJ212" t="s">
        <v>3874</v>
      </c>
      <c r="HK212" t="s">
        <v>4326</v>
      </c>
      <c r="IB212" t="s">
        <v>2612</v>
      </c>
      <c r="ID212" t="s">
        <v>4762</v>
      </c>
      <c r="IY212" t="s">
        <v>4956</v>
      </c>
      <c r="IZ212" t="s">
        <v>4957</v>
      </c>
    </row>
    <row r="213" spans="2:260" x14ac:dyDescent="0.3">
      <c r="B213" t="s">
        <v>2699</v>
      </c>
      <c r="C213" t="s">
        <v>4958</v>
      </c>
      <c r="S213" t="s">
        <v>2837</v>
      </c>
      <c r="U213" t="s">
        <v>2630</v>
      </c>
      <c r="AP213" t="s">
        <v>4959</v>
      </c>
      <c r="AR213" t="s">
        <v>4960</v>
      </c>
      <c r="BI213" t="s">
        <v>4961</v>
      </c>
      <c r="BJ213" t="s">
        <v>4646</v>
      </c>
      <c r="BZ213" t="s">
        <v>3388</v>
      </c>
      <c r="CB213" t="s">
        <v>3975</v>
      </c>
      <c r="CS213" t="s">
        <v>3547</v>
      </c>
      <c r="CT213" t="s">
        <v>4635</v>
      </c>
      <c r="DJ213" t="s">
        <v>3184</v>
      </c>
      <c r="DK213" t="s">
        <v>4402</v>
      </c>
      <c r="DZ213" t="s">
        <v>2017</v>
      </c>
      <c r="EA213" t="s">
        <v>4955</v>
      </c>
      <c r="ER213" t="s">
        <v>2893</v>
      </c>
      <c r="ES213" t="s">
        <v>2007</v>
      </c>
      <c r="FN213" t="s">
        <v>4395</v>
      </c>
      <c r="FO213" t="s">
        <v>4789</v>
      </c>
      <c r="GN213" t="s">
        <v>3431</v>
      </c>
      <c r="GO213" t="s">
        <v>4962</v>
      </c>
      <c r="HJ213" t="s">
        <v>3200</v>
      </c>
      <c r="HK213" t="s">
        <v>3686</v>
      </c>
      <c r="IB213" t="s">
        <v>2638</v>
      </c>
      <c r="ID213" t="s">
        <v>4963</v>
      </c>
      <c r="IY213" t="s">
        <v>1095</v>
      </c>
      <c r="IZ213" t="s">
        <v>4964</v>
      </c>
    </row>
    <row r="214" spans="2:260" x14ac:dyDescent="0.3">
      <c r="B214" t="s">
        <v>1662</v>
      </c>
      <c r="C214" t="s">
        <v>4965</v>
      </c>
      <c r="S214" t="s">
        <v>4966</v>
      </c>
      <c r="U214" t="s">
        <v>4967</v>
      </c>
      <c r="AP214" t="s">
        <v>4968</v>
      </c>
      <c r="AR214" t="s">
        <v>3418</v>
      </c>
      <c r="BI214" t="s">
        <v>4969</v>
      </c>
      <c r="BJ214" t="s">
        <v>4404</v>
      </c>
      <c r="BZ214" t="s">
        <v>4805</v>
      </c>
      <c r="CB214" t="s">
        <v>4035</v>
      </c>
      <c r="CS214" t="s">
        <v>4230</v>
      </c>
      <c r="CT214" t="s">
        <v>4646</v>
      </c>
      <c r="DJ214" t="s">
        <v>1009</v>
      </c>
      <c r="DK214" t="s">
        <v>4416</v>
      </c>
      <c r="DZ214" t="s">
        <v>2057</v>
      </c>
      <c r="EA214" t="s">
        <v>1820</v>
      </c>
      <c r="ER214" t="s">
        <v>2917</v>
      </c>
      <c r="ES214" t="s">
        <v>4970</v>
      </c>
      <c r="FN214" t="s">
        <v>2348</v>
      </c>
      <c r="FO214" t="s">
        <v>3883</v>
      </c>
      <c r="GN214" t="s">
        <v>3654</v>
      </c>
      <c r="GO214" t="s">
        <v>4555</v>
      </c>
      <c r="HJ214" t="s">
        <v>3220</v>
      </c>
      <c r="HK214" t="s">
        <v>4386</v>
      </c>
      <c r="IB214" t="s">
        <v>2660</v>
      </c>
      <c r="ID214" t="s">
        <v>4971</v>
      </c>
      <c r="IY214" t="s">
        <v>4972</v>
      </c>
      <c r="IZ214" t="s">
        <v>4973</v>
      </c>
    </row>
    <row r="215" spans="2:260" x14ac:dyDescent="0.3">
      <c r="B215" t="s">
        <v>1337</v>
      </c>
      <c r="C215" t="s">
        <v>4974</v>
      </c>
      <c r="S215" t="s">
        <v>2862</v>
      </c>
      <c r="U215" t="s">
        <v>2654</v>
      </c>
      <c r="AP215" t="s">
        <v>4975</v>
      </c>
      <c r="AR215" t="s">
        <v>4976</v>
      </c>
      <c r="BI215" t="s">
        <v>2725</v>
      </c>
      <c r="BJ215" t="s">
        <v>1720</v>
      </c>
      <c r="BZ215" t="s">
        <v>3468</v>
      </c>
      <c r="CB215" t="s">
        <v>4060</v>
      </c>
      <c r="CS215" t="s">
        <v>2199</v>
      </c>
      <c r="CT215" t="s">
        <v>1720</v>
      </c>
      <c r="DJ215" t="s">
        <v>1966</v>
      </c>
      <c r="DK215" t="s">
        <v>4746</v>
      </c>
      <c r="DZ215" t="s">
        <v>3747</v>
      </c>
      <c r="EA215" t="s">
        <v>4547</v>
      </c>
      <c r="ER215" t="s">
        <v>2943</v>
      </c>
      <c r="ES215" t="s">
        <v>4977</v>
      </c>
      <c r="FN215" t="s">
        <v>3492</v>
      </c>
      <c r="FO215" t="s">
        <v>1527</v>
      </c>
      <c r="GN215" t="s">
        <v>3451</v>
      </c>
      <c r="GO215" t="s">
        <v>1877</v>
      </c>
      <c r="HJ215" t="s">
        <v>2896</v>
      </c>
      <c r="HK215" t="s">
        <v>4978</v>
      </c>
      <c r="IB215" t="s">
        <v>2740</v>
      </c>
      <c r="ID215" t="s">
        <v>4979</v>
      </c>
      <c r="IY215" t="s">
        <v>4980</v>
      </c>
      <c r="IZ215" t="s">
        <v>1967</v>
      </c>
    </row>
    <row r="216" spans="2:260" x14ac:dyDescent="0.3">
      <c r="B216" t="s">
        <v>3443</v>
      </c>
      <c r="C216" t="s">
        <v>4981</v>
      </c>
      <c r="S216" t="s">
        <v>1769</v>
      </c>
      <c r="U216" t="s">
        <v>4982</v>
      </c>
      <c r="AP216" t="s">
        <v>4983</v>
      </c>
      <c r="AR216" t="s">
        <v>4984</v>
      </c>
      <c r="BI216" t="s">
        <v>1815</v>
      </c>
      <c r="BJ216" t="s">
        <v>4418</v>
      </c>
      <c r="BZ216" t="s">
        <v>3487</v>
      </c>
      <c r="CB216" t="s">
        <v>4093</v>
      </c>
      <c r="CS216" t="s">
        <v>4745</v>
      </c>
      <c r="CT216" t="s">
        <v>4680</v>
      </c>
      <c r="DJ216" t="s">
        <v>2008</v>
      </c>
      <c r="DK216" t="s">
        <v>4316</v>
      </c>
      <c r="DZ216" t="s">
        <v>4985</v>
      </c>
      <c r="EA216" t="s">
        <v>4986</v>
      </c>
      <c r="ER216" t="s">
        <v>2967</v>
      </c>
      <c r="ES216" t="s">
        <v>4987</v>
      </c>
      <c r="FN216" t="s">
        <v>2375</v>
      </c>
      <c r="FO216" t="s">
        <v>4404</v>
      </c>
      <c r="GN216" t="s">
        <v>3687</v>
      </c>
      <c r="GO216" t="s">
        <v>1130</v>
      </c>
      <c r="HJ216" t="s">
        <v>2537</v>
      </c>
      <c r="HK216" t="s">
        <v>3789</v>
      </c>
      <c r="IB216" t="s">
        <v>2765</v>
      </c>
      <c r="ID216" t="s">
        <v>4988</v>
      </c>
      <c r="IY216" t="s">
        <v>1079</v>
      </c>
      <c r="IZ216" t="s">
        <v>4720</v>
      </c>
    </row>
    <row r="217" spans="2:260" x14ac:dyDescent="0.3">
      <c r="B217" t="s">
        <v>2254</v>
      </c>
      <c r="C217" t="s">
        <v>4989</v>
      </c>
      <c r="S217" t="s">
        <v>4990</v>
      </c>
      <c r="U217" t="s">
        <v>4991</v>
      </c>
      <c r="AP217" t="s">
        <v>4992</v>
      </c>
      <c r="AR217" t="s">
        <v>4993</v>
      </c>
      <c r="BI217" t="s">
        <v>1873</v>
      </c>
      <c r="BJ217" t="s">
        <v>4680</v>
      </c>
      <c r="BZ217" t="s">
        <v>3543</v>
      </c>
      <c r="CB217" t="s">
        <v>2574</v>
      </c>
      <c r="CS217" t="s">
        <v>2236</v>
      </c>
      <c r="CT217" t="s">
        <v>4697</v>
      </c>
      <c r="DJ217" t="s">
        <v>2050</v>
      </c>
      <c r="DK217" t="s">
        <v>4334</v>
      </c>
      <c r="DZ217" t="s">
        <v>2096</v>
      </c>
      <c r="EA217" t="s">
        <v>4994</v>
      </c>
      <c r="ER217" t="s">
        <v>2990</v>
      </c>
      <c r="ES217" t="s">
        <v>4995</v>
      </c>
      <c r="FN217" t="s">
        <v>2441</v>
      </c>
      <c r="FO217" t="s">
        <v>4826</v>
      </c>
      <c r="GN217" t="s">
        <v>1155</v>
      </c>
      <c r="GO217" t="s">
        <v>4587</v>
      </c>
      <c r="HJ217" t="s">
        <v>2921</v>
      </c>
      <c r="HK217" t="s">
        <v>4430</v>
      </c>
      <c r="IB217" t="s">
        <v>3061</v>
      </c>
      <c r="ID217" t="s">
        <v>4996</v>
      </c>
      <c r="IY217" t="s">
        <v>4997</v>
      </c>
      <c r="IZ217" t="s">
        <v>2009</v>
      </c>
    </row>
    <row r="218" spans="2:260" x14ac:dyDescent="0.3">
      <c r="B218" t="s">
        <v>1723</v>
      </c>
      <c r="C218" t="s">
        <v>4159</v>
      </c>
      <c r="S218" t="s">
        <v>4969</v>
      </c>
      <c r="U218" t="s">
        <v>3031</v>
      </c>
      <c r="AP218" t="s">
        <v>4998</v>
      </c>
      <c r="AR218" t="s">
        <v>4999</v>
      </c>
      <c r="BI218" t="s">
        <v>1921</v>
      </c>
      <c r="BJ218" t="s">
        <v>4435</v>
      </c>
      <c r="BZ218" t="s">
        <v>3411</v>
      </c>
      <c r="CB218" t="s">
        <v>4132</v>
      </c>
      <c r="CS218" t="s">
        <v>3582</v>
      </c>
      <c r="CT218" t="s">
        <v>3001</v>
      </c>
      <c r="DJ218" t="s">
        <v>2284</v>
      </c>
      <c r="DK218" t="s">
        <v>4434</v>
      </c>
      <c r="DZ218" t="s">
        <v>3768</v>
      </c>
      <c r="EA218" t="s">
        <v>5000</v>
      </c>
      <c r="ER218" t="s">
        <v>3039</v>
      </c>
      <c r="ES218" t="s">
        <v>5001</v>
      </c>
      <c r="FN218" t="s">
        <v>3549</v>
      </c>
      <c r="FO218" t="s">
        <v>3980</v>
      </c>
      <c r="GN218" t="s">
        <v>1246</v>
      </c>
      <c r="GO218" t="s">
        <v>4577</v>
      </c>
      <c r="HJ218" t="s">
        <v>1982</v>
      </c>
      <c r="HK218" t="s">
        <v>4441</v>
      </c>
      <c r="IB218" t="s">
        <v>5002</v>
      </c>
      <c r="ID218" t="s">
        <v>5003</v>
      </c>
      <c r="IY218" t="s">
        <v>5004</v>
      </c>
      <c r="IZ218" t="s">
        <v>5005</v>
      </c>
    </row>
    <row r="219" spans="2:260" x14ac:dyDescent="0.3">
      <c r="B219" t="s">
        <v>2325</v>
      </c>
      <c r="C219" t="s">
        <v>5006</v>
      </c>
      <c r="S219" t="s">
        <v>2725</v>
      </c>
      <c r="U219" t="s">
        <v>3054</v>
      </c>
      <c r="AP219" t="s">
        <v>5007</v>
      </c>
      <c r="AR219" t="s">
        <v>5008</v>
      </c>
      <c r="BI219" t="s">
        <v>5009</v>
      </c>
      <c r="BJ219" t="s">
        <v>4448</v>
      </c>
      <c r="BZ219" t="s">
        <v>3597</v>
      </c>
      <c r="CB219" t="s">
        <v>4196</v>
      </c>
      <c r="CS219" t="s">
        <v>1001</v>
      </c>
      <c r="CT219" t="s">
        <v>3226</v>
      </c>
      <c r="DJ219" t="s">
        <v>2318</v>
      </c>
      <c r="DK219" t="s">
        <v>4446</v>
      </c>
      <c r="DZ219" t="s">
        <v>2133</v>
      </c>
      <c r="EA219" t="s">
        <v>4957</v>
      </c>
      <c r="ER219" t="s">
        <v>3061</v>
      </c>
      <c r="ES219" t="s">
        <v>5010</v>
      </c>
      <c r="FN219" t="s">
        <v>2474</v>
      </c>
      <c r="FO219" t="s">
        <v>4842</v>
      </c>
      <c r="GN219" t="s">
        <v>3489</v>
      </c>
      <c r="GO219" t="s">
        <v>1967</v>
      </c>
      <c r="HJ219" t="s">
        <v>2024</v>
      </c>
      <c r="HK219" t="s">
        <v>3472</v>
      </c>
      <c r="IB219" t="s">
        <v>3105</v>
      </c>
      <c r="ID219" t="s">
        <v>5011</v>
      </c>
      <c r="IY219" t="s">
        <v>5012</v>
      </c>
      <c r="IZ219" t="s">
        <v>1309</v>
      </c>
    </row>
    <row r="220" spans="2:260" x14ac:dyDescent="0.3">
      <c r="B220" t="s">
        <v>2823</v>
      </c>
      <c r="C220" t="s">
        <v>3713</v>
      </c>
      <c r="S220" t="s">
        <v>5013</v>
      </c>
      <c r="U220" t="s">
        <v>5014</v>
      </c>
      <c r="AP220" t="s">
        <v>5015</v>
      </c>
      <c r="AR220" t="s">
        <v>5016</v>
      </c>
      <c r="BI220" t="s">
        <v>5017</v>
      </c>
      <c r="BJ220" t="s">
        <v>4697</v>
      </c>
      <c r="BZ220" t="s">
        <v>3654</v>
      </c>
      <c r="CB220" t="s">
        <v>4210</v>
      </c>
      <c r="CS220" t="s">
        <v>1129</v>
      </c>
      <c r="CT220" t="s">
        <v>5018</v>
      </c>
      <c r="DJ220" t="s">
        <v>71</v>
      </c>
      <c r="DK220" t="s">
        <v>4569</v>
      </c>
      <c r="DZ220" t="s">
        <v>1155</v>
      </c>
      <c r="EA220" t="s">
        <v>4964</v>
      </c>
      <c r="ER220" t="s">
        <v>3083</v>
      </c>
      <c r="ES220" t="s">
        <v>5019</v>
      </c>
      <c r="FN220" t="s">
        <v>2555</v>
      </c>
      <c r="FO220" t="s">
        <v>4448</v>
      </c>
      <c r="GN220" t="s">
        <v>3509</v>
      </c>
      <c r="GO220" t="s">
        <v>4720</v>
      </c>
      <c r="HJ220" t="s">
        <v>3731</v>
      </c>
      <c r="HK220" t="s">
        <v>2353</v>
      </c>
      <c r="IB220" t="s">
        <v>3171</v>
      </c>
      <c r="ID220" t="s">
        <v>4293</v>
      </c>
      <c r="IY220" t="s">
        <v>5020</v>
      </c>
      <c r="IZ220" t="s">
        <v>2200</v>
      </c>
    </row>
    <row r="221" spans="2:260" x14ac:dyDescent="0.3">
      <c r="B221" t="s">
        <v>2901</v>
      </c>
      <c r="C221" t="s">
        <v>3754</v>
      </c>
      <c r="S221" t="s">
        <v>1921</v>
      </c>
      <c r="U221" t="s">
        <v>1223</v>
      </c>
      <c r="AP221" t="s">
        <v>5021</v>
      </c>
      <c r="AR221" t="s">
        <v>5022</v>
      </c>
      <c r="BI221" t="s">
        <v>2889</v>
      </c>
      <c r="BJ221" t="s">
        <v>3204</v>
      </c>
      <c r="BZ221" t="s">
        <v>3451</v>
      </c>
      <c r="CB221" t="s">
        <v>2648</v>
      </c>
      <c r="CS221" t="s">
        <v>1223</v>
      </c>
      <c r="CT221" t="s">
        <v>5023</v>
      </c>
      <c r="DJ221" t="s">
        <v>2381</v>
      </c>
      <c r="DK221" t="s">
        <v>4582</v>
      </c>
      <c r="DZ221" t="s">
        <v>5024</v>
      </c>
      <c r="EA221" t="s">
        <v>4973</v>
      </c>
      <c r="ER221" t="s">
        <v>3105</v>
      </c>
      <c r="ES221" t="s">
        <v>4422</v>
      </c>
      <c r="FN221" t="s">
        <v>2581</v>
      </c>
      <c r="FO221" t="s">
        <v>4858</v>
      </c>
      <c r="GN221" t="s">
        <v>3529</v>
      </c>
      <c r="GO221" t="s">
        <v>2009</v>
      </c>
      <c r="HJ221" t="s">
        <v>3095</v>
      </c>
      <c r="HK221" t="s">
        <v>2283</v>
      </c>
      <c r="IB221" t="s">
        <v>3280</v>
      </c>
      <c r="ID221" t="s">
        <v>5025</v>
      </c>
      <c r="IY221" t="s">
        <v>5026</v>
      </c>
      <c r="IZ221" t="s">
        <v>2270</v>
      </c>
    </row>
    <row r="222" spans="2:260" x14ac:dyDescent="0.3">
      <c r="B222" t="s">
        <v>2927</v>
      </c>
      <c r="C222" t="s">
        <v>1828</v>
      </c>
      <c r="S222" t="s">
        <v>5009</v>
      </c>
      <c r="U222" t="s">
        <v>5027</v>
      </c>
      <c r="AP222" t="s">
        <v>5028</v>
      </c>
      <c r="AR222" t="s">
        <v>5029</v>
      </c>
      <c r="BI222" t="s">
        <v>2914</v>
      </c>
      <c r="BJ222" t="s">
        <v>3001</v>
      </c>
      <c r="BZ222" t="s">
        <v>3706</v>
      </c>
      <c r="CB222" t="s">
        <v>4263</v>
      </c>
      <c r="CS222" t="s">
        <v>1308</v>
      </c>
      <c r="CT222" t="s">
        <v>4733</v>
      </c>
      <c r="DJ222" t="s">
        <v>2414</v>
      </c>
      <c r="DK222" t="s">
        <v>4347</v>
      </c>
      <c r="DZ222" t="s">
        <v>1246</v>
      </c>
      <c r="EA222" t="s">
        <v>4555</v>
      </c>
      <c r="ER222" t="s">
        <v>4021</v>
      </c>
      <c r="ES222" t="s">
        <v>4150</v>
      </c>
      <c r="FN222" t="s">
        <v>2631</v>
      </c>
      <c r="FO222" t="s">
        <v>4865</v>
      </c>
      <c r="GN222" t="s">
        <v>3547</v>
      </c>
      <c r="GO222" t="s">
        <v>5030</v>
      </c>
      <c r="HJ222" t="s">
        <v>2102</v>
      </c>
      <c r="HK222" t="s">
        <v>3803</v>
      </c>
      <c r="IB222" t="s">
        <v>3302</v>
      </c>
      <c r="ID222" t="s">
        <v>2095</v>
      </c>
      <c r="IY222" t="s">
        <v>5031</v>
      </c>
      <c r="IZ222" t="s">
        <v>3800</v>
      </c>
    </row>
    <row r="223" spans="2:260" x14ac:dyDescent="0.3">
      <c r="B223" t="s">
        <v>2418</v>
      </c>
      <c r="C223" t="s">
        <v>5032</v>
      </c>
      <c r="S223" t="s">
        <v>2889</v>
      </c>
      <c r="U223" t="s">
        <v>5033</v>
      </c>
      <c r="AP223" t="s">
        <v>5034</v>
      </c>
      <c r="AR223" t="s">
        <v>5035</v>
      </c>
      <c r="BI223" t="s">
        <v>2939</v>
      </c>
      <c r="BJ223" t="s">
        <v>5018</v>
      </c>
      <c r="BZ223" t="s">
        <v>1155</v>
      </c>
      <c r="CB223" t="s">
        <v>4277</v>
      </c>
      <c r="CS223" t="s">
        <v>4255</v>
      </c>
      <c r="CT223" t="s">
        <v>4558</v>
      </c>
      <c r="DJ223" t="s">
        <v>3786</v>
      </c>
      <c r="DK223" t="s">
        <v>3865</v>
      </c>
      <c r="DZ223" t="s">
        <v>3489</v>
      </c>
      <c r="EA223" t="s">
        <v>1877</v>
      </c>
      <c r="ER223" t="s">
        <v>3126</v>
      </c>
      <c r="ES223" t="s">
        <v>5036</v>
      </c>
      <c r="FN223" t="s">
        <v>3378</v>
      </c>
      <c r="FO223" t="s">
        <v>4874</v>
      </c>
      <c r="GN223" t="s">
        <v>4230</v>
      </c>
      <c r="GO223" t="s">
        <v>5037</v>
      </c>
      <c r="HJ223" t="s">
        <v>1009</v>
      </c>
      <c r="HK223" t="s">
        <v>3510</v>
      </c>
      <c r="IB223" t="s">
        <v>3347</v>
      </c>
      <c r="ID223" t="s">
        <v>5038</v>
      </c>
      <c r="IY223" t="s">
        <v>5039</v>
      </c>
      <c r="IZ223" t="s">
        <v>3410</v>
      </c>
    </row>
    <row r="224" spans="2:260" x14ac:dyDescent="0.3">
      <c r="B224" t="s">
        <v>1747</v>
      </c>
      <c r="C224" t="s">
        <v>4819</v>
      </c>
      <c r="S224" t="s">
        <v>2963</v>
      </c>
      <c r="U224" t="s">
        <v>5040</v>
      </c>
      <c r="AP224" t="s">
        <v>5041</v>
      </c>
      <c r="AR224" t="s">
        <v>5042</v>
      </c>
      <c r="BI224" t="s">
        <v>2963</v>
      </c>
      <c r="BJ224" t="s">
        <v>5023</v>
      </c>
      <c r="BZ224" t="s">
        <v>1246</v>
      </c>
      <c r="CB224" t="s">
        <v>4293</v>
      </c>
      <c r="CS224" t="s">
        <v>3601</v>
      </c>
      <c r="CT224" t="s">
        <v>4568</v>
      </c>
      <c r="DJ224" t="s">
        <v>2447</v>
      </c>
      <c r="DK224" t="s">
        <v>4479</v>
      </c>
      <c r="DZ224" t="s">
        <v>3371</v>
      </c>
      <c r="EA224" t="s">
        <v>4587</v>
      </c>
      <c r="ER224" t="s">
        <v>3147</v>
      </c>
      <c r="ES224" t="s">
        <v>3311</v>
      </c>
      <c r="FN224" t="s">
        <v>1765</v>
      </c>
      <c r="FO224" t="s">
        <v>3001</v>
      </c>
      <c r="GN224" t="s">
        <v>2199</v>
      </c>
      <c r="GO224" t="s">
        <v>1309</v>
      </c>
      <c r="HJ224" t="s">
        <v>1966</v>
      </c>
      <c r="HK224" t="s">
        <v>3820</v>
      </c>
      <c r="IB224" t="s">
        <v>3408</v>
      </c>
      <c r="ID224" t="s">
        <v>5043</v>
      </c>
      <c r="IY224" t="s">
        <v>5044</v>
      </c>
      <c r="IZ224" t="s">
        <v>5045</v>
      </c>
    </row>
    <row r="225" spans="2:260" x14ac:dyDescent="0.3">
      <c r="B225" t="s">
        <v>1796</v>
      </c>
      <c r="C225" t="s">
        <v>5046</v>
      </c>
      <c r="S225" t="s">
        <v>5047</v>
      </c>
      <c r="U225" t="s">
        <v>2936</v>
      </c>
      <c r="AP225" t="s">
        <v>5048</v>
      </c>
      <c r="AR225" t="s">
        <v>5049</v>
      </c>
      <c r="BI225" t="s">
        <v>1648</v>
      </c>
      <c r="BJ225" t="s">
        <v>4733</v>
      </c>
      <c r="BZ225" t="s">
        <v>3448</v>
      </c>
      <c r="CB225" t="s">
        <v>4349</v>
      </c>
      <c r="CS225" t="s">
        <v>50</v>
      </c>
      <c r="CT225" t="s">
        <v>4581</v>
      </c>
      <c r="DJ225" t="s">
        <v>2480</v>
      </c>
      <c r="DK225" t="s">
        <v>4377</v>
      </c>
      <c r="DZ225" t="s">
        <v>1313</v>
      </c>
      <c r="EA225" t="s">
        <v>5050</v>
      </c>
      <c r="ER225" t="s">
        <v>3171</v>
      </c>
      <c r="ES225" t="s">
        <v>5051</v>
      </c>
      <c r="FN225" t="s">
        <v>2807</v>
      </c>
      <c r="FO225" t="s">
        <v>4909</v>
      </c>
      <c r="GN225" t="s">
        <v>2236</v>
      </c>
      <c r="GO225" t="s">
        <v>5052</v>
      </c>
      <c r="HJ225" t="s">
        <v>2008</v>
      </c>
      <c r="HK225" t="s">
        <v>1663</v>
      </c>
      <c r="IB225" t="s">
        <v>3428</v>
      </c>
      <c r="ID225" t="s">
        <v>5053</v>
      </c>
      <c r="IY225" t="s">
        <v>5054</v>
      </c>
      <c r="IZ225" t="s">
        <v>4567</v>
      </c>
    </row>
    <row r="226" spans="2:260" x14ac:dyDescent="0.3">
      <c r="B226" t="s">
        <v>1371</v>
      </c>
      <c r="C226" t="s">
        <v>5055</v>
      </c>
      <c r="S226" t="s">
        <v>1648</v>
      </c>
      <c r="U226" t="s">
        <v>5056</v>
      </c>
      <c r="AP226" t="s">
        <v>5057</v>
      </c>
      <c r="AR226" t="s">
        <v>5058</v>
      </c>
      <c r="BI226" t="s">
        <v>5059</v>
      </c>
      <c r="BJ226" t="s">
        <v>4495</v>
      </c>
      <c r="BZ226" t="s">
        <v>3369</v>
      </c>
      <c r="CB226" t="s">
        <v>4363</v>
      </c>
      <c r="CS226" t="s">
        <v>1393</v>
      </c>
      <c r="CT226" t="s">
        <v>4591</v>
      </c>
      <c r="DJ226" t="s">
        <v>1025</v>
      </c>
      <c r="DK226" t="s">
        <v>3883</v>
      </c>
      <c r="DZ226" t="s">
        <v>1399</v>
      </c>
      <c r="EA226" t="s">
        <v>4577</v>
      </c>
      <c r="ER226" t="s">
        <v>3193</v>
      </c>
      <c r="ES226" t="s">
        <v>5060</v>
      </c>
      <c r="FN226" t="s">
        <v>3949</v>
      </c>
      <c r="FO226" t="s">
        <v>4917</v>
      </c>
      <c r="GN226" t="s">
        <v>1223</v>
      </c>
      <c r="GO226" t="s">
        <v>5061</v>
      </c>
      <c r="HJ226" t="s">
        <v>2050</v>
      </c>
      <c r="HK226" t="s">
        <v>5062</v>
      </c>
      <c r="IB226" t="s">
        <v>3468</v>
      </c>
      <c r="ID226" t="s">
        <v>5063</v>
      </c>
      <c r="IY226" t="s">
        <v>2829</v>
      </c>
      <c r="IZ226" t="s">
        <v>5064</v>
      </c>
    </row>
    <row r="227" spans="2:260" x14ac:dyDescent="0.3">
      <c r="B227" t="s">
        <v>1900</v>
      </c>
      <c r="C227" t="s">
        <v>2169</v>
      </c>
      <c r="S227" t="s">
        <v>5059</v>
      </c>
      <c r="U227" t="s">
        <v>5065</v>
      </c>
      <c r="AP227" t="s">
        <v>5066</v>
      </c>
      <c r="AR227" t="s">
        <v>5067</v>
      </c>
      <c r="BI227" t="s">
        <v>2986</v>
      </c>
      <c r="BJ227" t="s">
        <v>4506</v>
      </c>
      <c r="BZ227" t="s">
        <v>3391</v>
      </c>
      <c r="CB227" t="s">
        <v>4379</v>
      </c>
      <c r="CS227" t="s">
        <v>4284</v>
      </c>
      <c r="CT227" t="s">
        <v>4602</v>
      </c>
      <c r="DJ227" t="s">
        <v>2534</v>
      </c>
      <c r="DK227" t="s">
        <v>1527</v>
      </c>
      <c r="DZ227" t="s">
        <v>3432</v>
      </c>
      <c r="EA227" t="s">
        <v>1967</v>
      </c>
      <c r="ER227" t="s">
        <v>3213</v>
      </c>
      <c r="ES227" t="s">
        <v>4762</v>
      </c>
      <c r="FN227" t="s">
        <v>2860</v>
      </c>
      <c r="FO227" t="s">
        <v>4927</v>
      </c>
      <c r="GN227" t="s">
        <v>1308</v>
      </c>
      <c r="GO227" t="s">
        <v>5068</v>
      </c>
      <c r="HJ227" t="s">
        <v>2284</v>
      </c>
      <c r="HK227" t="s">
        <v>5069</v>
      </c>
      <c r="IB227" t="s">
        <v>3487</v>
      </c>
      <c r="ID227" t="s">
        <v>5070</v>
      </c>
      <c r="IY227" t="s">
        <v>5071</v>
      </c>
      <c r="IZ227" t="s">
        <v>5072</v>
      </c>
    </row>
    <row r="228" spans="2:260" x14ac:dyDescent="0.3">
      <c r="B228" t="s">
        <v>2450</v>
      </c>
      <c r="C228" t="s">
        <v>5073</v>
      </c>
      <c r="S228" t="s">
        <v>2986</v>
      </c>
      <c r="U228" t="s">
        <v>5074</v>
      </c>
      <c r="AP228" t="s">
        <v>5075</v>
      </c>
      <c r="AR228" t="s">
        <v>5076</v>
      </c>
      <c r="BI228" t="s">
        <v>5077</v>
      </c>
      <c r="BJ228" t="s">
        <v>4513</v>
      </c>
      <c r="BZ228" t="s">
        <v>3578</v>
      </c>
      <c r="CB228" t="s">
        <v>3890</v>
      </c>
      <c r="CS228" t="s">
        <v>1471</v>
      </c>
      <c r="CT228" t="s">
        <v>4611</v>
      </c>
      <c r="DJ228" t="s">
        <v>2561</v>
      </c>
      <c r="DK228" t="s">
        <v>4635</v>
      </c>
      <c r="DZ228" t="s">
        <v>3453</v>
      </c>
      <c r="EA228" t="s">
        <v>4626</v>
      </c>
      <c r="ER228" t="s">
        <v>3234</v>
      </c>
      <c r="ES228" t="s">
        <v>5078</v>
      </c>
      <c r="FN228" t="s">
        <v>3996</v>
      </c>
      <c r="FO228" t="s">
        <v>4934</v>
      </c>
      <c r="GN228" t="s">
        <v>4255</v>
      </c>
      <c r="GO228" t="s">
        <v>1612</v>
      </c>
      <c r="HJ228" t="s">
        <v>2318</v>
      </c>
      <c r="HK228" t="s">
        <v>5079</v>
      </c>
      <c r="IB228" t="s">
        <v>5080</v>
      </c>
      <c r="ID228" t="s">
        <v>5081</v>
      </c>
      <c r="IY228" t="s">
        <v>5082</v>
      </c>
      <c r="IZ228" t="s">
        <v>2703</v>
      </c>
    </row>
    <row r="229" spans="2:260" x14ac:dyDescent="0.3">
      <c r="B229" t="s">
        <v>2999</v>
      </c>
      <c r="C229" t="s">
        <v>4893</v>
      </c>
      <c r="S229" t="s">
        <v>5083</v>
      </c>
      <c r="U229" t="s">
        <v>5084</v>
      </c>
      <c r="AP229" t="s">
        <v>5085</v>
      </c>
      <c r="AR229" t="s">
        <v>5086</v>
      </c>
      <c r="BI229" t="s">
        <v>802</v>
      </c>
      <c r="BJ229" t="s">
        <v>4523</v>
      </c>
      <c r="BZ229" t="s">
        <v>3615</v>
      </c>
      <c r="CB229" t="s">
        <v>4157</v>
      </c>
      <c r="CS229" t="s">
        <v>1545</v>
      </c>
      <c r="CT229" t="s">
        <v>4621</v>
      </c>
      <c r="DJ229" t="s">
        <v>2585</v>
      </c>
      <c r="DK229" t="s">
        <v>4646</v>
      </c>
      <c r="DZ229" t="s">
        <v>5087</v>
      </c>
      <c r="EA229" t="s">
        <v>4720</v>
      </c>
      <c r="ER229" t="s">
        <v>3302</v>
      </c>
      <c r="ES229" t="s">
        <v>2369</v>
      </c>
      <c r="FN229" t="s">
        <v>3590</v>
      </c>
      <c r="FO229" t="s">
        <v>4941</v>
      </c>
      <c r="GN229" t="s">
        <v>3601</v>
      </c>
      <c r="GO229" t="s">
        <v>5088</v>
      </c>
      <c r="HJ229" t="s">
        <v>71</v>
      </c>
      <c r="HK229" t="s">
        <v>2446</v>
      </c>
      <c r="IB229" t="s">
        <v>3578</v>
      </c>
      <c r="ID229" t="s">
        <v>4754</v>
      </c>
      <c r="IY229" t="s">
        <v>5089</v>
      </c>
      <c r="IZ229" t="s">
        <v>5090</v>
      </c>
    </row>
    <row r="230" spans="2:260" x14ac:dyDescent="0.3">
      <c r="B230" t="s">
        <v>3022</v>
      </c>
      <c r="C230" t="s">
        <v>5091</v>
      </c>
      <c r="S230" t="s">
        <v>802</v>
      </c>
      <c r="U230" t="s">
        <v>5092</v>
      </c>
      <c r="AP230" t="s">
        <v>5093</v>
      </c>
      <c r="AR230" t="s">
        <v>5094</v>
      </c>
      <c r="BI230" t="s">
        <v>5083</v>
      </c>
      <c r="BJ230" t="s">
        <v>4411</v>
      </c>
      <c r="BZ230" t="s">
        <v>3431</v>
      </c>
      <c r="CB230" t="s">
        <v>4170</v>
      </c>
      <c r="CS230" t="s">
        <v>4297</v>
      </c>
      <c r="CT230" t="s">
        <v>4814</v>
      </c>
      <c r="DJ230" t="s">
        <v>2612</v>
      </c>
      <c r="DK230" t="s">
        <v>4404</v>
      </c>
      <c r="DZ230" t="s">
        <v>3473</v>
      </c>
      <c r="EA230" t="s">
        <v>4134</v>
      </c>
      <c r="ER230" t="s">
        <v>3327</v>
      </c>
      <c r="ES230" t="s">
        <v>5095</v>
      </c>
      <c r="FN230" t="s">
        <v>2887</v>
      </c>
      <c r="FO230" t="s">
        <v>4949</v>
      </c>
      <c r="GN230" t="s">
        <v>50</v>
      </c>
      <c r="GO230" t="s">
        <v>5096</v>
      </c>
      <c r="HJ230" t="s">
        <v>2381</v>
      </c>
      <c r="HK230" t="s">
        <v>4538</v>
      </c>
      <c r="IB230" t="s">
        <v>3687</v>
      </c>
      <c r="ID230" t="s">
        <v>4720</v>
      </c>
      <c r="IY230" t="s">
        <v>5097</v>
      </c>
      <c r="IZ230" t="s">
        <v>2599</v>
      </c>
    </row>
    <row r="231" spans="2:260" x14ac:dyDescent="0.3">
      <c r="B231" t="s">
        <v>2768</v>
      </c>
      <c r="C231" t="s">
        <v>3853</v>
      </c>
      <c r="S231" t="s">
        <v>2048</v>
      </c>
      <c r="U231" t="s">
        <v>4846</v>
      </c>
      <c r="AP231" t="s">
        <v>5098</v>
      </c>
      <c r="AR231" t="s">
        <v>5099</v>
      </c>
      <c r="BI231" t="s">
        <v>2006</v>
      </c>
      <c r="BJ231" t="s">
        <v>2007</v>
      </c>
      <c r="BZ231" t="s">
        <v>3687</v>
      </c>
      <c r="CB231" t="s">
        <v>4273</v>
      </c>
      <c r="CS231" t="s">
        <v>4307</v>
      </c>
      <c r="CT231" t="s">
        <v>3517</v>
      </c>
      <c r="DJ231" t="s">
        <v>2638</v>
      </c>
      <c r="DK231" t="s">
        <v>1720</v>
      </c>
      <c r="DZ231" t="s">
        <v>1886</v>
      </c>
      <c r="EA231" t="s">
        <v>4148</v>
      </c>
      <c r="ER231" t="s">
        <v>3347</v>
      </c>
      <c r="ES231" t="s">
        <v>3878</v>
      </c>
      <c r="FN231" t="s">
        <v>4065</v>
      </c>
      <c r="FO231" t="s">
        <v>4621</v>
      </c>
      <c r="GN231" t="s">
        <v>1393</v>
      </c>
      <c r="GO231" t="s">
        <v>5100</v>
      </c>
      <c r="HJ231" t="s">
        <v>2447</v>
      </c>
      <c r="HK231" t="s">
        <v>1232</v>
      </c>
      <c r="IB231" t="s">
        <v>3706</v>
      </c>
      <c r="ID231" t="s">
        <v>2009</v>
      </c>
      <c r="IY231" t="s">
        <v>5101</v>
      </c>
      <c r="IZ231" t="s">
        <v>2677</v>
      </c>
    </row>
    <row r="232" spans="2:260" x14ac:dyDescent="0.3">
      <c r="B232" t="s">
        <v>3584</v>
      </c>
      <c r="C232" t="s">
        <v>5102</v>
      </c>
      <c r="S232" t="s">
        <v>1806</v>
      </c>
      <c r="U232" t="s">
        <v>5103</v>
      </c>
      <c r="AP232" t="s">
        <v>5104</v>
      </c>
      <c r="AR232" t="s">
        <v>5105</v>
      </c>
      <c r="BI232" t="s">
        <v>1760</v>
      </c>
      <c r="BJ232" t="s">
        <v>4814</v>
      </c>
      <c r="BZ232" t="s">
        <v>5024</v>
      </c>
      <c r="CB232" t="s">
        <v>4290</v>
      </c>
      <c r="CS232" t="s">
        <v>1611</v>
      </c>
      <c r="CT232" t="s">
        <v>4634</v>
      </c>
      <c r="DJ232" t="s">
        <v>3018</v>
      </c>
      <c r="DK232" t="s">
        <v>4418</v>
      </c>
      <c r="DZ232" t="s">
        <v>3511</v>
      </c>
      <c r="EA232" t="s">
        <v>3691</v>
      </c>
      <c r="ER232" t="s">
        <v>3388</v>
      </c>
      <c r="ES232" t="s">
        <v>5106</v>
      </c>
      <c r="FN232" t="s">
        <v>4096</v>
      </c>
      <c r="FO232" t="s">
        <v>2007</v>
      </c>
      <c r="GN232" t="s">
        <v>4284</v>
      </c>
      <c r="GO232" t="s">
        <v>2200</v>
      </c>
      <c r="HJ232" t="s">
        <v>2480</v>
      </c>
      <c r="HK232" t="s">
        <v>2560</v>
      </c>
      <c r="IB232" t="s">
        <v>1155</v>
      </c>
      <c r="ID232" t="s">
        <v>5107</v>
      </c>
      <c r="IY232" t="s">
        <v>5108</v>
      </c>
      <c r="IZ232" t="s">
        <v>2754</v>
      </c>
    </row>
    <row r="233" spans="2:260" x14ac:dyDescent="0.3">
      <c r="B233" t="s">
        <v>2483</v>
      </c>
      <c r="C233" t="s">
        <v>5109</v>
      </c>
      <c r="S233" t="s">
        <v>1866</v>
      </c>
      <c r="U233" t="s">
        <v>5110</v>
      </c>
      <c r="AP233" t="s">
        <v>5111</v>
      </c>
      <c r="AR233" t="s">
        <v>5112</v>
      </c>
      <c r="BI233" t="s">
        <v>2086</v>
      </c>
      <c r="BJ233" t="s">
        <v>3517</v>
      </c>
      <c r="BZ233" t="s">
        <v>3547</v>
      </c>
      <c r="CB233" t="s">
        <v>4103</v>
      </c>
      <c r="CS233" t="s">
        <v>1674</v>
      </c>
      <c r="CT233" t="s">
        <v>4645</v>
      </c>
      <c r="DJ233" t="s">
        <v>2660</v>
      </c>
      <c r="DK233" t="s">
        <v>3999</v>
      </c>
      <c r="DZ233" t="s">
        <v>1475</v>
      </c>
      <c r="EA233" t="s">
        <v>2009</v>
      </c>
      <c r="ER233" t="s">
        <v>4805</v>
      </c>
      <c r="ES233" t="s">
        <v>5113</v>
      </c>
      <c r="FN233" t="s">
        <v>2912</v>
      </c>
      <c r="FO233" t="s">
        <v>4970</v>
      </c>
      <c r="GN233" t="s">
        <v>1471</v>
      </c>
      <c r="GO233" t="s">
        <v>2270</v>
      </c>
      <c r="HJ233" t="s">
        <v>1025</v>
      </c>
      <c r="HK233" t="s">
        <v>1820</v>
      </c>
      <c r="IB233" t="s">
        <v>5024</v>
      </c>
      <c r="ID233" t="s">
        <v>5114</v>
      </c>
      <c r="IY233" t="s">
        <v>5115</v>
      </c>
      <c r="IZ233" t="s">
        <v>5116</v>
      </c>
    </row>
    <row r="234" spans="2:260" x14ac:dyDescent="0.3">
      <c r="B234" t="s">
        <v>3762</v>
      </c>
      <c r="C234" t="s">
        <v>5117</v>
      </c>
      <c r="S234" t="s">
        <v>1913</v>
      </c>
      <c r="U234" t="s">
        <v>5118</v>
      </c>
      <c r="AP234" t="s">
        <v>5119</v>
      </c>
      <c r="AR234" t="s">
        <v>5120</v>
      </c>
      <c r="BI234" t="s">
        <v>1806</v>
      </c>
      <c r="BJ234" t="s">
        <v>4841</v>
      </c>
      <c r="BZ234" t="s">
        <v>1615</v>
      </c>
      <c r="CB234" t="s">
        <v>4117</v>
      </c>
      <c r="CS234" t="s">
        <v>4323</v>
      </c>
      <c r="CT234" t="s">
        <v>4841</v>
      </c>
      <c r="DJ234" t="s">
        <v>2689</v>
      </c>
      <c r="DK234" t="s">
        <v>4680</v>
      </c>
      <c r="DZ234" t="s">
        <v>5121</v>
      </c>
      <c r="EA234" t="s">
        <v>5122</v>
      </c>
      <c r="ER234" t="s">
        <v>3408</v>
      </c>
      <c r="ES234" t="s">
        <v>3911</v>
      </c>
      <c r="FN234" t="s">
        <v>2937</v>
      </c>
      <c r="FO234" t="s">
        <v>5001</v>
      </c>
      <c r="GN234" t="s">
        <v>1545</v>
      </c>
      <c r="GO234" t="s">
        <v>2237</v>
      </c>
      <c r="HJ234" t="s">
        <v>2534</v>
      </c>
      <c r="HK234" t="s">
        <v>4547</v>
      </c>
      <c r="IB234" t="s">
        <v>3489</v>
      </c>
      <c r="ID234" t="s">
        <v>5123</v>
      </c>
      <c r="IY234" t="s">
        <v>5124</v>
      </c>
      <c r="IZ234" t="s">
        <v>3968</v>
      </c>
    </row>
    <row r="235" spans="2:260" x14ac:dyDescent="0.3">
      <c r="B235" t="s">
        <v>2817</v>
      </c>
      <c r="C235" t="s">
        <v>5125</v>
      </c>
      <c r="S235" t="s">
        <v>1956</v>
      </c>
      <c r="U235" t="s">
        <v>3885</v>
      </c>
      <c r="AP235" t="s">
        <v>3202</v>
      </c>
      <c r="AR235" t="s">
        <v>5126</v>
      </c>
      <c r="BI235" t="s">
        <v>1866</v>
      </c>
      <c r="BJ235" t="s">
        <v>4163</v>
      </c>
      <c r="BZ235" t="s">
        <v>1679</v>
      </c>
      <c r="CB235" t="s">
        <v>4194</v>
      </c>
      <c r="CS235" t="s">
        <v>3636</v>
      </c>
      <c r="CT235" t="s">
        <v>4653</v>
      </c>
      <c r="DJ235" t="s">
        <v>2715</v>
      </c>
      <c r="DK235" t="s">
        <v>4435</v>
      </c>
      <c r="DZ235" t="s">
        <v>1550</v>
      </c>
      <c r="EA235" t="s">
        <v>5127</v>
      </c>
      <c r="ER235" t="s">
        <v>3428</v>
      </c>
      <c r="ES235" t="s">
        <v>3944</v>
      </c>
      <c r="FN235" t="s">
        <v>2984</v>
      </c>
      <c r="FO235" t="s">
        <v>5010</v>
      </c>
      <c r="GN235" t="s">
        <v>4297</v>
      </c>
      <c r="GO235" t="s">
        <v>3410</v>
      </c>
      <c r="HJ235" t="s">
        <v>2561</v>
      </c>
      <c r="HK235" t="s">
        <v>5000</v>
      </c>
      <c r="IB235" t="s">
        <v>5128</v>
      </c>
      <c r="ID235" t="s">
        <v>2162</v>
      </c>
      <c r="IY235" t="s">
        <v>5129</v>
      </c>
      <c r="IZ235" t="s">
        <v>2882</v>
      </c>
    </row>
    <row r="236" spans="2:260" x14ac:dyDescent="0.3">
      <c r="B236" t="s">
        <v>3089</v>
      </c>
      <c r="C236" t="s">
        <v>5130</v>
      </c>
      <c r="S236" t="s">
        <v>5131</v>
      </c>
      <c r="U236" t="s">
        <v>5132</v>
      </c>
      <c r="AP236" t="s">
        <v>5133</v>
      </c>
      <c r="AR236" t="s">
        <v>5134</v>
      </c>
      <c r="BI236" t="s">
        <v>1913</v>
      </c>
      <c r="BJ236" t="s">
        <v>4592</v>
      </c>
      <c r="BZ236" t="s">
        <v>4908</v>
      </c>
      <c r="CB236" t="s">
        <v>3497</v>
      </c>
      <c r="CS236" t="s">
        <v>1731</v>
      </c>
      <c r="CT236" t="s">
        <v>4150</v>
      </c>
      <c r="DJ236" t="s">
        <v>2740</v>
      </c>
      <c r="DK236" t="s">
        <v>4448</v>
      </c>
      <c r="DZ236" t="s">
        <v>1615</v>
      </c>
      <c r="EA236" t="s">
        <v>5005</v>
      </c>
      <c r="ER236" t="s">
        <v>3448</v>
      </c>
      <c r="ES236" t="s">
        <v>3929</v>
      </c>
      <c r="FN236" t="s">
        <v>3034</v>
      </c>
      <c r="FO236" t="s">
        <v>5019</v>
      </c>
      <c r="GN236" t="s">
        <v>4307</v>
      </c>
      <c r="GO236" t="s">
        <v>5135</v>
      </c>
      <c r="HJ236" t="s">
        <v>2585</v>
      </c>
      <c r="HK236" t="s">
        <v>4964</v>
      </c>
      <c r="IB236" t="s">
        <v>2236</v>
      </c>
      <c r="ID236" t="s">
        <v>4751</v>
      </c>
      <c r="IY236" t="s">
        <v>5136</v>
      </c>
      <c r="IZ236" t="s">
        <v>5137</v>
      </c>
    </row>
    <row r="237" spans="2:260" x14ac:dyDescent="0.3">
      <c r="B237" t="s">
        <v>2844</v>
      </c>
      <c r="C237" t="s">
        <v>5138</v>
      </c>
      <c r="S237" t="s">
        <v>5139</v>
      </c>
      <c r="U237" t="s">
        <v>3902</v>
      </c>
      <c r="AP237" t="s">
        <v>5140</v>
      </c>
      <c r="AR237" t="s">
        <v>5141</v>
      </c>
      <c r="BI237" t="s">
        <v>1999</v>
      </c>
      <c r="BJ237" t="s">
        <v>4603</v>
      </c>
      <c r="BZ237" t="s">
        <v>4932</v>
      </c>
      <c r="CB237" t="s">
        <v>4141</v>
      </c>
      <c r="CS237" t="s">
        <v>4892</v>
      </c>
      <c r="CT237" t="s">
        <v>4688</v>
      </c>
      <c r="DJ237" t="s">
        <v>2765</v>
      </c>
      <c r="DK237" t="s">
        <v>4697</v>
      </c>
      <c r="DZ237" t="s">
        <v>1679</v>
      </c>
      <c r="EA237" t="s">
        <v>1309</v>
      </c>
      <c r="ER237" t="s">
        <v>3468</v>
      </c>
      <c r="ES237" t="s">
        <v>5142</v>
      </c>
      <c r="FN237" t="s">
        <v>4229</v>
      </c>
      <c r="FO237" t="s">
        <v>4422</v>
      </c>
      <c r="GN237" t="s">
        <v>1611</v>
      </c>
      <c r="GO237" t="s">
        <v>2341</v>
      </c>
      <c r="HJ237" t="s">
        <v>2612</v>
      </c>
      <c r="HK237" t="s">
        <v>4134</v>
      </c>
      <c r="IB237" t="s">
        <v>3582</v>
      </c>
      <c r="ID237" t="s">
        <v>5143</v>
      </c>
      <c r="IY237" t="s">
        <v>5144</v>
      </c>
      <c r="IZ237" t="s">
        <v>4778</v>
      </c>
    </row>
    <row r="238" spans="2:260" x14ac:dyDescent="0.3">
      <c r="B238" t="s">
        <v>2869</v>
      </c>
      <c r="C238" t="s">
        <v>1877</v>
      </c>
      <c r="S238" t="s">
        <v>2042</v>
      </c>
      <c r="U238" t="s">
        <v>5145</v>
      </c>
      <c r="AP238" t="s">
        <v>5146</v>
      </c>
      <c r="AR238" t="s">
        <v>5147</v>
      </c>
      <c r="BI238" t="s">
        <v>2158</v>
      </c>
      <c r="BJ238" t="s">
        <v>4622</v>
      </c>
      <c r="BZ238" t="s">
        <v>5148</v>
      </c>
      <c r="CB238" t="s">
        <v>4156</v>
      </c>
      <c r="CS238" t="s">
        <v>3673</v>
      </c>
      <c r="CT238" t="s">
        <v>5149</v>
      </c>
      <c r="DJ238" t="s">
        <v>2790</v>
      </c>
      <c r="DK238" t="s">
        <v>3204</v>
      </c>
      <c r="DZ238" t="s">
        <v>1784</v>
      </c>
      <c r="EA238" t="s">
        <v>1163</v>
      </c>
      <c r="ER238" t="s">
        <v>3487</v>
      </c>
      <c r="ES238" t="s">
        <v>5150</v>
      </c>
      <c r="FN238" t="s">
        <v>66</v>
      </c>
      <c r="FO238" t="s">
        <v>4150</v>
      </c>
      <c r="GN238" t="s">
        <v>4323</v>
      </c>
      <c r="GO238" t="s">
        <v>1221</v>
      </c>
      <c r="HJ238" t="s">
        <v>2638</v>
      </c>
      <c r="HK238" t="s">
        <v>4720</v>
      </c>
      <c r="IB238" t="s">
        <v>1308</v>
      </c>
      <c r="ID238" t="s">
        <v>5151</v>
      </c>
      <c r="IY238" t="s">
        <v>5152</v>
      </c>
      <c r="IZ238" t="s">
        <v>4767</v>
      </c>
    </row>
    <row r="239" spans="2:260" x14ac:dyDescent="0.3">
      <c r="B239" t="s">
        <v>3131</v>
      </c>
      <c r="C239" t="s">
        <v>5153</v>
      </c>
      <c r="S239" t="s">
        <v>5154</v>
      </c>
      <c r="U239" t="s">
        <v>5155</v>
      </c>
      <c r="AP239" t="s">
        <v>5156</v>
      </c>
      <c r="AR239" t="s">
        <v>5157</v>
      </c>
      <c r="BI239" t="s">
        <v>2042</v>
      </c>
      <c r="BJ239" t="s">
        <v>3311</v>
      </c>
      <c r="BZ239" t="s">
        <v>5158</v>
      </c>
      <c r="CB239" t="s">
        <v>4314</v>
      </c>
      <c r="CS239" t="s">
        <v>3690</v>
      </c>
      <c r="CT239" t="s">
        <v>4891</v>
      </c>
      <c r="DJ239" t="s">
        <v>2813</v>
      </c>
      <c r="DK239" t="s">
        <v>3001</v>
      </c>
      <c r="DZ239" t="s">
        <v>1836</v>
      </c>
      <c r="EA239" t="s">
        <v>5159</v>
      </c>
      <c r="ER239" t="s">
        <v>3369</v>
      </c>
      <c r="ES239" t="s">
        <v>4048</v>
      </c>
      <c r="FN239" t="s">
        <v>4013</v>
      </c>
      <c r="FO239" t="s">
        <v>5036</v>
      </c>
      <c r="GN239" t="s">
        <v>3636</v>
      </c>
      <c r="GO239" t="s">
        <v>3450</v>
      </c>
      <c r="HJ239" t="s">
        <v>2660</v>
      </c>
      <c r="HK239" t="s">
        <v>1967</v>
      </c>
      <c r="IB239" t="s">
        <v>3601</v>
      </c>
      <c r="ID239" t="s">
        <v>5160</v>
      </c>
      <c r="IY239" t="s">
        <v>5161</v>
      </c>
      <c r="IZ239" t="s">
        <v>1477</v>
      </c>
    </row>
    <row r="240" spans="2:260" x14ac:dyDescent="0.3">
      <c r="B240" t="s">
        <v>3731</v>
      </c>
      <c r="C240" t="s">
        <v>5162</v>
      </c>
      <c r="S240" t="s">
        <v>2726</v>
      </c>
      <c r="U240" t="s">
        <v>5163</v>
      </c>
      <c r="AP240" t="s">
        <v>5164</v>
      </c>
      <c r="AR240" t="s">
        <v>5165</v>
      </c>
      <c r="BI240" t="s">
        <v>2233</v>
      </c>
      <c r="BJ240" t="s">
        <v>5149</v>
      </c>
      <c r="BZ240" t="s">
        <v>5166</v>
      </c>
      <c r="CB240" t="s">
        <v>3771</v>
      </c>
      <c r="CS240" t="s">
        <v>1781</v>
      </c>
      <c r="CT240" t="s">
        <v>4715</v>
      </c>
      <c r="DJ240" t="s">
        <v>2841</v>
      </c>
      <c r="DK240" t="s">
        <v>3226</v>
      </c>
      <c r="DZ240" t="s">
        <v>1888</v>
      </c>
      <c r="EA240" t="s">
        <v>4641</v>
      </c>
      <c r="ER240" t="s">
        <v>3391</v>
      </c>
      <c r="ES240" t="s">
        <v>5167</v>
      </c>
      <c r="FN240" t="s">
        <v>4026</v>
      </c>
      <c r="FO240" t="s">
        <v>2369</v>
      </c>
      <c r="GN240" t="s">
        <v>1731</v>
      </c>
      <c r="GO240" t="s">
        <v>1803</v>
      </c>
      <c r="HJ240" t="s">
        <v>2689</v>
      </c>
      <c r="HK240" t="s">
        <v>4148</v>
      </c>
      <c r="IB240" t="s">
        <v>1731</v>
      </c>
      <c r="ID240" t="s">
        <v>5168</v>
      </c>
      <c r="IY240" t="s">
        <v>5169</v>
      </c>
      <c r="IZ240" t="s">
        <v>5170</v>
      </c>
    </row>
    <row r="241" spans="2:260" x14ac:dyDescent="0.3">
      <c r="B241" t="s">
        <v>3155</v>
      </c>
      <c r="C241" t="s">
        <v>1967</v>
      </c>
      <c r="S241" t="s">
        <v>5171</v>
      </c>
      <c r="U241" t="s">
        <v>5172</v>
      </c>
      <c r="AP241" t="s">
        <v>5173</v>
      </c>
      <c r="AR241" t="s">
        <v>5174</v>
      </c>
      <c r="BI241" t="s">
        <v>5175</v>
      </c>
      <c r="BJ241" t="s">
        <v>4891</v>
      </c>
      <c r="BZ241" t="s">
        <v>4938</v>
      </c>
      <c r="CB241" t="s">
        <v>4208</v>
      </c>
      <c r="CS241" t="s">
        <v>1830</v>
      </c>
      <c r="CT241" t="s">
        <v>4721</v>
      </c>
      <c r="DJ241" t="s">
        <v>2865</v>
      </c>
      <c r="DK241" t="s">
        <v>5018</v>
      </c>
      <c r="DZ241" t="s">
        <v>5176</v>
      </c>
      <c r="EA241" t="s">
        <v>5177</v>
      </c>
      <c r="ER241" t="s">
        <v>3543</v>
      </c>
      <c r="ES241" t="s">
        <v>5178</v>
      </c>
      <c r="FN241" t="s">
        <v>4368</v>
      </c>
      <c r="FO241" t="s">
        <v>5095</v>
      </c>
      <c r="GN241" t="s">
        <v>3673</v>
      </c>
      <c r="GO241" t="s">
        <v>5179</v>
      </c>
      <c r="HJ241" t="s">
        <v>2715</v>
      </c>
      <c r="HK241" t="s">
        <v>2009</v>
      </c>
      <c r="IB241" t="s">
        <v>4892</v>
      </c>
      <c r="ID241" t="s">
        <v>5180</v>
      </c>
      <c r="IY241" t="s">
        <v>5181</v>
      </c>
      <c r="IZ241" t="s">
        <v>5182</v>
      </c>
    </row>
    <row r="242" spans="2:260" x14ac:dyDescent="0.3">
      <c r="B242" t="s">
        <v>3874</v>
      </c>
      <c r="C242" t="s">
        <v>2009</v>
      </c>
      <c r="S242" t="s">
        <v>5183</v>
      </c>
      <c r="U242" t="s">
        <v>5184</v>
      </c>
      <c r="AP242" t="s">
        <v>5185</v>
      </c>
      <c r="AR242" t="s">
        <v>5186</v>
      </c>
      <c r="BI242" t="s">
        <v>5187</v>
      </c>
      <c r="BJ242" t="s">
        <v>4647</v>
      </c>
      <c r="BZ242" t="s">
        <v>5188</v>
      </c>
      <c r="CB242" t="s">
        <v>4179</v>
      </c>
      <c r="CS242" t="s">
        <v>1884</v>
      </c>
      <c r="CT242" t="s">
        <v>3929</v>
      </c>
      <c r="DJ242" t="s">
        <v>2893</v>
      </c>
      <c r="DK242" t="s">
        <v>4467</v>
      </c>
      <c r="DZ242" t="s">
        <v>1934</v>
      </c>
      <c r="EA242" t="s">
        <v>2200</v>
      </c>
      <c r="ER242" t="s">
        <v>3411</v>
      </c>
      <c r="ES242" t="s">
        <v>5189</v>
      </c>
      <c r="FN242" t="s">
        <v>4383</v>
      </c>
      <c r="FO242" t="s">
        <v>3878</v>
      </c>
      <c r="GN242" t="s">
        <v>3690</v>
      </c>
      <c r="GO242" t="s">
        <v>5190</v>
      </c>
      <c r="HJ242" t="s">
        <v>2740</v>
      </c>
      <c r="HK242" t="s">
        <v>4626</v>
      </c>
      <c r="IB242" t="s">
        <v>3673</v>
      </c>
      <c r="ID242" t="s">
        <v>3682</v>
      </c>
      <c r="IY242" t="s">
        <v>5191</v>
      </c>
      <c r="IZ242" t="s">
        <v>5192</v>
      </c>
    </row>
    <row r="243" spans="2:260" x14ac:dyDescent="0.3">
      <c r="B243" t="s">
        <v>3220</v>
      </c>
      <c r="C243" t="s">
        <v>5193</v>
      </c>
      <c r="S243" t="s">
        <v>5194</v>
      </c>
      <c r="U243" t="s">
        <v>5195</v>
      </c>
      <c r="AP243" t="s">
        <v>5196</v>
      </c>
      <c r="AR243" t="s">
        <v>5197</v>
      </c>
      <c r="BI243" t="s">
        <v>2260</v>
      </c>
      <c r="BJ243" t="s">
        <v>4661</v>
      </c>
      <c r="BZ243" t="s">
        <v>5198</v>
      </c>
      <c r="CB243" t="s">
        <v>2354</v>
      </c>
      <c r="CS243" t="s">
        <v>1930</v>
      </c>
      <c r="CT243" t="s">
        <v>3944</v>
      </c>
      <c r="DJ243" t="s">
        <v>2917</v>
      </c>
      <c r="DK243" t="s">
        <v>1816</v>
      </c>
      <c r="DZ243" t="s">
        <v>1978</v>
      </c>
      <c r="EA243" t="s">
        <v>2270</v>
      </c>
      <c r="ER243" t="s">
        <v>3578</v>
      </c>
      <c r="ES243" t="s">
        <v>5199</v>
      </c>
      <c r="FN243" t="s">
        <v>4410</v>
      </c>
      <c r="FO243" t="s">
        <v>5106</v>
      </c>
      <c r="GN243" t="s">
        <v>1830</v>
      </c>
      <c r="GO243" t="s">
        <v>5064</v>
      </c>
      <c r="HJ243" t="s">
        <v>2790</v>
      </c>
      <c r="HK243" t="s">
        <v>5005</v>
      </c>
      <c r="IB243" t="s">
        <v>3690</v>
      </c>
      <c r="ID243" t="s">
        <v>5200</v>
      </c>
      <c r="IY243" t="s">
        <v>5201</v>
      </c>
      <c r="IZ243" t="s">
        <v>3094</v>
      </c>
    </row>
    <row r="244" spans="2:260" x14ac:dyDescent="0.3">
      <c r="B244" t="s">
        <v>2896</v>
      </c>
      <c r="C244" t="s">
        <v>5202</v>
      </c>
      <c r="S244" t="s">
        <v>2751</v>
      </c>
      <c r="U244" t="s">
        <v>5203</v>
      </c>
      <c r="AP244" t="s">
        <v>5204</v>
      </c>
      <c r="AR244" t="s">
        <v>5205</v>
      </c>
      <c r="BI244" t="s">
        <v>5206</v>
      </c>
      <c r="BJ244" t="s">
        <v>2369</v>
      </c>
      <c r="BZ244" t="s">
        <v>5207</v>
      </c>
      <c r="CB244" t="s">
        <v>4191</v>
      </c>
      <c r="CS244" t="s">
        <v>1975</v>
      </c>
      <c r="CT244" t="s">
        <v>4007</v>
      </c>
      <c r="DJ244" t="s">
        <v>2943</v>
      </c>
      <c r="DK244" t="s">
        <v>5023</v>
      </c>
      <c r="DZ244" t="s">
        <v>2021</v>
      </c>
      <c r="EA244" t="s">
        <v>5045</v>
      </c>
      <c r="ER244" t="s">
        <v>3615</v>
      </c>
      <c r="ES244" t="s">
        <v>2574</v>
      </c>
      <c r="FN244" t="s">
        <v>4440</v>
      </c>
      <c r="FO244" t="s">
        <v>5113</v>
      </c>
      <c r="GN244" t="s">
        <v>1884</v>
      </c>
      <c r="GO244" t="s">
        <v>4788</v>
      </c>
      <c r="HJ244" t="s">
        <v>2813</v>
      </c>
      <c r="HK244" t="s">
        <v>5208</v>
      </c>
      <c r="IB244" t="s">
        <v>1781</v>
      </c>
      <c r="ID244" t="s">
        <v>5209</v>
      </c>
      <c r="IY244" t="s">
        <v>1898</v>
      </c>
      <c r="IZ244" t="s">
        <v>5210</v>
      </c>
    </row>
    <row r="245" spans="2:260" x14ac:dyDescent="0.3">
      <c r="B245" t="s">
        <v>1982</v>
      </c>
      <c r="C245" t="s">
        <v>5211</v>
      </c>
      <c r="S245" t="s">
        <v>2282</v>
      </c>
      <c r="U245" t="s">
        <v>3968</v>
      </c>
      <c r="AP245" t="s">
        <v>5212</v>
      </c>
      <c r="AR245" t="s">
        <v>3210</v>
      </c>
      <c r="BI245" t="s">
        <v>2702</v>
      </c>
      <c r="BJ245" t="s">
        <v>3878</v>
      </c>
      <c r="BZ245" t="s">
        <v>5213</v>
      </c>
      <c r="CB245" t="s">
        <v>4251</v>
      </c>
      <c r="CS245" t="s">
        <v>4950</v>
      </c>
      <c r="CT245" t="s">
        <v>2464</v>
      </c>
      <c r="DJ245" t="s">
        <v>2967</v>
      </c>
      <c r="DK245" t="s">
        <v>4489</v>
      </c>
      <c r="DZ245" t="s">
        <v>2059</v>
      </c>
      <c r="EA245" t="s">
        <v>3410</v>
      </c>
      <c r="ER245" t="s">
        <v>3431</v>
      </c>
      <c r="ES245" t="s">
        <v>5214</v>
      </c>
      <c r="FN245" t="s">
        <v>5215</v>
      </c>
      <c r="FO245" t="s">
        <v>5150</v>
      </c>
      <c r="GN245" t="s">
        <v>1930</v>
      </c>
      <c r="GO245" t="s">
        <v>5090</v>
      </c>
      <c r="HJ245" t="s">
        <v>2841</v>
      </c>
      <c r="HK245" t="s">
        <v>4641</v>
      </c>
      <c r="IB245" t="s">
        <v>1830</v>
      </c>
      <c r="ID245" t="s">
        <v>5216</v>
      </c>
      <c r="IY245" t="s">
        <v>5217</v>
      </c>
      <c r="IZ245" t="s">
        <v>1706</v>
      </c>
    </row>
    <row r="246" spans="2:260" x14ac:dyDescent="0.3">
      <c r="B246" t="s">
        <v>3137</v>
      </c>
      <c r="C246" t="s">
        <v>5218</v>
      </c>
      <c r="S246" t="s">
        <v>1891</v>
      </c>
      <c r="U246" t="s">
        <v>3339</v>
      </c>
      <c r="AP246" t="s">
        <v>5219</v>
      </c>
      <c r="AR246" t="s">
        <v>5220</v>
      </c>
      <c r="BI246" t="s">
        <v>5221</v>
      </c>
      <c r="BJ246" t="s">
        <v>3895</v>
      </c>
      <c r="BZ246" t="s">
        <v>5222</v>
      </c>
      <c r="CB246" t="s">
        <v>4262</v>
      </c>
      <c r="CS246" t="s">
        <v>2017</v>
      </c>
      <c r="CT246" t="s">
        <v>4035</v>
      </c>
      <c r="DJ246" t="s">
        <v>2990</v>
      </c>
      <c r="DK246" t="s">
        <v>4733</v>
      </c>
      <c r="DZ246" t="s">
        <v>4011</v>
      </c>
      <c r="EA246" t="s">
        <v>2341</v>
      </c>
      <c r="ER246" t="s">
        <v>3654</v>
      </c>
      <c r="ES246" t="s">
        <v>5223</v>
      </c>
      <c r="FN246" t="s">
        <v>4472</v>
      </c>
      <c r="FO246" t="s">
        <v>4048</v>
      </c>
      <c r="GN246" t="s">
        <v>1975</v>
      </c>
      <c r="GO246" t="s">
        <v>2524</v>
      </c>
      <c r="HJ246" t="s">
        <v>2865</v>
      </c>
      <c r="HK246" t="s">
        <v>3410</v>
      </c>
      <c r="IB246" t="s">
        <v>2017</v>
      </c>
      <c r="ID246" t="s">
        <v>5224</v>
      </c>
      <c r="IY246" t="s">
        <v>5225</v>
      </c>
      <c r="IZ246" t="s">
        <v>2605</v>
      </c>
    </row>
    <row r="247" spans="2:260" x14ac:dyDescent="0.3">
      <c r="B247" t="s">
        <v>2102</v>
      </c>
      <c r="C247" t="s">
        <v>5226</v>
      </c>
      <c r="S247" t="s">
        <v>5227</v>
      </c>
      <c r="U247" t="s">
        <v>5228</v>
      </c>
      <c r="AP247" t="s">
        <v>5229</v>
      </c>
      <c r="AR247" t="s">
        <v>2049</v>
      </c>
      <c r="BI247" t="s">
        <v>5230</v>
      </c>
      <c r="BJ247" t="s">
        <v>3911</v>
      </c>
      <c r="BZ247" t="s">
        <v>5231</v>
      </c>
      <c r="CB247" t="s">
        <v>4275</v>
      </c>
      <c r="CS247" t="s">
        <v>2057</v>
      </c>
      <c r="CT247" t="s">
        <v>4048</v>
      </c>
      <c r="DJ247" t="s">
        <v>3015</v>
      </c>
      <c r="DK247" t="s">
        <v>4558</v>
      </c>
      <c r="DZ247" t="s">
        <v>4024</v>
      </c>
      <c r="EA247" t="s">
        <v>3800</v>
      </c>
      <c r="ER247" t="s">
        <v>3451</v>
      </c>
      <c r="ES247" t="s">
        <v>5232</v>
      </c>
      <c r="FN247" t="s">
        <v>4484</v>
      </c>
      <c r="FO247" t="s">
        <v>5167</v>
      </c>
      <c r="GN247" t="s">
        <v>4950</v>
      </c>
      <c r="GO247" t="s">
        <v>1005</v>
      </c>
      <c r="HJ247" t="s">
        <v>2893</v>
      </c>
      <c r="HK247" t="s">
        <v>2341</v>
      </c>
      <c r="IB247" t="s">
        <v>4985</v>
      </c>
      <c r="ID247" t="s">
        <v>5233</v>
      </c>
      <c r="IY247" t="s">
        <v>5234</v>
      </c>
      <c r="IZ247" t="s">
        <v>5235</v>
      </c>
    </row>
    <row r="248" spans="2:260" x14ac:dyDescent="0.3">
      <c r="B248" t="s">
        <v>3184</v>
      </c>
      <c r="C248" t="s">
        <v>2270</v>
      </c>
      <c r="S248" t="s">
        <v>833</v>
      </c>
      <c r="U248" t="s">
        <v>5236</v>
      </c>
      <c r="AP248" t="s">
        <v>5237</v>
      </c>
      <c r="AR248" t="s">
        <v>4823</v>
      </c>
      <c r="BI248" t="s">
        <v>2332</v>
      </c>
      <c r="BJ248" t="s">
        <v>3929</v>
      </c>
      <c r="BZ248" t="s">
        <v>5238</v>
      </c>
      <c r="CB248" t="s">
        <v>2562</v>
      </c>
      <c r="CS248" t="s">
        <v>3747</v>
      </c>
      <c r="CT248" t="s">
        <v>4078</v>
      </c>
      <c r="DJ248" t="s">
        <v>3039</v>
      </c>
      <c r="DK248" t="s">
        <v>4568</v>
      </c>
      <c r="DZ248" t="s">
        <v>5239</v>
      </c>
      <c r="EA248" t="s">
        <v>1221</v>
      </c>
      <c r="ER248" t="s">
        <v>3687</v>
      </c>
      <c r="ES248" t="s">
        <v>5240</v>
      </c>
      <c r="FN248" t="s">
        <v>5241</v>
      </c>
      <c r="FO248" t="s">
        <v>5178</v>
      </c>
      <c r="GN248" t="s">
        <v>2017</v>
      </c>
      <c r="GO248" t="s">
        <v>5242</v>
      </c>
      <c r="HJ248" t="s">
        <v>2917</v>
      </c>
      <c r="HK248" t="s">
        <v>3800</v>
      </c>
      <c r="IB248" t="s">
        <v>2133</v>
      </c>
      <c r="ID248" t="s">
        <v>5243</v>
      </c>
      <c r="IY248" t="s">
        <v>5244</v>
      </c>
      <c r="IZ248" t="s">
        <v>3057</v>
      </c>
    </row>
    <row r="249" spans="2:260" x14ac:dyDescent="0.3">
      <c r="B249" t="s">
        <v>1966</v>
      </c>
      <c r="C249" t="s">
        <v>5245</v>
      </c>
      <c r="S249" t="s">
        <v>5246</v>
      </c>
      <c r="U249" t="s">
        <v>4054</v>
      </c>
      <c r="AP249" t="s">
        <v>1293</v>
      </c>
      <c r="AR249" t="s">
        <v>4831</v>
      </c>
      <c r="BI249" t="s">
        <v>2364</v>
      </c>
      <c r="BJ249" t="s">
        <v>4007</v>
      </c>
      <c r="BZ249" t="s">
        <v>5247</v>
      </c>
      <c r="CB249" t="s">
        <v>3603</v>
      </c>
      <c r="CS249" t="s">
        <v>4985</v>
      </c>
      <c r="CT249" t="s">
        <v>4093</v>
      </c>
      <c r="DJ249" t="s">
        <v>3061</v>
      </c>
      <c r="DK249" t="s">
        <v>4495</v>
      </c>
      <c r="DZ249" t="s">
        <v>5248</v>
      </c>
      <c r="EA249" t="s">
        <v>5249</v>
      </c>
      <c r="ER249" t="s">
        <v>3489</v>
      </c>
      <c r="ES249" t="s">
        <v>5250</v>
      </c>
      <c r="FN249" t="s">
        <v>4493</v>
      </c>
      <c r="FO249" t="s">
        <v>5189</v>
      </c>
      <c r="GN249" t="s">
        <v>2057</v>
      </c>
      <c r="GO249" t="s">
        <v>5251</v>
      </c>
      <c r="HJ249" t="s">
        <v>2943</v>
      </c>
      <c r="HK249" t="s">
        <v>1221</v>
      </c>
      <c r="IB249" t="s">
        <v>2170</v>
      </c>
      <c r="ID249" t="s">
        <v>5252</v>
      </c>
      <c r="IY249" t="s">
        <v>5253</v>
      </c>
      <c r="IZ249" t="s">
        <v>1909</v>
      </c>
    </row>
    <row r="250" spans="2:260" x14ac:dyDescent="0.3">
      <c r="B250" t="s">
        <v>2050</v>
      </c>
      <c r="C250" t="s">
        <v>5254</v>
      </c>
      <c r="S250" t="s">
        <v>3070</v>
      </c>
      <c r="U250" t="s">
        <v>5255</v>
      </c>
      <c r="AP250" t="s">
        <v>5256</v>
      </c>
      <c r="AR250" t="s">
        <v>4991</v>
      </c>
      <c r="BI250" t="s">
        <v>2726</v>
      </c>
      <c r="BJ250" t="s">
        <v>4048</v>
      </c>
      <c r="BZ250" t="s">
        <v>5257</v>
      </c>
      <c r="CB250" t="s">
        <v>4746</v>
      </c>
      <c r="CS250" t="s">
        <v>2096</v>
      </c>
      <c r="CT250" t="s">
        <v>2574</v>
      </c>
      <c r="DJ250" t="s">
        <v>3083</v>
      </c>
      <c r="DK250" t="s">
        <v>4581</v>
      </c>
      <c r="DZ250" t="s">
        <v>2098</v>
      </c>
      <c r="EA250" t="s">
        <v>3450</v>
      </c>
      <c r="ER250" t="s">
        <v>3509</v>
      </c>
      <c r="ES250" t="s">
        <v>5258</v>
      </c>
      <c r="FN250" t="s">
        <v>5259</v>
      </c>
      <c r="FO250" t="s">
        <v>5199</v>
      </c>
      <c r="GN250" t="s">
        <v>3747</v>
      </c>
      <c r="GO250" t="s">
        <v>2599</v>
      </c>
      <c r="HJ250" t="s">
        <v>2967</v>
      </c>
      <c r="HK250" t="s">
        <v>3450</v>
      </c>
      <c r="IB250" t="s">
        <v>2312</v>
      </c>
      <c r="ID250" t="s">
        <v>5260</v>
      </c>
      <c r="IY250" t="s">
        <v>5066</v>
      </c>
      <c r="IZ250" t="s">
        <v>3246</v>
      </c>
    </row>
    <row r="251" spans="2:260" x14ac:dyDescent="0.3">
      <c r="B251" t="s">
        <v>2318</v>
      </c>
      <c r="C251" t="s">
        <v>5261</v>
      </c>
      <c r="S251" t="s">
        <v>5262</v>
      </c>
      <c r="U251" t="s">
        <v>5263</v>
      </c>
      <c r="AP251" t="s">
        <v>5264</v>
      </c>
      <c r="AR251" t="s">
        <v>5014</v>
      </c>
      <c r="BI251" t="s">
        <v>5183</v>
      </c>
      <c r="BJ251" t="s">
        <v>4060</v>
      </c>
      <c r="BZ251" t="s">
        <v>5265</v>
      </c>
      <c r="CB251" t="s">
        <v>4316</v>
      </c>
      <c r="CS251" t="s">
        <v>3768</v>
      </c>
      <c r="CT251" t="s">
        <v>4121</v>
      </c>
      <c r="DJ251" t="s">
        <v>3105</v>
      </c>
      <c r="DK251" t="s">
        <v>4591</v>
      </c>
      <c r="DZ251" t="s">
        <v>5266</v>
      </c>
      <c r="EA251" t="s">
        <v>4549</v>
      </c>
      <c r="ER251" t="s">
        <v>2161</v>
      </c>
      <c r="ES251" t="s">
        <v>5267</v>
      </c>
      <c r="FN251" t="s">
        <v>5268</v>
      </c>
      <c r="FO251" t="s">
        <v>2574</v>
      </c>
      <c r="GN251" t="s">
        <v>2096</v>
      </c>
      <c r="GO251" t="s">
        <v>5269</v>
      </c>
      <c r="HJ251" t="s">
        <v>2990</v>
      </c>
      <c r="HK251" t="s">
        <v>2703</v>
      </c>
      <c r="IB251" t="s">
        <v>3492</v>
      </c>
      <c r="ID251" t="s">
        <v>5270</v>
      </c>
      <c r="IY251" t="s">
        <v>5271</v>
      </c>
      <c r="IZ251" t="s">
        <v>1392</v>
      </c>
    </row>
    <row r="252" spans="2:260" x14ac:dyDescent="0.3">
      <c r="B252" t="s">
        <v>3786</v>
      </c>
      <c r="C252" t="s">
        <v>2524</v>
      </c>
      <c r="S252" t="s">
        <v>4478</v>
      </c>
      <c r="U252" t="s">
        <v>2593</v>
      </c>
      <c r="AP252" t="s">
        <v>5272</v>
      </c>
      <c r="AR252" t="s">
        <v>5273</v>
      </c>
      <c r="BI252" t="s">
        <v>5194</v>
      </c>
      <c r="BJ252" t="s">
        <v>4093</v>
      </c>
      <c r="BZ252" t="s">
        <v>5274</v>
      </c>
      <c r="CB252" t="s">
        <v>4377</v>
      </c>
      <c r="CS252" t="s">
        <v>2133</v>
      </c>
      <c r="CT252" t="s">
        <v>4132</v>
      </c>
      <c r="DJ252" t="s">
        <v>4021</v>
      </c>
      <c r="DK252" t="s">
        <v>4506</v>
      </c>
      <c r="DZ252" t="s">
        <v>2135</v>
      </c>
      <c r="EA252" t="s">
        <v>4567</v>
      </c>
      <c r="ER252" t="s">
        <v>3529</v>
      </c>
      <c r="ES252" t="s">
        <v>5275</v>
      </c>
      <c r="FN252" t="s">
        <v>1397</v>
      </c>
      <c r="FO252" t="s">
        <v>4637</v>
      </c>
      <c r="GN252" t="s">
        <v>3768</v>
      </c>
      <c r="GO252" t="s">
        <v>5276</v>
      </c>
      <c r="HJ252" t="s">
        <v>5277</v>
      </c>
      <c r="HK252" t="s">
        <v>5278</v>
      </c>
      <c r="IB252" t="s">
        <v>2408</v>
      </c>
      <c r="ID252" t="s">
        <v>5279</v>
      </c>
      <c r="IY252" t="s">
        <v>5280</v>
      </c>
      <c r="IZ252" t="s">
        <v>5281</v>
      </c>
    </row>
    <row r="253" spans="2:260" x14ac:dyDescent="0.3">
      <c r="B253" t="s">
        <v>2447</v>
      </c>
      <c r="C253" t="s">
        <v>2550</v>
      </c>
      <c r="S253" t="s">
        <v>3312</v>
      </c>
      <c r="U253" t="s">
        <v>4128</v>
      </c>
      <c r="AP253" t="s">
        <v>5282</v>
      </c>
      <c r="AR253" t="s">
        <v>5283</v>
      </c>
      <c r="BI253" t="s">
        <v>2751</v>
      </c>
      <c r="BJ253" t="s">
        <v>4145</v>
      </c>
      <c r="BZ253" t="s">
        <v>5284</v>
      </c>
      <c r="CB253" t="s">
        <v>4418</v>
      </c>
      <c r="CS253" t="s">
        <v>4395</v>
      </c>
      <c r="CT253" t="s">
        <v>4145</v>
      </c>
      <c r="DJ253" t="s">
        <v>3126</v>
      </c>
      <c r="DK253" t="s">
        <v>4513</v>
      </c>
      <c r="DZ253" t="s">
        <v>5285</v>
      </c>
      <c r="EA253" t="s">
        <v>5160</v>
      </c>
      <c r="ER253" t="s">
        <v>3547</v>
      </c>
      <c r="ES253" t="s">
        <v>4210</v>
      </c>
      <c r="FN253" t="s">
        <v>5286</v>
      </c>
      <c r="FO253" t="s">
        <v>4648</v>
      </c>
      <c r="GN253" t="s">
        <v>2133</v>
      </c>
      <c r="GO253" t="s">
        <v>2677</v>
      </c>
      <c r="HJ253" t="s">
        <v>3039</v>
      </c>
      <c r="HK253" t="s">
        <v>2882</v>
      </c>
      <c r="IB253" t="s">
        <v>2441</v>
      </c>
      <c r="ID253" t="s">
        <v>5287</v>
      </c>
      <c r="IY253" t="s">
        <v>5288</v>
      </c>
      <c r="IZ253" t="s">
        <v>2078</v>
      </c>
    </row>
    <row r="254" spans="2:260" x14ac:dyDescent="0.3">
      <c r="B254" t="s">
        <v>2480</v>
      </c>
      <c r="C254" t="s">
        <v>5289</v>
      </c>
      <c r="S254" t="s">
        <v>5290</v>
      </c>
      <c r="U254" t="s">
        <v>5291</v>
      </c>
      <c r="AP254" t="s">
        <v>5292</v>
      </c>
      <c r="AR254" t="s">
        <v>1223</v>
      </c>
      <c r="BI254" t="s">
        <v>2249</v>
      </c>
      <c r="BJ254" t="s">
        <v>4158</v>
      </c>
      <c r="BZ254" t="s">
        <v>5293</v>
      </c>
      <c r="CB254" t="s">
        <v>4448</v>
      </c>
      <c r="CS254" t="s">
        <v>2170</v>
      </c>
      <c r="CT254" t="s">
        <v>4182</v>
      </c>
      <c r="DJ254" t="s">
        <v>3147</v>
      </c>
      <c r="DK254" t="s">
        <v>4523</v>
      </c>
      <c r="DZ254" t="s">
        <v>2173</v>
      </c>
      <c r="EA254" t="s">
        <v>5064</v>
      </c>
      <c r="ER254" t="s">
        <v>4230</v>
      </c>
      <c r="ES254" t="s">
        <v>5294</v>
      </c>
      <c r="FN254" t="s">
        <v>5295</v>
      </c>
      <c r="FO254" t="s">
        <v>4141</v>
      </c>
      <c r="GN254" t="s">
        <v>4395</v>
      </c>
      <c r="GO254" t="s">
        <v>5296</v>
      </c>
      <c r="HJ254" t="s">
        <v>3061</v>
      </c>
      <c r="HK254" t="s">
        <v>2373</v>
      </c>
      <c r="IB254" t="s">
        <v>3549</v>
      </c>
      <c r="ID254" t="s">
        <v>5297</v>
      </c>
      <c r="IY254" t="s">
        <v>5298</v>
      </c>
      <c r="IZ254" t="s">
        <v>5299</v>
      </c>
    </row>
    <row r="255" spans="2:260" x14ac:dyDescent="0.3">
      <c r="B255" t="s">
        <v>1025</v>
      </c>
      <c r="C255" t="s">
        <v>2677</v>
      </c>
      <c r="S255" t="s">
        <v>3376</v>
      </c>
      <c r="U255" t="s">
        <v>5300</v>
      </c>
      <c r="AP255" t="s">
        <v>5301</v>
      </c>
      <c r="AR255" t="s">
        <v>3552</v>
      </c>
      <c r="BI255" t="s">
        <v>1891</v>
      </c>
      <c r="BJ255" t="s">
        <v>4172</v>
      </c>
      <c r="BZ255" t="s">
        <v>5302</v>
      </c>
      <c r="CB255" t="s">
        <v>5018</v>
      </c>
      <c r="CS255" t="s">
        <v>2209</v>
      </c>
      <c r="CT255" t="s">
        <v>4277</v>
      </c>
      <c r="DJ255" t="s">
        <v>3171</v>
      </c>
      <c r="DK255" t="s">
        <v>4602</v>
      </c>
      <c r="DZ255" t="s">
        <v>4068</v>
      </c>
      <c r="EA255" t="s">
        <v>4676</v>
      </c>
      <c r="ER255" t="s">
        <v>2199</v>
      </c>
      <c r="ES255" t="s">
        <v>2648</v>
      </c>
      <c r="FN255" t="s">
        <v>1799</v>
      </c>
      <c r="FO255" t="s">
        <v>4663</v>
      </c>
      <c r="GN255" t="s">
        <v>2170</v>
      </c>
      <c r="GO255" t="s">
        <v>5303</v>
      </c>
      <c r="HJ255" t="s">
        <v>3083</v>
      </c>
      <c r="HK255" t="s">
        <v>5304</v>
      </c>
      <c r="IB255" t="s">
        <v>5305</v>
      </c>
      <c r="ID255" t="s">
        <v>5306</v>
      </c>
      <c r="IY255" t="s">
        <v>5307</v>
      </c>
      <c r="IZ255" t="s">
        <v>1861</v>
      </c>
    </row>
    <row r="256" spans="2:260" x14ac:dyDescent="0.3">
      <c r="B256" t="s">
        <v>2612</v>
      </c>
      <c r="C256" t="s">
        <v>5308</v>
      </c>
      <c r="S256" t="s">
        <v>3397</v>
      </c>
      <c r="U256" t="s">
        <v>5309</v>
      </c>
      <c r="AP256" t="s">
        <v>5310</v>
      </c>
      <c r="AR256" t="s">
        <v>5311</v>
      </c>
      <c r="BI256" t="s">
        <v>2352</v>
      </c>
      <c r="BJ256" t="s">
        <v>2648</v>
      </c>
      <c r="BZ256" t="s">
        <v>5312</v>
      </c>
      <c r="CB256" t="s">
        <v>4467</v>
      </c>
      <c r="CS256" t="s">
        <v>2244</v>
      </c>
      <c r="CT256" t="s">
        <v>4293</v>
      </c>
      <c r="DJ256" t="s">
        <v>3193</v>
      </c>
      <c r="DK256" t="s">
        <v>4611</v>
      </c>
      <c r="DZ256" t="s">
        <v>2211</v>
      </c>
      <c r="EA256" t="s">
        <v>5072</v>
      </c>
      <c r="ER256" t="s">
        <v>2236</v>
      </c>
      <c r="ES256" t="s">
        <v>5313</v>
      </c>
      <c r="FN256" t="s">
        <v>1856</v>
      </c>
      <c r="FO256" t="s">
        <v>4672</v>
      </c>
      <c r="GN256" t="s">
        <v>2209</v>
      </c>
      <c r="GO256" t="s">
        <v>2754</v>
      </c>
      <c r="HJ256" t="s">
        <v>3105</v>
      </c>
      <c r="HK256" t="s">
        <v>2406</v>
      </c>
      <c r="IB256" t="s">
        <v>5314</v>
      </c>
      <c r="ID256" t="s">
        <v>5315</v>
      </c>
      <c r="IY256" t="s">
        <v>5316</v>
      </c>
      <c r="IZ256" t="s">
        <v>3230</v>
      </c>
    </row>
    <row r="257" spans="2:260" x14ac:dyDescent="0.3">
      <c r="B257" t="s">
        <v>2689</v>
      </c>
      <c r="C257" t="s">
        <v>5317</v>
      </c>
      <c r="S257" t="s">
        <v>3417</v>
      </c>
      <c r="U257" t="s">
        <v>5318</v>
      </c>
      <c r="AP257" t="s">
        <v>5319</v>
      </c>
      <c r="AR257" t="s">
        <v>5320</v>
      </c>
      <c r="BI257" t="s">
        <v>2379</v>
      </c>
      <c r="BJ257" t="s">
        <v>4263</v>
      </c>
      <c r="BZ257" t="s">
        <v>5321</v>
      </c>
      <c r="CB257" t="s">
        <v>5023</v>
      </c>
      <c r="CS257" t="s">
        <v>2278</v>
      </c>
      <c r="CT257" t="s">
        <v>4305</v>
      </c>
      <c r="DJ257" t="s">
        <v>3213</v>
      </c>
      <c r="DK257" t="s">
        <v>4621</v>
      </c>
      <c r="DZ257" t="s">
        <v>124</v>
      </c>
      <c r="EA257" t="s">
        <v>4644</v>
      </c>
      <c r="ER257" t="s">
        <v>3582</v>
      </c>
      <c r="ES257" t="s">
        <v>5322</v>
      </c>
      <c r="FN257" t="s">
        <v>1904</v>
      </c>
      <c r="FO257" t="s">
        <v>3771</v>
      </c>
      <c r="GN257" t="s">
        <v>2244</v>
      </c>
      <c r="GO257" t="s">
        <v>968</v>
      </c>
      <c r="HJ257" t="s">
        <v>3126</v>
      </c>
      <c r="HK257" t="s">
        <v>3598</v>
      </c>
      <c r="IB257" t="s">
        <v>2504</v>
      </c>
      <c r="ID257" t="s">
        <v>5323</v>
      </c>
      <c r="IY257" t="s">
        <v>963</v>
      </c>
      <c r="IZ257" t="s">
        <v>4939</v>
      </c>
    </row>
    <row r="258" spans="2:260" x14ac:dyDescent="0.3">
      <c r="B258" t="s">
        <v>2740</v>
      </c>
      <c r="C258" t="s">
        <v>5324</v>
      </c>
      <c r="S258" t="s">
        <v>3589</v>
      </c>
      <c r="U258" t="s">
        <v>5325</v>
      </c>
      <c r="AP258" t="s">
        <v>5326</v>
      </c>
      <c r="AR258" t="s">
        <v>5327</v>
      </c>
      <c r="BI258" t="s">
        <v>2412</v>
      </c>
      <c r="BJ258" t="s">
        <v>4293</v>
      </c>
      <c r="BZ258" t="s">
        <v>5328</v>
      </c>
      <c r="CB258" t="s">
        <v>4489</v>
      </c>
      <c r="CS258" t="s">
        <v>2312</v>
      </c>
      <c r="CT258" t="s">
        <v>4318</v>
      </c>
      <c r="DJ258" t="s">
        <v>3234</v>
      </c>
      <c r="DK258" t="s">
        <v>4411</v>
      </c>
      <c r="DZ258" t="s">
        <v>2399</v>
      </c>
      <c r="EA258" t="s">
        <v>1005</v>
      </c>
      <c r="ER258" t="s">
        <v>1223</v>
      </c>
      <c r="ES258" t="s">
        <v>5329</v>
      </c>
      <c r="FN258" t="s">
        <v>1949</v>
      </c>
      <c r="FO258" t="s">
        <v>2354</v>
      </c>
      <c r="GN258" t="s">
        <v>2278</v>
      </c>
      <c r="GO258" t="s">
        <v>5324</v>
      </c>
      <c r="HJ258" t="s">
        <v>3147</v>
      </c>
      <c r="HK258" t="s">
        <v>3244</v>
      </c>
      <c r="IB258" t="s">
        <v>3639</v>
      </c>
      <c r="ID258" t="s">
        <v>2654</v>
      </c>
      <c r="IY258" t="s">
        <v>5330</v>
      </c>
      <c r="IZ258" t="s">
        <v>5331</v>
      </c>
    </row>
    <row r="259" spans="2:260" x14ac:dyDescent="0.3">
      <c r="B259" t="s">
        <v>2765</v>
      </c>
      <c r="C259" t="s">
        <v>2882</v>
      </c>
      <c r="S259" t="s">
        <v>2175</v>
      </c>
      <c r="U259" t="s">
        <v>2874</v>
      </c>
      <c r="AP259" t="s">
        <v>5332</v>
      </c>
      <c r="AR259" t="s">
        <v>5333</v>
      </c>
      <c r="BI259" t="s">
        <v>2445</v>
      </c>
      <c r="BJ259" t="s">
        <v>4349</v>
      </c>
      <c r="BZ259" t="s">
        <v>5334</v>
      </c>
      <c r="CB259" t="s">
        <v>4411</v>
      </c>
      <c r="CS259" t="s">
        <v>2348</v>
      </c>
      <c r="CT259" t="s">
        <v>4336</v>
      </c>
      <c r="DJ259" t="s">
        <v>3258</v>
      </c>
      <c r="DK259" t="s">
        <v>2007</v>
      </c>
      <c r="DZ259" t="s">
        <v>4085</v>
      </c>
      <c r="EA259" t="s">
        <v>2703</v>
      </c>
      <c r="ER259" t="s">
        <v>1308</v>
      </c>
      <c r="ES259" t="s">
        <v>4336</v>
      </c>
      <c r="FN259" t="s">
        <v>2033</v>
      </c>
      <c r="FO259" t="s">
        <v>4728</v>
      </c>
      <c r="GN259" t="s">
        <v>2312</v>
      </c>
      <c r="GO259" t="s">
        <v>3682</v>
      </c>
      <c r="HJ259" t="s">
        <v>3171</v>
      </c>
      <c r="HK259" t="s">
        <v>3267</v>
      </c>
      <c r="IB259" t="s">
        <v>2555</v>
      </c>
      <c r="ID259" t="s">
        <v>3031</v>
      </c>
      <c r="IY259" t="s">
        <v>5335</v>
      </c>
      <c r="IZ259" t="s">
        <v>2227</v>
      </c>
    </row>
    <row r="260" spans="2:260" x14ac:dyDescent="0.3">
      <c r="B260" t="s">
        <v>2790</v>
      </c>
      <c r="C260" t="s">
        <v>5336</v>
      </c>
      <c r="S260" t="s">
        <v>3435</v>
      </c>
      <c r="U260" t="s">
        <v>4153</v>
      </c>
      <c r="AP260" t="s">
        <v>5337</v>
      </c>
      <c r="AR260" t="s">
        <v>2257</v>
      </c>
      <c r="BI260" t="s">
        <v>2878</v>
      </c>
      <c r="BJ260" t="s">
        <v>4379</v>
      </c>
      <c r="BZ260" t="s">
        <v>5338</v>
      </c>
      <c r="CB260" t="s">
        <v>2007</v>
      </c>
      <c r="CS260" t="s">
        <v>3492</v>
      </c>
      <c r="CT260" t="s">
        <v>4349</v>
      </c>
      <c r="DJ260" t="s">
        <v>3280</v>
      </c>
      <c r="DK260" t="s">
        <v>3479</v>
      </c>
      <c r="DZ260" t="s">
        <v>2247</v>
      </c>
      <c r="EA260" t="s">
        <v>5090</v>
      </c>
      <c r="ER260" t="s">
        <v>4255</v>
      </c>
      <c r="ES260" t="s">
        <v>4159</v>
      </c>
      <c r="FN260" t="s">
        <v>2146</v>
      </c>
      <c r="FO260" t="s">
        <v>4735</v>
      </c>
      <c r="GN260" t="s">
        <v>2348</v>
      </c>
      <c r="GO260" t="s">
        <v>5339</v>
      </c>
      <c r="HJ260" t="s">
        <v>3193</v>
      </c>
      <c r="HK260" t="s">
        <v>5340</v>
      </c>
      <c r="IB260" t="s">
        <v>2581</v>
      </c>
      <c r="ID260" t="s">
        <v>5341</v>
      </c>
      <c r="IY260" t="s">
        <v>5342</v>
      </c>
      <c r="IZ260" t="s">
        <v>5343</v>
      </c>
    </row>
    <row r="261" spans="2:260" x14ac:dyDescent="0.3">
      <c r="B261" t="s">
        <v>2813</v>
      </c>
      <c r="C261" t="s">
        <v>2907</v>
      </c>
      <c r="S261" t="s">
        <v>979</v>
      </c>
      <c r="U261" t="s">
        <v>5344</v>
      </c>
      <c r="AP261" t="s">
        <v>5345</v>
      </c>
      <c r="AR261" t="s">
        <v>5346</v>
      </c>
      <c r="BI261" t="s">
        <v>5347</v>
      </c>
      <c r="BJ261" t="s">
        <v>4405</v>
      </c>
      <c r="BZ261" t="s">
        <v>5348</v>
      </c>
      <c r="CB261" t="s">
        <v>3479</v>
      </c>
      <c r="CS261" t="s">
        <v>2375</v>
      </c>
      <c r="CT261" t="s">
        <v>4363</v>
      </c>
      <c r="DJ261" t="s">
        <v>3302</v>
      </c>
      <c r="DK261" t="s">
        <v>4814</v>
      </c>
      <c r="DZ261" t="s">
        <v>4127</v>
      </c>
      <c r="EA261" t="s">
        <v>5349</v>
      </c>
      <c r="ER261" t="s">
        <v>3601</v>
      </c>
      <c r="ES261" t="s">
        <v>1610</v>
      </c>
      <c r="FN261" t="s">
        <v>1554</v>
      </c>
      <c r="FO261" t="s">
        <v>4740</v>
      </c>
      <c r="GN261" t="s">
        <v>3492</v>
      </c>
      <c r="GO261" t="s">
        <v>2882</v>
      </c>
      <c r="HJ261" t="s">
        <v>3213</v>
      </c>
      <c r="HK261" t="s">
        <v>3192</v>
      </c>
      <c r="IB261" t="s">
        <v>2606</v>
      </c>
      <c r="ID261" t="s">
        <v>5350</v>
      </c>
      <c r="IY261" t="s">
        <v>5351</v>
      </c>
      <c r="IZ261" t="s">
        <v>5352</v>
      </c>
    </row>
    <row r="262" spans="2:260" x14ac:dyDescent="0.3">
      <c r="B262" t="s">
        <v>2865</v>
      </c>
      <c r="C262" t="s">
        <v>5353</v>
      </c>
      <c r="S262" t="s">
        <v>1112</v>
      </c>
      <c r="U262" t="s">
        <v>5354</v>
      </c>
      <c r="AP262" t="s">
        <v>5355</v>
      </c>
      <c r="AR262" t="s">
        <v>5356</v>
      </c>
      <c r="BI262" t="s">
        <v>2904</v>
      </c>
      <c r="BJ262" t="s">
        <v>4514</v>
      </c>
      <c r="BZ262" t="s">
        <v>5357</v>
      </c>
      <c r="CB262" t="s">
        <v>4422</v>
      </c>
      <c r="CS262" t="s">
        <v>2408</v>
      </c>
      <c r="CT262" t="s">
        <v>4379</v>
      </c>
      <c r="DJ262" t="s">
        <v>3324</v>
      </c>
      <c r="DK262" t="s">
        <v>3517</v>
      </c>
      <c r="DZ262" t="s">
        <v>4137</v>
      </c>
      <c r="EA262" t="s">
        <v>5358</v>
      </c>
      <c r="ER262" t="s">
        <v>50</v>
      </c>
      <c r="ES262" t="s">
        <v>5359</v>
      </c>
      <c r="FN262" t="s">
        <v>2389</v>
      </c>
      <c r="FO262" t="s">
        <v>4755</v>
      </c>
      <c r="GN262" t="s">
        <v>2375</v>
      </c>
      <c r="GO262" t="s">
        <v>5360</v>
      </c>
      <c r="HJ262" t="s">
        <v>3234</v>
      </c>
      <c r="HK262" t="s">
        <v>3744</v>
      </c>
      <c r="IB262" t="s">
        <v>2631</v>
      </c>
      <c r="ID262" t="s">
        <v>5361</v>
      </c>
      <c r="IY262" t="s">
        <v>1223</v>
      </c>
      <c r="IZ262" t="s">
        <v>5362</v>
      </c>
    </row>
    <row r="263" spans="2:260" x14ac:dyDescent="0.3">
      <c r="B263" t="s">
        <v>2917</v>
      </c>
      <c r="C263" t="s">
        <v>2373</v>
      </c>
      <c r="S263" t="s">
        <v>1213</v>
      </c>
      <c r="U263" t="s">
        <v>3021</v>
      </c>
      <c r="AP263" t="s">
        <v>5363</v>
      </c>
      <c r="AR263" t="s">
        <v>5364</v>
      </c>
      <c r="BI263" t="s">
        <v>5365</v>
      </c>
      <c r="BJ263" t="s">
        <v>4524</v>
      </c>
      <c r="BZ263" t="s">
        <v>5366</v>
      </c>
      <c r="CB263" t="s">
        <v>4150</v>
      </c>
      <c r="CS263" t="s">
        <v>2441</v>
      </c>
      <c r="CT263" t="s">
        <v>4159</v>
      </c>
      <c r="DJ263" t="s">
        <v>3327</v>
      </c>
      <c r="DK263" t="s">
        <v>4634</v>
      </c>
      <c r="DZ263" t="s">
        <v>4152</v>
      </c>
      <c r="EA263" t="s">
        <v>2599</v>
      </c>
      <c r="ER263" t="s">
        <v>1393</v>
      </c>
      <c r="ES263" t="s">
        <v>5367</v>
      </c>
      <c r="FN263" t="s">
        <v>2420</v>
      </c>
      <c r="FO263" t="s">
        <v>3866</v>
      </c>
      <c r="GN263" t="s">
        <v>2441</v>
      </c>
      <c r="GO263" t="s">
        <v>2907</v>
      </c>
      <c r="HJ263" t="s">
        <v>3302</v>
      </c>
      <c r="HK263" t="s">
        <v>3457</v>
      </c>
      <c r="IB263" t="s">
        <v>3460</v>
      </c>
      <c r="ID263" t="s">
        <v>5074</v>
      </c>
      <c r="IY263" t="s">
        <v>5368</v>
      </c>
      <c r="IZ263" t="s">
        <v>2296</v>
      </c>
    </row>
    <row r="264" spans="2:260" x14ac:dyDescent="0.3">
      <c r="B264" t="s">
        <v>3015</v>
      </c>
      <c r="C264" t="s">
        <v>5369</v>
      </c>
      <c r="S264" t="s">
        <v>1300</v>
      </c>
      <c r="U264" t="s">
        <v>2949</v>
      </c>
      <c r="AP264" t="s">
        <v>4437</v>
      </c>
      <c r="AR264" t="s">
        <v>2328</v>
      </c>
      <c r="BI264" t="s">
        <v>2930</v>
      </c>
      <c r="BJ264" t="s">
        <v>4542</v>
      </c>
      <c r="BZ264" t="s">
        <v>5021</v>
      </c>
      <c r="CB264" t="s">
        <v>4163</v>
      </c>
      <c r="CS264" t="s">
        <v>3549</v>
      </c>
      <c r="CT264" t="s">
        <v>4405</v>
      </c>
      <c r="DJ264" t="s">
        <v>3347</v>
      </c>
      <c r="DK264" t="s">
        <v>4645</v>
      </c>
      <c r="DZ264" t="s">
        <v>2315</v>
      </c>
      <c r="EA264" t="s">
        <v>5370</v>
      </c>
      <c r="ER264" t="s">
        <v>4284</v>
      </c>
      <c r="ES264" t="s">
        <v>5371</v>
      </c>
      <c r="FN264" t="s">
        <v>2485</v>
      </c>
      <c r="FO264" t="s">
        <v>4815</v>
      </c>
      <c r="GN264" t="s">
        <v>3549</v>
      </c>
      <c r="GO264" t="s">
        <v>5372</v>
      </c>
      <c r="HJ264" t="s">
        <v>3327</v>
      </c>
      <c r="HK264" t="s">
        <v>3477</v>
      </c>
      <c r="IB264" t="s">
        <v>1765</v>
      </c>
      <c r="ID264" t="s">
        <v>4846</v>
      </c>
      <c r="IY264" t="s">
        <v>2085</v>
      </c>
      <c r="IZ264" t="s">
        <v>3885</v>
      </c>
    </row>
    <row r="265" spans="2:260" x14ac:dyDescent="0.3">
      <c r="B265" t="s">
        <v>3039</v>
      </c>
      <c r="C265" t="s">
        <v>2933</v>
      </c>
      <c r="S265" t="s">
        <v>1384</v>
      </c>
      <c r="U265" t="s">
        <v>5373</v>
      </c>
      <c r="AP265" t="s">
        <v>4469</v>
      </c>
      <c r="AR265" t="s">
        <v>5374</v>
      </c>
      <c r="BI265" t="s">
        <v>5375</v>
      </c>
      <c r="BJ265" t="s">
        <v>4560</v>
      </c>
      <c r="BZ265" t="s">
        <v>5376</v>
      </c>
      <c r="CB265" t="s">
        <v>4688</v>
      </c>
      <c r="CS265" t="s">
        <v>3565</v>
      </c>
      <c r="CT265" t="s">
        <v>1543</v>
      </c>
      <c r="DJ265" t="s">
        <v>3388</v>
      </c>
      <c r="DK265" t="s">
        <v>4841</v>
      </c>
      <c r="DZ265" t="s">
        <v>2350</v>
      </c>
      <c r="EA265" t="s">
        <v>2677</v>
      </c>
      <c r="ER265" t="s">
        <v>1471</v>
      </c>
      <c r="ES265" t="s">
        <v>5377</v>
      </c>
      <c r="FN265" t="s">
        <v>2539</v>
      </c>
      <c r="FO265" t="s">
        <v>4894</v>
      </c>
      <c r="GN265" t="s">
        <v>3565</v>
      </c>
      <c r="GO265" t="s">
        <v>3799</v>
      </c>
      <c r="HJ265" t="s">
        <v>3347</v>
      </c>
      <c r="HK265" t="s">
        <v>4462</v>
      </c>
      <c r="IB265" t="s">
        <v>3996</v>
      </c>
      <c r="ID265" t="s">
        <v>5378</v>
      </c>
      <c r="IY265" t="s">
        <v>5379</v>
      </c>
      <c r="IZ265" t="s">
        <v>1357</v>
      </c>
    </row>
    <row r="266" spans="2:260" x14ac:dyDescent="0.3">
      <c r="B266" t="s">
        <v>5380</v>
      </c>
      <c r="C266" t="s">
        <v>2406</v>
      </c>
      <c r="S266" t="s">
        <v>1465</v>
      </c>
      <c r="U266" t="s">
        <v>3164</v>
      </c>
      <c r="AP266" t="s">
        <v>4491</v>
      </c>
      <c r="AR266" t="s">
        <v>2390</v>
      </c>
      <c r="BI266" t="s">
        <v>5381</v>
      </c>
      <c r="BJ266" t="s">
        <v>4570</v>
      </c>
      <c r="BZ266" t="s">
        <v>5382</v>
      </c>
      <c r="CB266" t="s">
        <v>4612</v>
      </c>
      <c r="CS266" t="s">
        <v>2474</v>
      </c>
      <c r="CT266" t="s">
        <v>1610</v>
      </c>
      <c r="DJ266" t="s">
        <v>4805</v>
      </c>
      <c r="DK266" t="s">
        <v>4653</v>
      </c>
      <c r="DZ266" t="s">
        <v>2377</v>
      </c>
      <c r="EA266" t="s">
        <v>2828</v>
      </c>
      <c r="ER266" t="s">
        <v>1545</v>
      </c>
      <c r="ES266" t="s">
        <v>1828</v>
      </c>
      <c r="FN266" t="s">
        <v>2616</v>
      </c>
      <c r="FO266" t="s">
        <v>4901</v>
      </c>
      <c r="GN266" t="s">
        <v>2474</v>
      </c>
      <c r="GO266" t="s">
        <v>2632</v>
      </c>
      <c r="HJ266" t="s">
        <v>3388</v>
      </c>
      <c r="HK266" t="s">
        <v>4084</v>
      </c>
      <c r="IB266" t="s">
        <v>2887</v>
      </c>
      <c r="ID266" t="s">
        <v>5383</v>
      </c>
      <c r="IY266" t="s">
        <v>5384</v>
      </c>
      <c r="IZ266" t="s">
        <v>4999</v>
      </c>
    </row>
    <row r="267" spans="2:260" x14ac:dyDescent="0.3">
      <c r="B267" t="s">
        <v>3105</v>
      </c>
      <c r="C267" t="s">
        <v>5385</v>
      </c>
      <c r="S267" t="s">
        <v>4312</v>
      </c>
      <c r="U267" t="s">
        <v>1696</v>
      </c>
      <c r="AP267" t="s">
        <v>4481</v>
      </c>
      <c r="AR267" t="s">
        <v>5386</v>
      </c>
      <c r="BI267" t="s">
        <v>2953</v>
      </c>
      <c r="BJ267" t="s">
        <v>4604</v>
      </c>
      <c r="BZ267" t="s">
        <v>1713</v>
      </c>
      <c r="CB267" t="s">
        <v>3311</v>
      </c>
      <c r="CS267" t="s">
        <v>1613</v>
      </c>
      <c r="CT267" t="s">
        <v>1671</v>
      </c>
      <c r="DJ267" t="s">
        <v>3408</v>
      </c>
      <c r="DK267" t="s">
        <v>4559</v>
      </c>
      <c r="DZ267" t="s">
        <v>2443</v>
      </c>
      <c r="EA267" t="s">
        <v>5387</v>
      </c>
      <c r="ER267" t="s">
        <v>4297</v>
      </c>
      <c r="ES267" t="s">
        <v>5388</v>
      </c>
      <c r="FN267" t="s">
        <v>2642</v>
      </c>
      <c r="FO267" t="s">
        <v>4977</v>
      </c>
      <c r="GN267" t="s">
        <v>1613</v>
      </c>
      <c r="GO267" t="s">
        <v>5389</v>
      </c>
      <c r="HJ267" t="s">
        <v>3408</v>
      </c>
      <c r="HK267" t="s">
        <v>5390</v>
      </c>
      <c r="IB267" t="s">
        <v>2912</v>
      </c>
      <c r="ID267" t="s">
        <v>5391</v>
      </c>
      <c r="IY267" t="s">
        <v>5392</v>
      </c>
      <c r="IZ267" t="s">
        <v>5393</v>
      </c>
    </row>
    <row r="268" spans="2:260" x14ac:dyDescent="0.3">
      <c r="B268" t="s">
        <v>4021</v>
      </c>
      <c r="C268" t="s">
        <v>5260</v>
      </c>
      <c r="S268" t="s">
        <v>1540</v>
      </c>
      <c r="U268" t="s">
        <v>5394</v>
      </c>
      <c r="AP268" t="s">
        <v>4498</v>
      </c>
      <c r="AR268" t="s">
        <v>5395</v>
      </c>
      <c r="BI268" t="s">
        <v>5396</v>
      </c>
      <c r="BJ268" t="s">
        <v>4613</v>
      </c>
      <c r="BZ268" t="s">
        <v>5397</v>
      </c>
      <c r="CB268" t="s">
        <v>5149</v>
      </c>
      <c r="CS268" t="s">
        <v>2504</v>
      </c>
      <c r="CT268" t="s">
        <v>1730</v>
      </c>
      <c r="DJ268" t="s">
        <v>3428</v>
      </c>
      <c r="DK268" t="s">
        <v>4422</v>
      </c>
      <c r="DZ268" t="s">
        <v>3554</v>
      </c>
      <c r="EA268" t="s">
        <v>2754</v>
      </c>
      <c r="ER268" t="s">
        <v>4307</v>
      </c>
      <c r="ES268" t="s">
        <v>5398</v>
      </c>
      <c r="FN268" t="s">
        <v>1802</v>
      </c>
      <c r="FO268" t="s">
        <v>4987</v>
      </c>
      <c r="GN268" t="s">
        <v>2504</v>
      </c>
      <c r="GO268" t="s">
        <v>5399</v>
      </c>
      <c r="HJ268" t="s">
        <v>3428</v>
      </c>
      <c r="HK268" t="s">
        <v>3929</v>
      </c>
      <c r="IB268" t="s">
        <v>2937</v>
      </c>
      <c r="ID268" t="s">
        <v>5400</v>
      </c>
      <c r="IY268" t="s">
        <v>5401</v>
      </c>
      <c r="IZ268" t="s">
        <v>1254</v>
      </c>
    </row>
    <row r="269" spans="2:260" x14ac:dyDescent="0.3">
      <c r="B269" t="s">
        <v>3126</v>
      </c>
      <c r="C269" t="s">
        <v>3004</v>
      </c>
      <c r="S269" t="s">
        <v>4330</v>
      </c>
      <c r="U269" t="s">
        <v>5402</v>
      </c>
      <c r="AP269" t="s">
        <v>4508</v>
      </c>
      <c r="AR269" t="s">
        <v>964</v>
      </c>
      <c r="BI269" t="s">
        <v>5403</v>
      </c>
      <c r="BJ269" t="s">
        <v>4441</v>
      </c>
      <c r="BZ269" t="s">
        <v>5404</v>
      </c>
      <c r="CB269" t="s">
        <v>4715</v>
      </c>
      <c r="CS269" t="s">
        <v>3639</v>
      </c>
      <c r="CT269" t="s">
        <v>4514</v>
      </c>
      <c r="DJ269" t="s">
        <v>3448</v>
      </c>
      <c r="DK269" t="s">
        <v>4150</v>
      </c>
      <c r="DZ269" t="s">
        <v>4218</v>
      </c>
      <c r="EA269" t="s">
        <v>5116</v>
      </c>
      <c r="ER269" t="s">
        <v>1611</v>
      </c>
      <c r="ES269" t="s">
        <v>5032</v>
      </c>
      <c r="FN269" t="s">
        <v>2719</v>
      </c>
      <c r="FO269" t="s">
        <v>4995</v>
      </c>
      <c r="GN269" t="s">
        <v>3639</v>
      </c>
      <c r="GO269" t="s">
        <v>5405</v>
      </c>
      <c r="HJ269" t="s">
        <v>3448</v>
      </c>
      <c r="HK269" t="s">
        <v>5406</v>
      </c>
      <c r="IB269" t="s">
        <v>3034</v>
      </c>
      <c r="ID269" t="s">
        <v>5407</v>
      </c>
      <c r="IY269" t="s">
        <v>5408</v>
      </c>
      <c r="IZ269" t="s">
        <v>2517</v>
      </c>
    </row>
    <row r="270" spans="2:260" x14ac:dyDescent="0.3">
      <c r="B270" t="s">
        <v>3171</v>
      </c>
      <c r="C270" t="s">
        <v>5409</v>
      </c>
      <c r="S270" t="s">
        <v>1606</v>
      </c>
      <c r="U270" t="s">
        <v>5410</v>
      </c>
      <c r="AP270" t="s">
        <v>5295</v>
      </c>
      <c r="AR270" t="s">
        <v>1105</v>
      </c>
      <c r="BI270" t="s">
        <v>2977</v>
      </c>
      <c r="BJ270" t="s">
        <v>1459</v>
      </c>
      <c r="BZ270" t="s">
        <v>4902</v>
      </c>
      <c r="CB270" t="s">
        <v>4721</v>
      </c>
      <c r="CS270" t="s">
        <v>2717</v>
      </c>
      <c r="CT270" t="s">
        <v>4524</v>
      </c>
      <c r="DJ270" t="s">
        <v>3468</v>
      </c>
      <c r="DK270" t="s">
        <v>4163</v>
      </c>
      <c r="DZ270" t="s">
        <v>4753</v>
      </c>
      <c r="EA270" t="s">
        <v>4703</v>
      </c>
      <c r="ER270" t="s">
        <v>4323</v>
      </c>
      <c r="ES270" t="s">
        <v>1929</v>
      </c>
      <c r="FN270" t="s">
        <v>2745</v>
      </c>
      <c r="FO270" t="s">
        <v>3311</v>
      </c>
      <c r="GN270" t="s">
        <v>2528</v>
      </c>
      <c r="GO270" t="s">
        <v>5409</v>
      </c>
      <c r="HJ270" t="s">
        <v>3468</v>
      </c>
      <c r="HK270" t="s">
        <v>3812</v>
      </c>
      <c r="IB270" t="s">
        <v>3135</v>
      </c>
      <c r="ID270" t="s">
        <v>5411</v>
      </c>
      <c r="IY270" t="s">
        <v>5412</v>
      </c>
      <c r="IZ270" t="s">
        <v>1238</v>
      </c>
    </row>
    <row r="271" spans="2:260" x14ac:dyDescent="0.3">
      <c r="B271" t="s">
        <v>2381</v>
      </c>
      <c r="C271" t="s">
        <v>5413</v>
      </c>
      <c r="S271" t="s">
        <v>1666</v>
      </c>
      <c r="U271" t="s">
        <v>5414</v>
      </c>
      <c r="AP271" t="s">
        <v>1799</v>
      </c>
      <c r="AR271" t="s">
        <v>1209</v>
      </c>
      <c r="BI271" t="s">
        <v>3002</v>
      </c>
      <c r="BJ271" t="s">
        <v>4662</v>
      </c>
      <c r="BZ271" t="s">
        <v>5415</v>
      </c>
      <c r="CB271" t="s">
        <v>4647</v>
      </c>
      <c r="CS271" t="s">
        <v>2450</v>
      </c>
      <c r="CT271" t="s">
        <v>4542</v>
      </c>
      <c r="DJ271" t="s">
        <v>3487</v>
      </c>
      <c r="DK271" t="s">
        <v>4688</v>
      </c>
      <c r="DZ271" t="s">
        <v>4759</v>
      </c>
      <c r="EA271" t="s">
        <v>3968</v>
      </c>
      <c r="ER271" t="s">
        <v>3636</v>
      </c>
      <c r="ES271" t="s">
        <v>5416</v>
      </c>
      <c r="FN271" t="s">
        <v>2819</v>
      </c>
      <c r="FO271" t="s">
        <v>5051</v>
      </c>
      <c r="GN271" t="s">
        <v>2555</v>
      </c>
      <c r="GO271" t="s">
        <v>3004</v>
      </c>
      <c r="HJ271" t="s">
        <v>3487</v>
      </c>
      <c r="HK271" t="s">
        <v>4126</v>
      </c>
      <c r="IB271" t="s">
        <v>4214</v>
      </c>
      <c r="ID271" t="s">
        <v>3165</v>
      </c>
      <c r="IY271" t="s">
        <v>5417</v>
      </c>
      <c r="IZ271" t="s">
        <v>5418</v>
      </c>
    </row>
    <row r="272" spans="2:260" x14ac:dyDescent="0.3">
      <c r="B272" t="s">
        <v>2414</v>
      </c>
      <c r="C272" t="s">
        <v>5419</v>
      </c>
      <c r="S272" t="s">
        <v>1726</v>
      </c>
      <c r="U272" t="s">
        <v>4322</v>
      </c>
      <c r="AP272" t="s">
        <v>3747</v>
      </c>
      <c r="AR272" t="s">
        <v>3497</v>
      </c>
      <c r="BI272" t="s">
        <v>5420</v>
      </c>
      <c r="BJ272" t="s">
        <v>4671</v>
      </c>
      <c r="BZ272" t="s">
        <v>5421</v>
      </c>
      <c r="CB272" t="s">
        <v>2369</v>
      </c>
      <c r="CS272" t="s">
        <v>3022</v>
      </c>
      <c r="CT272" t="s">
        <v>2016</v>
      </c>
      <c r="DJ272" t="s">
        <v>3369</v>
      </c>
      <c r="DK272" t="s">
        <v>4592</v>
      </c>
      <c r="DZ272" t="s">
        <v>4233</v>
      </c>
      <c r="EA272" t="s">
        <v>2853</v>
      </c>
      <c r="ER272" t="s">
        <v>1731</v>
      </c>
      <c r="ES272" t="s">
        <v>5422</v>
      </c>
      <c r="FN272" t="s">
        <v>5423</v>
      </c>
      <c r="FO272" t="s">
        <v>5060</v>
      </c>
      <c r="GN272" t="s">
        <v>2581</v>
      </c>
      <c r="GO272" t="s">
        <v>1072</v>
      </c>
      <c r="HJ272" t="s">
        <v>3369</v>
      </c>
      <c r="HK272" t="s">
        <v>3993</v>
      </c>
      <c r="IB272" t="s">
        <v>5424</v>
      </c>
      <c r="ID272" t="s">
        <v>5425</v>
      </c>
      <c r="IY272" t="s">
        <v>5426</v>
      </c>
      <c r="IZ272" t="s">
        <v>2593</v>
      </c>
    </row>
    <row r="273" spans="2:260" x14ac:dyDescent="0.3">
      <c r="B273" t="s">
        <v>2534</v>
      </c>
      <c r="C273" t="s">
        <v>5427</v>
      </c>
      <c r="S273" t="s">
        <v>1776</v>
      </c>
      <c r="U273" t="s">
        <v>5428</v>
      </c>
      <c r="AP273" t="s">
        <v>1856</v>
      </c>
      <c r="AR273" t="s">
        <v>5429</v>
      </c>
      <c r="BI273" t="s">
        <v>3070</v>
      </c>
      <c r="BJ273" t="s">
        <v>4681</v>
      </c>
      <c r="BZ273" t="s">
        <v>5430</v>
      </c>
      <c r="CB273" t="s">
        <v>3878</v>
      </c>
      <c r="CS273" t="s">
        <v>3584</v>
      </c>
      <c r="CT273" t="s">
        <v>2055</v>
      </c>
      <c r="DJ273" t="s">
        <v>3391</v>
      </c>
      <c r="DK273" t="s">
        <v>4603</v>
      </c>
      <c r="DZ273" t="s">
        <v>2476</v>
      </c>
      <c r="EA273" t="s">
        <v>3682</v>
      </c>
      <c r="ER273" t="s">
        <v>3673</v>
      </c>
      <c r="ES273" t="s">
        <v>5431</v>
      </c>
      <c r="FN273" t="s">
        <v>2971</v>
      </c>
      <c r="FO273" t="s">
        <v>4762</v>
      </c>
      <c r="GN273" t="s">
        <v>2606</v>
      </c>
      <c r="GO273" t="s">
        <v>5432</v>
      </c>
      <c r="HJ273" t="s">
        <v>3391</v>
      </c>
      <c r="HK273" t="s">
        <v>3828</v>
      </c>
      <c r="IB273" t="s">
        <v>4229</v>
      </c>
      <c r="ID273" t="s">
        <v>5433</v>
      </c>
      <c r="IY273" t="s">
        <v>5434</v>
      </c>
      <c r="IZ273" t="s">
        <v>2669</v>
      </c>
    </row>
    <row r="274" spans="2:260" x14ac:dyDescent="0.3">
      <c r="B274" t="s">
        <v>2561</v>
      </c>
      <c r="C274" t="s">
        <v>4907</v>
      </c>
      <c r="S274" t="s">
        <v>1824</v>
      </c>
      <c r="U274" t="s">
        <v>5435</v>
      </c>
      <c r="AP274" t="s">
        <v>1949</v>
      </c>
      <c r="AR274" t="s">
        <v>4187</v>
      </c>
      <c r="BI274" t="s">
        <v>3417</v>
      </c>
      <c r="BJ274" t="s">
        <v>4689</v>
      </c>
      <c r="BZ274" t="s">
        <v>5436</v>
      </c>
      <c r="CB274" t="s">
        <v>3992</v>
      </c>
      <c r="CS274" t="s">
        <v>2483</v>
      </c>
      <c r="CT274" t="s">
        <v>4604</v>
      </c>
      <c r="DJ274" t="s">
        <v>3543</v>
      </c>
      <c r="DK274" t="s">
        <v>4612</v>
      </c>
      <c r="DZ274" t="s">
        <v>2506</v>
      </c>
      <c r="EA274" t="s">
        <v>4744</v>
      </c>
      <c r="ER274" t="s">
        <v>3690</v>
      </c>
      <c r="ES274" t="s">
        <v>5437</v>
      </c>
      <c r="FN274" t="s">
        <v>3044</v>
      </c>
      <c r="FO274" t="s">
        <v>5078</v>
      </c>
      <c r="GN274" t="s">
        <v>2631</v>
      </c>
      <c r="GO274" t="s">
        <v>2760</v>
      </c>
      <c r="HJ274" t="s">
        <v>3543</v>
      </c>
      <c r="HK274" t="s">
        <v>3534</v>
      </c>
      <c r="IB274" t="s">
        <v>3056</v>
      </c>
      <c r="ID274" t="s">
        <v>5438</v>
      </c>
      <c r="IY274" t="s">
        <v>5439</v>
      </c>
      <c r="IZ274" t="s">
        <v>1017</v>
      </c>
    </row>
    <row r="275" spans="2:260" x14ac:dyDescent="0.3">
      <c r="B275" t="s">
        <v>2585</v>
      </c>
      <c r="C275" t="s">
        <v>4945</v>
      </c>
      <c r="S275" t="s">
        <v>4344</v>
      </c>
      <c r="U275" t="s">
        <v>5440</v>
      </c>
      <c r="AP275" t="s">
        <v>2113</v>
      </c>
      <c r="AR275" t="s">
        <v>5441</v>
      </c>
      <c r="BI275" t="s">
        <v>5442</v>
      </c>
      <c r="BJ275" t="s">
        <v>4698</v>
      </c>
      <c r="BZ275" t="s">
        <v>5443</v>
      </c>
      <c r="CB275" t="s">
        <v>4007</v>
      </c>
      <c r="CS275" t="s">
        <v>3702</v>
      </c>
      <c r="CT275" t="s">
        <v>4613</v>
      </c>
      <c r="DJ275" t="s">
        <v>3411</v>
      </c>
      <c r="DK275" t="s">
        <v>4622</v>
      </c>
      <c r="DZ275" t="s">
        <v>4268</v>
      </c>
      <c r="EA275" t="s">
        <v>2882</v>
      </c>
      <c r="ER275" t="s">
        <v>1830</v>
      </c>
      <c r="ES275" t="s">
        <v>5444</v>
      </c>
      <c r="FN275" t="s">
        <v>3129</v>
      </c>
      <c r="FO275" t="s">
        <v>3911</v>
      </c>
      <c r="GN275" t="s">
        <v>3750</v>
      </c>
      <c r="GO275" t="s">
        <v>5445</v>
      </c>
      <c r="HJ275" t="s">
        <v>3411</v>
      </c>
      <c r="HK275" t="s">
        <v>3552</v>
      </c>
      <c r="IB275" t="s">
        <v>4340</v>
      </c>
      <c r="ID275" t="s">
        <v>5446</v>
      </c>
      <c r="IY275" t="s">
        <v>5447</v>
      </c>
      <c r="IZ275" t="s">
        <v>2698</v>
      </c>
    </row>
    <row r="276" spans="2:260" x14ac:dyDescent="0.3">
      <c r="B276" t="s">
        <v>2638</v>
      </c>
      <c r="C276" t="s">
        <v>5448</v>
      </c>
      <c r="S276" t="s">
        <v>4360</v>
      </c>
      <c r="U276" t="s">
        <v>3497</v>
      </c>
      <c r="AP276" t="s">
        <v>2033</v>
      </c>
      <c r="AR276" t="s">
        <v>5449</v>
      </c>
      <c r="BI276" t="s">
        <v>5450</v>
      </c>
      <c r="BJ276" t="s">
        <v>4708</v>
      </c>
      <c r="BZ276" t="s">
        <v>5066</v>
      </c>
      <c r="CB276" t="s">
        <v>2464</v>
      </c>
      <c r="CS276" t="s">
        <v>3722</v>
      </c>
      <c r="CT276" t="s">
        <v>2095</v>
      </c>
      <c r="DJ276" t="s">
        <v>3578</v>
      </c>
      <c r="DK276" t="s">
        <v>3311</v>
      </c>
      <c r="DZ276" t="s">
        <v>2530</v>
      </c>
      <c r="EA276" t="s">
        <v>2907</v>
      </c>
      <c r="ER276" t="s">
        <v>1884</v>
      </c>
      <c r="ES276" t="s">
        <v>2095</v>
      </c>
      <c r="FN276" t="s">
        <v>3217</v>
      </c>
      <c r="FO276" t="s">
        <v>3944</v>
      </c>
      <c r="GN276" t="s">
        <v>2655</v>
      </c>
      <c r="GO276" t="s">
        <v>2808</v>
      </c>
      <c r="HJ276" t="s">
        <v>3578</v>
      </c>
      <c r="HK276" t="s">
        <v>4048</v>
      </c>
      <c r="IB276" t="s">
        <v>4338</v>
      </c>
      <c r="ID276" t="s">
        <v>5451</v>
      </c>
      <c r="IY276" t="s">
        <v>5452</v>
      </c>
      <c r="IZ276" t="s">
        <v>4468</v>
      </c>
    </row>
    <row r="277" spans="2:260" x14ac:dyDescent="0.3">
      <c r="B277" t="s">
        <v>3018</v>
      </c>
      <c r="C277" t="s">
        <v>3031</v>
      </c>
      <c r="S277" t="s">
        <v>4374</v>
      </c>
      <c r="U277" t="s">
        <v>5429</v>
      </c>
      <c r="AP277" t="s">
        <v>1992</v>
      </c>
      <c r="AR277" t="s">
        <v>3433</v>
      </c>
      <c r="BI277" t="s">
        <v>4432</v>
      </c>
      <c r="BJ277" t="s">
        <v>3853</v>
      </c>
      <c r="BZ277" t="s">
        <v>5057</v>
      </c>
      <c r="CB277" t="s">
        <v>4048</v>
      </c>
      <c r="CS277" t="s">
        <v>3620</v>
      </c>
      <c r="CT277" t="s">
        <v>1390</v>
      </c>
      <c r="DJ277" t="s">
        <v>3597</v>
      </c>
      <c r="DK277" t="s">
        <v>5149</v>
      </c>
      <c r="DZ277" t="s">
        <v>4299</v>
      </c>
      <c r="EA277" t="s">
        <v>5453</v>
      </c>
      <c r="ER277" t="s">
        <v>1930</v>
      </c>
      <c r="ES277" t="s">
        <v>4613</v>
      </c>
      <c r="FN277" t="s">
        <v>3239</v>
      </c>
      <c r="FO277" t="s">
        <v>3929</v>
      </c>
      <c r="GN277" t="s">
        <v>2683</v>
      </c>
      <c r="GO277" t="s">
        <v>5454</v>
      </c>
      <c r="HJ277" t="s">
        <v>3615</v>
      </c>
      <c r="HK277" t="s">
        <v>5455</v>
      </c>
      <c r="IB277" t="s">
        <v>5456</v>
      </c>
      <c r="ID277" t="s">
        <v>3140</v>
      </c>
      <c r="IY277" t="s">
        <v>2462</v>
      </c>
      <c r="IZ277" t="s">
        <v>5457</v>
      </c>
    </row>
    <row r="278" spans="2:260" x14ac:dyDescent="0.3">
      <c r="B278" t="s">
        <v>2660</v>
      </c>
      <c r="C278" t="s">
        <v>5458</v>
      </c>
      <c r="S278" t="s">
        <v>5459</v>
      </c>
      <c r="U278" t="s">
        <v>4187</v>
      </c>
      <c r="AP278" t="s">
        <v>2146</v>
      </c>
      <c r="AR278" t="s">
        <v>5460</v>
      </c>
      <c r="BI278" t="s">
        <v>5461</v>
      </c>
      <c r="BJ278" t="s">
        <v>4722</v>
      </c>
      <c r="BZ278" t="s">
        <v>5462</v>
      </c>
      <c r="CB278" t="s">
        <v>4078</v>
      </c>
      <c r="CS278" t="s">
        <v>3762</v>
      </c>
      <c r="CT278" t="s">
        <v>1469</v>
      </c>
      <c r="DJ278" t="s">
        <v>3615</v>
      </c>
      <c r="DK278" t="s">
        <v>4891</v>
      </c>
      <c r="DZ278" t="s">
        <v>2557</v>
      </c>
      <c r="EA278" t="s">
        <v>4767</v>
      </c>
      <c r="ER278" t="s">
        <v>1975</v>
      </c>
      <c r="ES278" t="s">
        <v>4441</v>
      </c>
      <c r="FN278" t="s">
        <v>3262</v>
      </c>
      <c r="FO278" t="s">
        <v>5142</v>
      </c>
      <c r="GN278" t="s">
        <v>999</v>
      </c>
      <c r="GO278" t="s">
        <v>2888</v>
      </c>
      <c r="HJ278" t="s">
        <v>3431</v>
      </c>
      <c r="HK278" t="s">
        <v>5463</v>
      </c>
      <c r="IB278" t="s">
        <v>4383</v>
      </c>
      <c r="ID278" t="s">
        <v>5464</v>
      </c>
      <c r="IY278" t="s">
        <v>5465</v>
      </c>
      <c r="IZ278" t="s">
        <v>2874</v>
      </c>
    </row>
    <row r="279" spans="2:260" x14ac:dyDescent="0.3">
      <c r="B279" t="s">
        <v>2715</v>
      </c>
      <c r="C279" t="s">
        <v>5466</v>
      </c>
      <c r="S279" t="s">
        <v>5467</v>
      </c>
      <c r="U279" t="s">
        <v>5441</v>
      </c>
      <c r="AP279" t="s">
        <v>2187</v>
      </c>
      <c r="AR279" t="s">
        <v>5468</v>
      </c>
      <c r="BI279" t="s">
        <v>3821</v>
      </c>
      <c r="BJ279" t="s">
        <v>4734</v>
      </c>
      <c r="BZ279" t="s">
        <v>5075</v>
      </c>
      <c r="CB279" t="s">
        <v>4121</v>
      </c>
      <c r="CS279" t="s">
        <v>2844</v>
      </c>
      <c r="CT279" t="s">
        <v>1780</v>
      </c>
      <c r="DJ279" t="s">
        <v>3431</v>
      </c>
      <c r="DK279" t="s">
        <v>4636</v>
      </c>
      <c r="DZ279" t="s">
        <v>4813</v>
      </c>
      <c r="EA279" t="s">
        <v>4778</v>
      </c>
      <c r="ER279" t="s">
        <v>4950</v>
      </c>
      <c r="ES279" t="s">
        <v>2169</v>
      </c>
      <c r="FN279" t="s">
        <v>3432</v>
      </c>
      <c r="FO279" t="s">
        <v>5240</v>
      </c>
      <c r="GN279" t="s">
        <v>2759</v>
      </c>
      <c r="GO279" t="s">
        <v>1435</v>
      </c>
      <c r="HJ279" t="s">
        <v>3654</v>
      </c>
      <c r="HK279" t="s">
        <v>3568</v>
      </c>
      <c r="IB279" t="s">
        <v>5469</v>
      </c>
      <c r="ID279" t="s">
        <v>5470</v>
      </c>
      <c r="IY279" t="s">
        <v>1886</v>
      </c>
      <c r="IZ279" t="s">
        <v>2900</v>
      </c>
    </row>
    <row r="280" spans="2:260" x14ac:dyDescent="0.3">
      <c r="B280" t="s">
        <v>5471</v>
      </c>
      <c r="C280" t="s">
        <v>5472</v>
      </c>
      <c r="S280" t="s">
        <v>5473</v>
      </c>
      <c r="U280" t="s">
        <v>5449</v>
      </c>
      <c r="AP280" t="s">
        <v>1554</v>
      </c>
      <c r="AR280" t="s">
        <v>5474</v>
      </c>
      <c r="BI280" t="s">
        <v>5475</v>
      </c>
      <c r="BJ280" t="s">
        <v>4754</v>
      </c>
      <c r="BZ280" t="s">
        <v>5476</v>
      </c>
      <c r="CB280" t="s">
        <v>4145</v>
      </c>
      <c r="CS280" t="s">
        <v>2869</v>
      </c>
      <c r="CT280" t="s">
        <v>1828</v>
      </c>
      <c r="DJ280" t="s">
        <v>3654</v>
      </c>
      <c r="DK280" t="s">
        <v>4715</v>
      </c>
      <c r="DZ280" t="s">
        <v>947</v>
      </c>
      <c r="EA280" t="s">
        <v>5477</v>
      </c>
      <c r="ER280" t="s">
        <v>2017</v>
      </c>
      <c r="ES280" t="s">
        <v>4662</v>
      </c>
      <c r="FN280" t="s">
        <v>3453</v>
      </c>
      <c r="FO280" t="s">
        <v>4210</v>
      </c>
      <c r="GN280" t="s">
        <v>3356</v>
      </c>
      <c r="GO280" t="s">
        <v>4931</v>
      </c>
      <c r="HJ280" t="s">
        <v>3451</v>
      </c>
      <c r="HK280" t="s">
        <v>2946</v>
      </c>
      <c r="IB280" t="s">
        <v>5478</v>
      </c>
      <c r="ID280" t="s">
        <v>5479</v>
      </c>
      <c r="IY280" t="s">
        <v>5480</v>
      </c>
      <c r="IZ280" t="s">
        <v>3021</v>
      </c>
    </row>
    <row r="281" spans="2:260" x14ac:dyDescent="0.3">
      <c r="B281" t="s">
        <v>2841</v>
      </c>
      <c r="C281" t="s">
        <v>5299</v>
      </c>
      <c r="S281" t="s">
        <v>3661</v>
      </c>
      <c r="U281" t="s">
        <v>3433</v>
      </c>
      <c r="AP281" t="s">
        <v>5481</v>
      </c>
      <c r="AR281" t="s">
        <v>5482</v>
      </c>
      <c r="BI281" t="s">
        <v>3854</v>
      </c>
      <c r="BJ281" t="s">
        <v>5483</v>
      </c>
      <c r="BZ281" t="s">
        <v>5111</v>
      </c>
      <c r="CB281" t="s">
        <v>4158</v>
      </c>
      <c r="CS281" t="s">
        <v>3841</v>
      </c>
      <c r="CT281" t="s">
        <v>1883</v>
      </c>
      <c r="DJ281" t="s">
        <v>3451</v>
      </c>
      <c r="DK281" t="s">
        <v>4721</v>
      </c>
      <c r="DZ281" t="s">
        <v>2608</v>
      </c>
      <c r="EA281" t="s">
        <v>4725</v>
      </c>
      <c r="ER281" t="s">
        <v>2057</v>
      </c>
      <c r="ES281" t="s">
        <v>5484</v>
      </c>
      <c r="FN281" t="s">
        <v>3511</v>
      </c>
      <c r="FO281" t="s">
        <v>5294</v>
      </c>
      <c r="GN281" t="s">
        <v>3849</v>
      </c>
      <c r="GO281" t="s">
        <v>5485</v>
      </c>
      <c r="HJ281" t="s">
        <v>3687</v>
      </c>
      <c r="HK281" t="s">
        <v>3605</v>
      </c>
      <c r="IB281" t="s">
        <v>5215</v>
      </c>
      <c r="ID281" t="s">
        <v>5486</v>
      </c>
      <c r="IY281" t="s">
        <v>5487</v>
      </c>
      <c r="IZ281" t="s">
        <v>2949</v>
      </c>
    </row>
    <row r="282" spans="2:260" x14ac:dyDescent="0.3">
      <c r="B282" t="s">
        <v>2893</v>
      </c>
      <c r="C282" t="s">
        <v>5488</v>
      </c>
      <c r="S282" t="s">
        <v>4401</v>
      </c>
      <c r="U282" t="s">
        <v>5468</v>
      </c>
      <c r="AP282" t="s">
        <v>2291</v>
      </c>
      <c r="AR282" t="s">
        <v>5489</v>
      </c>
      <c r="BI282" t="s">
        <v>3868</v>
      </c>
      <c r="BJ282" t="s">
        <v>5162</v>
      </c>
      <c r="BZ282" t="s">
        <v>3202</v>
      </c>
      <c r="CB282" t="s">
        <v>4172</v>
      </c>
      <c r="CS282" t="s">
        <v>3155</v>
      </c>
      <c r="CT282" t="s">
        <v>1929</v>
      </c>
      <c r="DJ282" t="s">
        <v>3687</v>
      </c>
      <c r="DK282" t="s">
        <v>4647</v>
      </c>
      <c r="DZ282" t="s">
        <v>2633</v>
      </c>
      <c r="EA282" t="s">
        <v>1477</v>
      </c>
      <c r="ER282" t="s">
        <v>3747</v>
      </c>
      <c r="ES282" t="s">
        <v>5490</v>
      </c>
      <c r="FN282" t="s">
        <v>1475</v>
      </c>
      <c r="FO282" t="s">
        <v>4336</v>
      </c>
      <c r="GN282" t="s">
        <v>3378</v>
      </c>
      <c r="GO282" t="s">
        <v>2605</v>
      </c>
      <c r="HJ282" t="s">
        <v>1155</v>
      </c>
      <c r="HK282" t="s">
        <v>5491</v>
      </c>
      <c r="IB282" t="s">
        <v>4407</v>
      </c>
      <c r="ID282" t="s">
        <v>5492</v>
      </c>
      <c r="IY282" t="s">
        <v>5493</v>
      </c>
      <c r="IZ282" t="s">
        <v>3186</v>
      </c>
    </row>
    <row r="283" spans="2:260" x14ac:dyDescent="0.3">
      <c r="B283" t="s">
        <v>2943</v>
      </c>
      <c r="C283" t="s">
        <v>5494</v>
      </c>
      <c r="S283" t="s">
        <v>5495</v>
      </c>
      <c r="U283" t="s">
        <v>5474</v>
      </c>
      <c r="AP283" t="s">
        <v>5496</v>
      </c>
      <c r="AR283" t="s">
        <v>5497</v>
      </c>
      <c r="BI283" t="s">
        <v>4465</v>
      </c>
      <c r="BJ283" t="s">
        <v>5498</v>
      </c>
      <c r="BZ283" t="s">
        <v>5119</v>
      </c>
      <c r="CB283" t="s">
        <v>4182</v>
      </c>
      <c r="CS283" t="s">
        <v>3179</v>
      </c>
      <c r="CT283" t="s">
        <v>1973</v>
      </c>
      <c r="DJ283" t="s">
        <v>3706</v>
      </c>
      <c r="DK283" t="s">
        <v>4654</v>
      </c>
      <c r="DZ283" t="s">
        <v>1096</v>
      </c>
      <c r="EA283" t="s">
        <v>5170</v>
      </c>
      <c r="ER283" t="s">
        <v>2096</v>
      </c>
      <c r="ES283" t="s">
        <v>4689</v>
      </c>
      <c r="FN283" t="s">
        <v>1550</v>
      </c>
      <c r="FO283" t="s">
        <v>4159</v>
      </c>
      <c r="GN283" t="s">
        <v>1765</v>
      </c>
      <c r="GO283" t="s">
        <v>3011</v>
      </c>
      <c r="HJ283" t="s">
        <v>1246</v>
      </c>
      <c r="HK283" t="s">
        <v>4650</v>
      </c>
      <c r="IB283" t="s">
        <v>4472</v>
      </c>
      <c r="ID283" t="s">
        <v>5499</v>
      </c>
      <c r="IY283" t="s">
        <v>5500</v>
      </c>
      <c r="IZ283" t="s">
        <v>3219</v>
      </c>
    </row>
    <row r="284" spans="2:260" x14ac:dyDescent="0.3">
      <c r="B284" t="s">
        <v>2967</v>
      </c>
      <c r="C284" t="s">
        <v>5501</v>
      </c>
      <c r="S284" t="s">
        <v>3696</v>
      </c>
      <c r="U284" t="s">
        <v>5482</v>
      </c>
      <c r="AP284" t="s">
        <v>5502</v>
      </c>
      <c r="AR284" t="s">
        <v>5503</v>
      </c>
      <c r="BI284" t="s">
        <v>5504</v>
      </c>
      <c r="BJ284" t="s">
        <v>5193</v>
      </c>
      <c r="BZ284" t="s">
        <v>5505</v>
      </c>
      <c r="CB284" t="s">
        <v>4240</v>
      </c>
      <c r="CS284" t="s">
        <v>3874</v>
      </c>
      <c r="CT284" t="s">
        <v>4560</v>
      </c>
      <c r="DJ284" t="s">
        <v>1155</v>
      </c>
      <c r="DK284" t="s">
        <v>4661</v>
      </c>
      <c r="DZ284" t="s">
        <v>2685</v>
      </c>
      <c r="EA284" t="s">
        <v>3004</v>
      </c>
      <c r="ER284" t="s">
        <v>3768</v>
      </c>
      <c r="ES284" t="s">
        <v>5043</v>
      </c>
      <c r="FN284" t="s">
        <v>1934</v>
      </c>
      <c r="FO284" t="s">
        <v>5377</v>
      </c>
      <c r="GN284" t="s">
        <v>3437</v>
      </c>
      <c r="GO284" t="s">
        <v>5506</v>
      </c>
      <c r="HJ284" t="s">
        <v>3489</v>
      </c>
      <c r="HK284" t="s">
        <v>1145</v>
      </c>
      <c r="IB284" t="s">
        <v>5241</v>
      </c>
      <c r="ID284" t="s">
        <v>4210</v>
      </c>
      <c r="IY284" t="s">
        <v>5507</v>
      </c>
      <c r="IZ284" t="s">
        <v>957</v>
      </c>
    </row>
    <row r="285" spans="2:260" x14ac:dyDescent="0.3">
      <c r="B285" t="s">
        <v>2990</v>
      </c>
      <c r="C285" t="s">
        <v>5508</v>
      </c>
      <c r="S285" t="s">
        <v>5509</v>
      </c>
      <c r="U285" t="s">
        <v>5489</v>
      </c>
      <c r="AP285" t="s">
        <v>2452</v>
      </c>
      <c r="AR285" t="s">
        <v>5510</v>
      </c>
      <c r="BI285" t="s">
        <v>5511</v>
      </c>
      <c r="BJ285" t="s">
        <v>5030</v>
      </c>
      <c r="BZ285" t="s">
        <v>5512</v>
      </c>
      <c r="CB285" t="s">
        <v>4252</v>
      </c>
      <c r="CS285" t="s">
        <v>3200</v>
      </c>
      <c r="CT285" t="s">
        <v>4570</v>
      </c>
      <c r="DJ285" t="s">
        <v>5024</v>
      </c>
      <c r="DK285" t="s">
        <v>5513</v>
      </c>
      <c r="DZ285" t="s">
        <v>1451</v>
      </c>
      <c r="EA285" t="s">
        <v>3799</v>
      </c>
      <c r="ER285" t="s">
        <v>2133</v>
      </c>
      <c r="ES285" t="s">
        <v>5514</v>
      </c>
      <c r="FN285" t="s">
        <v>2021</v>
      </c>
      <c r="FO285" t="s">
        <v>5398</v>
      </c>
      <c r="GN285" t="s">
        <v>2807</v>
      </c>
      <c r="GO285" t="s">
        <v>3057</v>
      </c>
      <c r="HJ285" t="s">
        <v>3509</v>
      </c>
      <c r="HK285" t="s">
        <v>3467</v>
      </c>
      <c r="IB285" t="s">
        <v>4437</v>
      </c>
      <c r="ID285" t="s">
        <v>5515</v>
      </c>
      <c r="IY285" t="s">
        <v>5516</v>
      </c>
      <c r="IZ285" t="s">
        <v>3286</v>
      </c>
    </row>
    <row r="286" spans="2:260" x14ac:dyDescent="0.3">
      <c r="B286" t="s">
        <v>3061</v>
      </c>
      <c r="C286" t="s">
        <v>5074</v>
      </c>
      <c r="S286" t="s">
        <v>5517</v>
      </c>
      <c r="U286" t="s">
        <v>5497</v>
      </c>
      <c r="AP286" t="s">
        <v>2485</v>
      </c>
      <c r="AR286" t="s">
        <v>5518</v>
      </c>
      <c r="BI286" t="s">
        <v>5519</v>
      </c>
      <c r="BJ286" t="s">
        <v>5520</v>
      </c>
      <c r="BZ286" t="s">
        <v>5521</v>
      </c>
      <c r="CB286" t="s">
        <v>4305</v>
      </c>
      <c r="CS286" t="s">
        <v>2896</v>
      </c>
      <c r="CT286" t="s">
        <v>2169</v>
      </c>
      <c r="DJ286" t="s">
        <v>1246</v>
      </c>
      <c r="DK286" t="s">
        <v>5522</v>
      </c>
      <c r="DZ286" t="s">
        <v>2736</v>
      </c>
      <c r="EA286" t="s">
        <v>3027</v>
      </c>
      <c r="ER286" t="s">
        <v>4395</v>
      </c>
      <c r="ES286" t="s">
        <v>5091</v>
      </c>
      <c r="FN286" t="s">
        <v>5248</v>
      </c>
      <c r="FO286" t="s">
        <v>5437</v>
      </c>
      <c r="GN286" t="s">
        <v>2835</v>
      </c>
      <c r="GO286" t="s">
        <v>5523</v>
      </c>
      <c r="HJ286" t="s">
        <v>3529</v>
      </c>
      <c r="HK286" t="s">
        <v>2993</v>
      </c>
      <c r="IB286" t="s">
        <v>4451</v>
      </c>
      <c r="ID286" t="s">
        <v>1610</v>
      </c>
      <c r="IY286" t="s">
        <v>2827</v>
      </c>
      <c r="IZ286" t="s">
        <v>3308</v>
      </c>
    </row>
    <row r="287" spans="2:260" x14ac:dyDescent="0.3">
      <c r="B287" t="s">
        <v>3083</v>
      </c>
      <c r="C287" t="s">
        <v>4846</v>
      </c>
      <c r="S287" t="s">
        <v>2284</v>
      </c>
      <c r="U287" t="s">
        <v>5503</v>
      </c>
      <c r="AP287" t="s">
        <v>2514</v>
      </c>
      <c r="AR287" t="s">
        <v>5524</v>
      </c>
      <c r="BI287" t="s">
        <v>5525</v>
      </c>
      <c r="BJ287" t="s">
        <v>4738</v>
      </c>
      <c r="BZ287" t="s">
        <v>5526</v>
      </c>
      <c r="CB287" t="s">
        <v>4318</v>
      </c>
      <c r="CS287" t="s">
        <v>2921</v>
      </c>
      <c r="CT287" t="s">
        <v>4662</v>
      </c>
      <c r="DJ287" t="s">
        <v>3489</v>
      </c>
      <c r="DK287" t="s">
        <v>5527</v>
      </c>
      <c r="DZ287" t="s">
        <v>2761</v>
      </c>
      <c r="EA287" t="s">
        <v>3051</v>
      </c>
      <c r="ER287" t="s">
        <v>2170</v>
      </c>
      <c r="ES287" t="s">
        <v>3853</v>
      </c>
      <c r="FN287" t="s">
        <v>2098</v>
      </c>
      <c r="FO287" t="s">
        <v>5444</v>
      </c>
      <c r="GN287" t="s">
        <v>3949</v>
      </c>
      <c r="GO287" t="s">
        <v>5528</v>
      </c>
      <c r="HJ287" t="s">
        <v>3547</v>
      </c>
      <c r="HK287" t="s">
        <v>5529</v>
      </c>
      <c r="IB287" t="s">
        <v>2537</v>
      </c>
      <c r="ID287" t="s">
        <v>5367</v>
      </c>
      <c r="IY287" t="s">
        <v>5530</v>
      </c>
      <c r="IZ287" t="s">
        <v>3903</v>
      </c>
    </row>
    <row r="288" spans="2:260" x14ac:dyDescent="0.3">
      <c r="B288" t="s">
        <v>3147</v>
      </c>
      <c r="C288" t="s">
        <v>5531</v>
      </c>
      <c r="S288" t="s">
        <v>2318</v>
      </c>
      <c r="U288" t="s">
        <v>5510</v>
      </c>
      <c r="AP288" t="s">
        <v>2539</v>
      </c>
      <c r="AR288" t="s">
        <v>3603</v>
      </c>
      <c r="BI288" t="s">
        <v>5532</v>
      </c>
      <c r="BJ288" t="s">
        <v>5533</v>
      </c>
      <c r="BZ288" t="s">
        <v>5534</v>
      </c>
      <c r="CB288" t="s">
        <v>4336</v>
      </c>
      <c r="CS288" t="s">
        <v>3907</v>
      </c>
      <c r="CT288" t="s">
        <v>4671</v>
      </c>
      <c r="DJ288" t="s">
        <v>3509</v>
      </c>
      <c r="DK288" t="s">
        <v>5535</v>
      </c>
      <c r="DZ288" t="s">
        <v>1596</v>
      </c>
      <c r="EA288" t="s">
        <v>1072</v>
      </c>
      <c r="ER288" t="s">
        <v>2209</v>
      </c>
      <c r="ES288" t="s">
        <v>5069</v>
      </c>
      <c r="FN288" t="s">
        <v>5266</v>
      </c>
      <c r="FO288" t="s">
        <v>4662</v>
      </c>
      <c r="GN288" t="s">
        <v>2860</v>
      </c>
      <c r="GO288" t="s">
        <v>4794</v>
      </c>
      <c r="HJ288" t="s">
        <v>4230</v>
      </c>
      <c r="HK288" t="s">
        <v>1320</v>
      </c>
      <c r="IB288" t="s">
        <v>5536</v>
      </c>
      <c r="ID288" t="s">
        <v>5537</v>
      </c>
      <c r="IY288" t="s">
        <v>5538</v>
      </c>
      <c r="IZ288" t="s">
        <v>5539</v>
      </c>
    </row>
    <row r="289" spans="2:260" x14ac:dyDescent="0.3">
      <c r="B289" t="s">
        <v>3193</v>
      </c>
      <c r="C289" t="s">
        <v>4620</v>
      </c>
      <c r="S289" t="s">
        <v>71</v>
      </c>
      <c r="U289" t="s">
        <v>5518</v>
      </c>
      <c r="AP289" t="s">
        <v>2567</v>
      </c>
      <c r="AR289" t="s">
        <v>4219</v>
      </c>
      <c r="BI289" t="s">
        <v>5540</v>
      </c>
      <c r="BJ289" t="s">
        <v>2089</v>
      </c>
      <c r="BZ289" t="s">
        <v>5164</v>
      </c>
      <c r="CB289" t="s">
        <v>1469</v>
      </c>
      <c r="CS289" t="s">
        <v>3731</v>
      </c>
      <c r="CT289" t="s">
        <v>4681</v>
      </c>
      <c r="DJ289" t="s">
        <v>2161</v>
      </c>
      <c r="DK289" t="s">
        <v>5541</v>
      </c>
      <c r="DZ289" t="s">
        <v>4889</v>
      </c>
      <c r="EA289" t="s">
        <v>1182</v>
      </c>
      <c r="ER289" t="s">
        <v>2244</v>
      </c>
      <c r="ES289" t="s">
        <v>5542</v>
      </c>
      <c r="FN289" t="s">
        <v>2173</v>
      </c>
      <c r="FO289" t="s">
        <v>5484</v>
      </c>
      <c r="GN289" t="s">
        <v>3536</v>
      </c>
      <c r="GO289" t="s">
        <v>5281</v>
      </c>
      <c r="HJ289" t="s">
        <v>2199</v>
      </c>
      <c r="HK289" t="s">
        <v>5543</v>
      </c>
      <c r="IB289" t="s">
        <v>2921</v>
      </c>
      <c r="ID289" t="s">
        <v>5544</v>
      </c>
      <c r="IY289" t="s">
        <v>5545</v>
      </c>
      <c r="IZ289" t="s">
        <v>5049</v>
      </c>
    </row>
    <row r="290" spans="2:260" x14ac:dyDescent="0.3">
      <c r="B290" t="s">
        <v>3213</v>
      </c>
      <c r="C290" t="s">
        <v>5546</v>
      </c>
      <c r="S290" t="s">
        <v>2381</v>
      </c>
      <c r="U290" t="s">
        <v>5524</v>
      </c>
      <c r="AP290" t="s">
        <v>1367</v>
      </c>
      <c r="AR290" t="s">
        <v>948</v>
      </c>
      <c r="BI290" t="s">
        <v>5547</v>
      </c>
      <c r="BJ290" t="s">
        <v>4751</v>
      </c>
      <c r="BZ290" t="s">
        <v>5548</v>
      </c>
      <c r="CB290" t="s">
        <v>1543</v>
      </c>
      <c r="CS290" t="s">
        <v>3095</v>
      </c>
      <c r="CT290" t="s">
        <v>4698</v>
      </c>
      <c r="DJ290" t="s">
        <v>3529</v>
      </c>
      <c r="DK290" t="s">
        <v>5549</v>
      </c>
      <c r="DZ290" t="s">
        <v>2809</v>
      </c>
      <c r="EA290" t="s">
        <v>5550</v>
      </c>
      <c r="ER290" t="s">
        <v>2278</v>
      </c>
      <c r="ES290" t="s">
        <v>5551</v>
      </c>
      <c r="FN290" t="s">
        <v>4068</v>
      </c>
      <c r="FO290" t="s">
        <v>5490</v>
      </c>
      <c r="GN290" t="s">
        <v>3996</v>
      </c>
      <c r="GO290" t="s">
        <v>1997</v>
      </c>
      <c r="HJ290" t="s">
        <v>2236</v>
      </c>
      <c r="HK290" t="s">
        <v>4710</v>
      </c>
      <c r="IB290" t="s">
        <v>3095</v>
      </c>
      <c r="ID290" t="s">
        <v>5552</v>
      </c>
      <c r="IY290" t="s">
        <v>5553</v>
      </c>
      <c r="IZ290" t="s">
        <v>3317</v>
      </c>
    </row>
    <row r="291" spans="2:260" x14ac:dyDescent="0.3">
      <c r="B291" t="s">
        <v>3280</v>
      </c>
      <c r="C291" t="s">
        <v>5554</v>
      </c>
      <c r="S291" t="s">
        <v>2447</v>
      </c>
      <c r="U291" t="s">
        <v>3603</v>
      </c>
      <c r="AP291" t="s">
        <v>2616</v>
      </c>
      <c r="AR291" t="s">
        <v>5555</v>
      </c>
      <c r="BI291" t="s">
        <v>5556</v>
      </c>
      <c r="BJ291" t="s">
        <v>2237</v>
      </c>
      <c r="BZ291" t="s">
        <v>5185</v>
      </c>
      <c r="CB291" t="s">
        <v>4514</v>
      </c>
      <c r="CS291" t="s">
        <v>2063</v>
      </c>
      <c r="CT291" t="s">
        <v>2207</v>
      </c>
      <c r="DJ291" t="s">
        <v>3547</v>
      </c>
      <c r="DK291" t="s">
        <v>5557</v>
      </c>
      <c r="DZ291" t="s">
        <v>2837</v>
      </c>
      <c r="EA291" t="s">
        <v>5558</v>
      </c>
      <c r="ER291" t="s">
        <v>2312</v>
      </c>
      <c r="ES291" t="s">
        <v>5559</v>
      </c>
      <c r="FN291" t="s">
        <v>61</v>
      </c>
      <c r="FO291" t="s">
        <v>4689</v>
      </c>
      <c r="GN291" t="s">
        <v>3590</v>
      </c>
      <c r="GO291" t="s">
        <v>5560</v>
      </c>
      <c r="HJ291" t="s">
        <v>1223</v>
      </c>
      <c r="HK291" t="s">
        <v>5561</v>
      </c>
      <c r="IB291" t="s">
        <v>2063</v>
      </c>
      <c r="ID291" t="s">
        <v>5398</v>
      </c>
      <c r="IY291" t="s">
        <v>61</v>
      </c>
      <c r="IZ291" t="s">
        <v>5562</v>
      </c>
    </row>
    <row r="292" spans="2:260" x14ac:dyDescent="0.3">
      <c r="B292" t="s">
        <v>5563</v>
      </c>
      <c r="C292" t="s">
        <v>5564</v>
      </c>
      <c r="S292" t="s">
        <v>3786</v>
      </c>
      <c r="U292" t="s">
        <v>4219</v>
      </c>
      <c r="AP292" t="s">
        <v>2642</v>
      </c>
      <c r="AR292" t="s">
        <v>1373</v>
      </c>
      <c r="BI292" t="s">
        <v>5565</v>
      </c>
      <c r="BJ292" t="s">
        <v>5566</v>
      </c>
      <c r="BZ292" t="s">
        <v>5204</v>
      </c>
      <c r="CB292" t="s">
        <v>4524</v>
      </c>
      <c r="CS292" t="s">
        <v>3137</v>
      </c>
      <c r="CT292" t="s">
        <v>4734</v>
      </c>
      <c r="DJ292" t="s">
        <v>4230</v>
      </c>
      <c r="DK292" t="s">
        <v>5567</v>
      </c>
      <c r="DZ292" t="s">
        <v>4916</v>
      </c>
      <c r="EA292" t="s">
        <v>3094</v>
      </c>
      <c r="ER292" t="s">
        <v>2348</v>
      </c>
      <c r="ES292" t="s">
        <v>5568</v>
      </c>
      <c r="FN292" t="s">
        <v>3089</v>
      </c>
      <c r="FO292" t="s">
        <v>5043</v>
      </c>
      <c r="GN292" t="s">
        <v>2887</v>
      </c>
      <c r="GO292" t="s">
        <v>5569</v>
      </c>
      <c r="HJ292" t="s">
        <v>1308</v>
      </c>
      <c r="HK292" t="s">
        <v>5570</v>
      </c>
      <c r="IB292" t="s">
        <v>3137</v>
      </c>
      <c r="ID292" t="s">
        <v>5571</v>
      </c>
      <c r="IY292" t="s">
        <v>5572</v>
      </c>
      <c r="IZ292" t="s">
        <v>3440</v>
      </c>
    </row>
    <row r="293" spans="2:260" x14ac:dyDescent="0.3">
      <c r="B293" t="s">
        <v>3347</v>
      </c>
      <c r="C293" t="s">
        <v>5573</v>
      </c>
      <c r="S293" t="s">
        <v>1025</v>
      </c>
      <c r="U293" t="s">
        <v>948</v>
      </c>
      <c r="AP293" t="s">
        <v>2665</v>
      </c>
      <c r="AR293" t="s">
        <v>5574</v>
      </c>
      <c r="BI293" t="s">
        <v>5575</v>
      </c>
      <c r="BJ293" t="s">
        <v>5576</v>
      </c>
      <c r="BZ293" t="s">
        <v>5237</v>
      </c>
      <c r="CB293" t="s">
        <v>1929</v>
      </c>
      <c r="CS293" t="s">
        <v>2102</v>
      </c>
      <c r="CT293" t="s">
        <v>2241</v>
      </c>
      <c r="DJ293" t="s">
        <v>2199</v>
      </c>
      <c r="DK293" t="s">
        <v>5577</v>
      </c>
      <c r="DZ293" t="s">
        <v>4926</v>
      </c>
      <c r="EA293" t="s">
        <v>1354</v>
      </c>
      <c r="ER293" t="s">
        <v>3492</v>
      </c>
      <c r="ES293" t="s">
        <v>5578</v>
      </c>
      <c r="FN293" t="s">
        <v>3179</v>
      </c>
      <c r="FO293" t="s">
        <v>5514</v>
      </c>
      <c r="GN293" t="s">
        <v>3607</v>
      </c>
      <c r="GO293" t="s">
        <v>5299</v>
      </c>
      <c r="HJ293" t="s">
        <v>4255</v>
      </c>
      <c r="HK293" t="s">
        <v>5579</v>
      </c>
      <c r="IB293" t="s">
        <v>5580</v>
      </c>
      <c r="ID293" t="s">
        <v>5581</v>
      </c>
      <c r="IY293" t="s">
        <v>5582</v>
      </c>
      <c r="IZ293" t="s">
        <v>1483</v>
      </c>
    </row>
    <row r="294" spans="2:260" x14ac:dyDescent="0.3">
      <c r="B294" t="s">
        <v>3388</v>
      </c>
      <c r="C294" t="s">
        <v>5583</v>
      </c>
      <c r="S294" t="s">
        <v>2561</v>
      </c>
      <c r="U294" t="s">
        <v>5555</v>
      </c>
      <c r="AP294" t="s">
        <v>1802</v>
      </c>
      <c r="AR294" t="s">
        <v>3865</v>
      </c>
      <c r="BI294" t="s">
        <v>5584</v>
      </c>
      <c r="BJ294" t="s">
        <v>5179</v>
      </c>
      <c r="BZ294" t="s">
        <v>5229</v>
      </c>
      <c r="CB294" t="s">
        <v>4542</v>
      </c>
      <c r="CS294" t="s">
        <v>2008</v>
      </c>
      <c r="CT294" t="s">
        <v>2276</v>
      </c>
      <c r="DJ294" t="s">
        <v>4745</v>
      </c>
      <c r="DK294" t="s">
        <v>5585</v>
      </c>
      <c r="DZ294" t="s">
        <v>1719</v>
      </c>
      <c r="EA294" t="s">
        <v>5586</v>
      </c>
      <c r="ER294" t="s">
        <v>2375</v>
      </c>
      <c r="ES294" t="s">
        <v>5587</v>
      </c>
      <c r="FN294" t="s">
        <v>3874</v>
      </c>
      <c r="FO294" t="s">
        <v>5091</v>
      </c>
      <c r="GN294" t="s">
        <v>4052</v>
      </c>
      <c r="GO294" t="s">
        <v>5488</v>
      </c>
      <c r="HJ294" t="s">
        <v>3601</v>
      </c>
      <c r="HK294" t="s">
        <v>5588</v>
      </c>
      <c r="IB294" t="s">
        <v>5589</v>
      </c>
      <c r="ID294" t="s">
        <v>4441</v>
      </c>
      <c r="IY294" t="s">
        <v>5590</v>
      </c>
      <c r="IZ294" t="s">
        <v>3592</v>
      </c>
    </row>
    <row r="295" spans="2:260" x14ac:dyDescent="0.3">
      <c r="B295" t="s">
        <v>3408</v>
      </c>
      <c r="C295" t="s">
        <v>4703</v>
      </c>
      <c r="S295" t="s">
        <v>2612</v>
      </c>
      <c r="U295" t="s">
        <v>1373</v>
      </c>
      <c r="AP295" t="s">
        <v>5591</v>
      </c>
      <c r="AR295" t="s">
        <v>5592</v>
      </c>
      <c r="BI295" t="s">
        <v>5593</v>
      </c>
      <c r="BJ295" t="s">
        <v>5594</v>
      </c>
      <c r="BZ295" t="s">
        <v>5264</v>
      </c>
      <c r="CB295" t="s">
        <v>1973</v>
      </c>
      <c r="CS295" t="s">
        <v>2381</v>
      </c>
      <c r="CT295" t="s">
        <v>2310</v>
      </c>
      <c r="DJ295" t="s">
        <v>2236</v>
      </c>
      <c r="DK295" t="s">
        <v>5595</v>
      </c>
      <c r="DZ295" t="s">
        <v>4940</v>
      </c>
      <c r="EA295" t="s">
        <v>5210</v>
      </c>
      <c r="ER295" t="s">
        <v>2441</v>
      </c>
      <c r="ES295" t="s">
        <v>5596</v>
      </c>
      <c r="FN295" t="s">
        <v>3200</v>
      </c>
      <c r="FO295" t="s">
        <v>3853</v>
      </c>
      <c r="GN295" t="s">
        <v>4065</v>
      </c>
      <c r="GO295" t="s">
        <v>3230</v>
      </c>
      <c r="HJ295" t="s">
        <v>1393</v>
      </c>
      <c r="HK295" t="s">
        <v>5597</v>
      </c>
      <c r="IB295" t="s">
        <v>1966</v>
      </c>
      <c r="ID295" t="s">
        <v>5598</v>
      </c>
      <c r="IY295" t="s">
        <v>3092</v>
      </c>
      <c r="IZ295" t="s">
        <v>5599</v>
      </c>
    </row>
    <row r="296" spans="2:260" x14ac:dyDescent="0.3">
      <c r="B296" t="s">
        <v>3428</v>
      </c>
      <c r="C296" t="s">
        <v>5600</v>
      </c>
      <c r="S296" t="s">
        <v>2638</v>
      </c>
      <c r="U296" t="s">
        <v>5574</v>
      </c>
      <c r="AP296" t="s">
        <v>5601</v>
      </c>
      <c r="AR296" t="s">
        <v>4245</v>
      </c>
      <c r="BI296" t="s">
        <v>5602</v>
      </c>
      <c r="BJ296" t="s">
        <v>5603</v>
      </c>
      <c r="BZ296" t="s">
        <v>5292</v>
      </c>
      <c r="CB296" t="s">
        <v>4560</v>
      </c>
      <c r="CS296" t="s">
        <v>2480</v>
      </c>
      <c r="CT296" t="s">
        <v>5604</v>
      </c>
      <c r="DJ296" t="s">
        <v>3582</v>
      </c>
      <c r="DK296" t="s">
        <v>5605</v>
      </c>
      <c r="DZ296" t="s">
        <v>2862</v>
      </c>
      <c r="EA296" t="s">
        <v>1706</v>
      </c>
      <c r="ER296" t="s">
        <v>3549</v>
      </c>
      <c r="ES296" t="s">
        <v>4754</v>
      </c>
      <c r="FN296" t="s">
        <v>3220</v>
      </c>
      <c r="FO296" t="s">
        <v>5069</v>
      </c>
      <c r="GN296" t="s">
        <v>4081</v>
      </c>
      <c r="GO296" t="s">
        <v>5606</v>
      </c>
      <c r="HJ296" t="s">
        <v>4284</v>
      </c>
      <c r="HK296" t="s">
        <v>5607</v>
      </c>
      <c r="IB296" t="s">
        <v>2050</v>
      </c>
      <c r="ID296" t="s">
        <v>5608</v>
      </c>
      <c r="IY296" t="s">
        <v>5609</v>
      </c>
      <c r="IZ296" t="s">
        <v>5610</v>
      </c>
    </row>
    <row r="297" spans="2:260" x14ac:dyDescent="0.3">
      <c r="B297" t="s">
        <v>3448</v>
      </c>
      <c r="C297" t="s">
        <v>4739</v>
      </c>
      <c r="S297" t="s">
        <v>3018</v>
      </c>
      <c r="U297" t="s">
        <v>3865</v>
      </c>
      <c r="AP297" t="s">
        <v>5611</v>
      </c>
      <c r="AR297" t="s">
        <v>1527</v>
      </c>
      <c r="BI297" t="s">
        <v>2679</v>
      </c>
      <c r="BJ297" t="s">
        <v>5612</v>
      </c>
      <c r="BZ297" t="s">
        <v>5613</v>
      </c>
      <c r="CB297" t="s">
        <v>4570</v>
      </c>
      <c r="CS297" t="s">
        <v>1025</v>
      </c>
      <c r="CT297" t="s">
        <v>5498</v>
      </c>
      <c r="DJ297" t="s">
        <v>1001</v>
      </c>
      <c r="DK297" t="s">
        <v>5614</v>
      </c>
      <c r="DZ297" t="s">
        <v>1769</v>
      </c>
      <c r="EA297" t="s">
        <v>5615</v>
      </c>
      <c r="ER297" t="s">
        <v>3565</v>
      </c>
      <c r="ES297" t="s">
        <v>5616</v>
      </c>
      <c r="FN297" t="s">
        <v>2024</v>
      </c>
      <c r="FO297" t="s">
        <v>5542</v>
      </c>
      <c r="GN297" t="s">
        <v>4096</v>
      </c>
      <c r="GO297" t="s">
        <v>5617</v>
      </c>
      <c r="HJ297" t="s">
        <v>1471</v>
      </c>
      <c r="HK297" t="s">
        <v>4146</v>
      </c>
      <c r="IB297" t="s">
        <v>2318</v>
      </c>
      <c r="ID297" t="s">
        <v>5618</v>
      </c>
      <c r="IY297" t="s">
        <v>5619</v>
      </c>
      <c r="IZ297" t="s">
        <v>5197</v>
      </c>
    </row>
    <row r="298" spans="2:260" x14ac:dyDescent="0.3">
      <c r="B298" t="s">
        <v>3487</v>
      </c>
      <c r="C298" t="s">
        <v>5620</v>
      </c>
      <c r="S298" t="s">
        <v>2585</v>
      </c>
      <c r="U298" t="s">
        <v>5592</v>
      </c>
      <c r="AP298" t="s">
        <v>1313</v>
      </c>
      <c r="AR298" t="s">
        <v>1597</v>
      </c>
      <c r="BI298" t="s">
        <v>5621</v>
      </c>
      <c r="BJ298" t="s">
        <v>5622</v>
      </c>
      <c r="BZ298" t="s">
        <v>5623</v>
      </c>
      <c r="CB298" t="s">
        <v>2016</v>
      </c>
      <c r="CS298" t="s">
        <v>2534</v>
      </c>
      <c r="CT298" t="s">
        <v>5624</v>
      </c>
      <c r="DJ298" t="s">
        <v>1129</v>
      </c>
      <c r="DK298" t="s">
        <v>5625</v>
      </c>
      <c r="DZ298" t="s">
        <v>4961</v>
      </c>
      <c r="EA298" t="s">
        <v>2605</v>
      </c>
      <c r="ER298" t="s">
        <v>2474</v>
      </c>
      <c r="ES298" t="s">
        <v>5626</v>
      </c>
      <c r="FN298" t="s">
        <v>3731</v>
      </c>
      <c r="FO298" t="s">
        <v>5559</v>
      </c>
      <c r="GN298" t="s">
        <v>2912</v>
      </c>
      <c r="GO298" t="s">
        <v>5331</v>
      </c>
      <c r="HJ298" t="s">
        <v>1545</v>
      </c>
      <c r="HK298" t="s">
        <v>1366</v>
      </c>
      <c r="IB298" t="s">
        <v>2447</v>
      </c>
      <c r="ID298" t="s">
        <v>2310</v>
      </c>
      <c r="IY298" t="s">
        <v>5627</v>
      </c>
      <c r="IZ298" t="s">
        <v>3629</v>
      </c>
    </row>
    <row r="299" spans="2:260" x14ac:dyDescent="0.3">
      <c r="B299" t="s">
        <v>3543</v>
      </c>
      <c r="C299" t="s">
        <v>4752</v>
      </c>
      <c r="S299" t="s">
        <v>5628</v>
      </c>
      <c r="U299" t="s">
        <v>4245</v>
      </c>
      <c r="AP299" t="s">
        <v>1399</v>
      </c>
      <c r="AR299" t="s">
        <v>1658</v>
      </c>
      <c r="BI299" t="s">
        <v>2706</v>
      </c>
      <c r="BJ299" t="s">
        <v>5629</v>
      </c>
      <c r="BZ299" t="s">
        <v>5301</v>
      </c>
      <c r="CB299" t="s">
        <v>2055</v>
      </c>
      <c r="CS299" t="s">
        <v>2585</v>
      </c>
      <c r="CT299" t="s">
        <v>5193</v>
      </c>
      <c r="DJ299" t="s">
        <v>1223</v>
      </c>
      <c r="DK299" t="s">
        <v>5630</v>
      </c>
      <c r="DZ299" t="s">
        <v>4969</v>
      </c>
      <c r="EA299" t="s">
        <v>3057</v>
      </c>
      <c r="ER299" t="s">
        <v>1613</v>
      </c>
      <c r="ES299" t="s">
        <v>5631</v>
      </c>
      <c r="FN299" t="s">
        <v>3095</v>
      </c>
      <c r="FO299" t="s">
        <v>5568</v>
      </c>
      <c r="GN299" t="s">
        <v>3716</v>
      </c>
      <c r="GO299" t="s">
        <v>2227</v>
      </c>
      <c r="HJ299" t="s">
        <v>4297</v>
      </c>
      <c r="HK299" t="s">
        <v>4723</v>
      </c>
      <c r="IB299" t="s">
        <v>3018</v>
      </c>
      <c r="ID299" t="s">
        <v>5632</v>
      </c>
      <c r="IY299" t="s">
        <v>2337</v>
      </c>
      <c r="IZ299" t="s">
        <v>5633</v>
      </c>
    </row>
    <row r="300" spans="2:260" x14ac:dyDescent="0.3">
      <c r="B300" t="s">
        <v>3597</v>
      </c>
      <c r="C300" t="s">
        <v>4767</v>
      </c>
      <c r="S300" t="s">
        <v>2740</v>
      </c>
      <c r="U300" t="s">
        <v>1527</v>
      </c>
      <c r="AP300" t="s">
        <v>3453</v>
      </c>
      <c r="AR300" t="s">
        <v>3096</v>
      </c>
      <c r="BI300" t="s">
        <v>5634</v>
      </c>
      <c r="BJ300" t="s">
        <v>5635</v>
      </c>
      <c r="BZ300" t="s">
        <v>5345</v>
      </c>
      <c r="CB300" t="s">
        <v>4604</v>
      </c>
      <c r="CS300" t="s">
        <v>2638</v>
      </c>
      <c r="CT300" t="s">
        <v>5520</v>
      </c>
      <c r="DJ300" t="s">
        <v>1308</v>
      </c>
      <c r="DK300" t="s">
        <v>5636</v>
      </c>
      <c r="DZ300" t="s">
        <v>2725</v>
      </c>
      <c r="EA300" t="s">
        <v>4787</v>
      </c>
      <c r="ER300" t="s">
        <v>2504</v>
      </c>
      <c r="ES300" t="s">
        <v>5637</v>
      </c>
      <c r="FN300" t="s">
        <v>3137</v>
      </c>
      <c r="FO300" t="s">
        <v>5578</v>
      </c>
      <c r="GN300" t="s">
        <v>2937</v>
      </c>
      <c r="GO300" t="s">
        <v>5352</v>
      </c>
      <c r="HJ300" t="s">
        <v>4307</v>
      </c>
      <c r="HK300" t="s">
        <v>5371</v>
      </c>
      <c r="IB300" t="s">
        <v>2715</v>
      </c>
      <c r="ID300" t="s">
        <v>5638</v>
      </c>
      <c r="IY300" t="s">
        <v>5639</v>
      </c>
      <c r="IZ300" t="s">
        <v>5205</v>
      </c>
    </row>
    <row r="301" spans="2:260" x14ac:dyDescent="0.3">
      <c r="B301" t="s">
        <v>3687</v>
      </c>
      <c r="C301" t="s">
        <v>4778</v>
      </c>
      <c r="S301" t="s">
        <v>2715</v>
      </c>
      <c r="U301" t="s">
        <v>1597</v>
      </c>
      <c r="AP301" t="s">
        <v>3432</v>
      </c>
      <c r="AR301" t="s">
        <v>3117</v>
      </c>
      <c r="BI301" t="s">
        <v>2755</v>
      </c>
      <c r="BJ301" t="s">
        <v>5640</v>
      </c>
      <c r="BZ301" t="s">
        <v>5355</v>
      </c>
      <c r="CB301" t="s">
        <v>4613</v>
      </c>
      <c r="CS301" t="s">
        <v>3018</v>
      </c>
      <c r="CT301" t="s">
        <v>5641</v>
      </c>
      <c r="DJ301" t="s">
        <v>4255</v>
      </c>
      <c r="DK301" t="s">
        <v>5642</v>
      </c>
      <c r="DZ301" t="s">
        <v>1815</v>
      </c>
      <c r="EA301" t="s">
        <v>5643</v>
      </c>
      <c r="ER301" t="s">
        <v>3639</v>
      </c>
      <c r="ES301" t="s">
        <v>5162</v>
      </c>
      <c r="FN301" t="s">
        <v>3184</v>
      </c>
      <c r="FO301" t="s">
        <v>5587</v>
      </c>
      <c r="GN301" t="s">
        <v>3756</v>
      </c>
      <c r="GO301" t="s">
        <v>5343</v>
      </c>
      <c r="HJ301" t="s">
        <v>1611</v>
      </c>
      <c r="HK301" t="s">
        <v>1513</v>
      </c>
      <c r="IB301" t="s">
        <v>2917</v>
      </c>
      <c r="ID301" t="s">
        <v>5030</v>
      </c>
      <c r="IY301" t="s">
        <v>5644</v>
      </c>
      <c r="IZ301" t="s">
        <v>3210</v>
      </c>
    </row>
    <row r="302" spans="2:260" x14ac:dyDescent="0.3">
      <c r="B302" t="s">
        <v>2161</v>
      </c>
      <c r="C302" t="s">
        <v>5645</v>
      </c>
      <c r="S302" t="s">
        <v>2790</v>
      </c>
      <c r="U302" t="s">
        <v>4777</v>
      </c>
      <c r="AP302" t="s">
        <v>5646</v>
      </c>
      <c r="AR302" t="s">
        <v>3162</v>
      </c>
      <c r="BI302" t="s">
        <v>2782</v>
      </c>
      <c r="BJ302" t="s">
        <v>5647</v>
      </c>
      <c r="BZ302" t="s">
        <v>5648</v>
      </c>
      <c r="CB302" t="s">
        <v>2095</v>
      </c>
      <c r="CS302" t="s">
        <v>2715</v>
      </c>
      <c r="CT302" t="s">
        <v>4738</v>
      </c>
      <c r="DJ302" t="s">
        <v>3601</v>
      </c>
      <c r="DK302" t="s">
        <v>5649</v>
      </c>
      <c r="DZ302" t="s">
        <v>1873</v>
      </c>
      <c r="EA302" t="s">
        <v>4794</v>
      </c>
      <c r="ER302" t="s">
        <v>2528</v>
      </c>
      <c r="ES302" t="s">
        <v>1967</v>
      </c>
      <c r="FN302" t="s">
        <v>1966</v>
      </c>
      <c r="FO302" t="s">
        <v>5596</v>
      </c>
      <c r="GN302" t="s">
        <v>2961</v>
      </c>
      <c r="GO302" t="s">
        <v>5650</v>
      </c>
      <c r="HJ302" t="s">
        <v>4323</v>
      </c>
      <c r="HK302" t="s">
        <v>4356</v>
      </c>
      <c r="IB302" t="s">
        <v>2943</v>
      </c>
      <c r="ID302" t="s">
        <v>5651</v>
      </c>
      <c r="IY302" t="s">
        <v>5652</v>
      </c>
      <c r="IZ302" t="s">
        <v>5220</v>
      </c>
    </row>
    <row r="303" spans="2:260" x14ac:dyDescent="0.3">
      <c r="B303" t="s">
        <v>3529</v>
      </c>
      <c r="C303" t="s">
        <v>4725</v>
      </c>
      <c r="S303" t="s">
        <v>2813</v>
      </c>
      <c r="U303" t="s">
        <v>5653</v>
      </c>
      <c r="AP303" t="s">
        <v>5087</v>
      </c>
      <c r="AR303" t="s">
        <v>3001</v>
      </c>
      <c r="BI303" t="s">
        <v>5654</v>
      </c>
      <c r="BJ303" t="s">
        <v>5655</v>
      </c>
      <c r="BZ303" t="s">
        <v>5656</v>
      </c>
      <c r="CB303" t="s">
        <v>4441</v>
      </c>
      <c r="CS303" t="s">
        <v>2740</v>
      </c>
      <c r="CT303" t="s">
        <v>5533</v>
      </c>
      <c r="DJ303" t="s">
        <v>50</v>
      </c>
      <c r="DK303" t="s">
        <v>5657</v>
      </c>
      <c r="DZ303" t="s">
        <v>1921</v>
      </c>
      <c r="EA303" t="s">
        <v>5658</v>
      </c>
      <c r="ER303" t="s">
        <v>2555</v>
      </c>
      <c r="ES303" t="s">
        <v>5659</v>
      </c>
      <c r="FN303" t="s">
        <v>2381</v>
      </c>
      <c r="FO303" t="s">
        <v>4754</v>
      </c>
      <c r="GN303" t="s">
        <v>2984</v>
      </c>
      <c r="GO303" t="s">
        <v>4846</v>
      </c>
      <c r="HJ303" t="s">
        <v>3636</v>
      </c>
      <c r="HK303" t="s">
        <v>4373</v>
      </c>
      <c r="IB303" t="s">
        <v>2967</v>
      </c>
      <c r="ID303" t="s">
        <v>5660</v>
      </c>
      <c r="IY303" t="s">
        <v>5661</v>
      </c>
      <c r="IZ303" t="s">
        <v>3684</v>
      </c>
    </row>
    <row r="304" spans="2:260" x14ac:dyDescent="0.3">
      <c r="B304" t="s">
        <v>3547</v>
      </c>
      <c r="C304" t="s">
        <v>5662</v>
      </c>
      <c r="S304" t="s">
        <v>2841</v>
      </c>
      <c r="U304" t="s">
        <v>3359</v>
      </c>
      <c r="AP304" t="s">
        <v>3473</v>
      </c>
      <c r="AR304" t="s">
        <v>3204</v>
      </c>
      <c r="BI304" t="s">
        <v>5663</v>
      </c>
      <c r="BJ304" t="s">
        <v>5664</v>
      </c>
      <c r="BZ304" t="s">
        <v>5665</v>
      </c>
      <c r="CB304" t="s">
        <v>1459</v>
      </c>
      <c r="CS304" t="s">
        <v>2790</v>
      </c>
      <c r="CT304" t="s">
        <v>2089</v>
      </c>
      <c r="DJ304" t="s">
        <v>1393</v>
      </c>
      <c r="DK304" t="s">
        <v>3744</v>
      </c>
      <c r="DZ304" t="s">
        <v>5009</v>
      </c>
      <c r="EA304" t="s">
        <v>5666</v>
      </c>
      <c r="ER304" t="s">
        <v>2581</v>
      </c>
      <c r="ES304" t="s">
        <v>5667</v>
      </c>
      <c r="FN304" t="s">
        <v>2715</v>
      </c>
      <c r="FO304" t="s">
        <v>5626</v>
      </c>
      <c r="GN304" t="s">
        <v>3034</v>
      </c>
      <c r="GO304" t="s">
        <v>3885</v>
      </c>
      <c r="HJ304" t="s">
        <v>1731</v>
      </c>
      <c r="HK304" t="s">
        <v>5668</v>
      </c>
      <c r="IB304" t="s">
        <v>2990</v>
      </c>
      <c r="ID304" t="s">
        <v>5669</v>
      </c>
      <c r="IY304" t="s">
        <v>5670</v>
      </c>
      <c r="IZ304" t="s">
        <v>5671</v>
      </c>
    </row>
    <row r="305" spans="2:260" x14ac:dyDescent="0.3">
      <c r="B305" t="s">
        <v>2199</v>
      </c>
      <c r="C305" t="s">
        <v>1182</v>
      </c>
      <c r="S305" t="s">
        <v>2865</v>
      </c>
      <c r="U305" t="s">
        <v>3381</v>
      </c>
      <c r="AP305" t="s">
        <v>1886</v>
      </c>
      <c r="AR305" t="s">
        <v>3226</v>
      </c>
      <c r="BI305" t="s">
        <v>5672</v>
      </c>
      <c r="BJ305" t="s">
        <v>2933</v>
      </c>
      <c r="BZ305" t="s">
        <v>5673</v>
      </c>
      <c r="CB305" t="s">
        <v>2132</v>
      </c>
      <c r="CS305" t="s">
        <v>2813</v>
      </c>
      <c r="CT305" t="s">
        <v>5674</v>
      </c>
      <c r="DJ305" t="s">
        <v>4284</v>
      </c>
      <c r="DK305" t="s">
        <v>5675</v>
      </c>
      <c r="DZ305" t="s">
        <v>5017</v>
      </c>
      <c r="EA305" t="s">
        <v>4809</v>
      </c>
      <c r="ER305" t="s">
        <v>2606</v>
      </c>
      <c r="ES305" t="s">
        <v>4720</v>
      </c>
      <c r="FN305" t="s">
        <v>2790</v>
      </c>
      <c r="FO305" t="s">
        <v>5631</v>
      </c>
      <c r="GN305" t="s">
        <v>3838</v>
      </c>
      <c r="GO305" t="s">
        <v>1357</v>
      </c>
      <c r="HJ305" t="s">
        <v>3673</v>
      </c>
      <c r="HK305" t="s">
        <v>4398</v>
      </c>
      <c r="IB305" t="s">
        <v>3015</v>
      </c>
      <c r="ID305" t="s">
        <v>2237</v>
      </c>
      <c r="IY305" t="s">
        <v>5676</v>
      </c>
      <c r="IZ305" t="s">
        <v>3759</v>
      </c>
    </row>
    <row r="306" spans="2:260" x14ac:dyDescent="0.3">
      <c r="B306" t="s">
        <v>4745</v>
      </c>
      <c r="C306" t="s">
        <v>4772</v>
      </c>
      <c r="S306" t="s">
        <v>2893</v>
      </c>
      <c r="U306" t="s">
        <v>3401</v>
      </c>
      <c r="AP306" t="s">
        <v>3511</v>
      </c>
      <c r="AR306" t="s">
        <v>3248</v>
      </c>
      <c r="BI306" t="s">
        <v>5677</v>
      </c>
      <c r="BJ306" t="s">
        <v>5260</v>
      </c>
      <c r="BZ306" t="s">
        <v>3231</v>
      </c>
      <c r="CB306" t="s">
        <v>2169</v>
      </c>
      <c r="CS306" t="s">
        <v>2841</v>
      </c>
      <c r="CT306" t="s">
        <v>4751</v>
      </c>
      <c r="DJ306" t="s">
        <v>1471</v>
      </c>
      <c r="DK306" t="s">
        <v>4084</v>
      </c>
      <c r="DZ306" t="s">
        <v>2889</v>
      </c>
      <c r="EA306" t="s">
        <v>3246</v>
      </c>
      <c r="ER306" t="s">
        <v>2631</v>
      </c>
      <c r="ES306" t="s">
        <v>5678</v>
      </c>
      <c r="FN306" t="s">
        <v>2813</v>
      </c>
      <c r="FO306" t="s">
        <v>5637</v>
      </c>
      <c r="GN306" t="s">
        <v>4214</v>
      </c>
      <c r="GO306" t="s">
        <v>5679</v>
      </c>
      <c r="HJ306" t="s">
        <v>3690</v>
      </c>
      <c r="HK306" t="s">
        <v>2177</v>
      </c>
      <c r="IB306" t="s">
        <v>3039</v>
      </c>
      <c r="ID306" t="s">
        <v>5680</v>
      </c>
      <c r="IY306" t="s">
        <v>5681</v>
      </c>
      <c r="IZ306" t="s">
        <v>5682</v>
      </c>
    </row>
    <row r="307" spans="2:260" x14ac:dyDescent="0.3">
      <c r="B307" t="s">
        <v>3582</v>
      </c>
      <c r="C307" t="s">
        <v>5683</v>
      </c>
      <c r="S307" t="s">
        <v>2943</v>
      </c>
      <c r="U307" t="s">
        <v>3421</v>
      </c>
      <c r="AP307" t="s">
        <v>1475</v>
      </c>
      <c r="AR307" t="s">
        <v>3270</v>
      </c>
      <c r="BI307" t="s">
        <v>5684</v>
      </c>
      <c r="BJ307" t="s">
        <v>3004</v>
      </c>
      <c r="BZ307" t="s">
        <v>5685</v>
      </c>
      <c r="CB307" t="s">
        <v>4662</v>
      </c>
      <c r="CS307" t="s">
        <v>2917</v>
      </c>
      <c r="CT307" t="s">
        <v>2237</v>
      </c>
      <c r="DJ307" t="s">
        <v>1545</v>
      </c>
      <c r="DK307" t="s">
        <v>5686</v>
      </c>
      <c r="DZ307" t="s">
        <v>2914</v>
      </c>
      <c r="EA307" t="s">
        <v>5687</v>
      </c>
      <c r="ER307" t="s">
        <v>3750</v>
      </c>
      <c r="ES307" t="s">
        <v>5688</v>
      </c>
      <c r="FN307" t="s">
        <v>2561</v>
      </c>
      <c r="FO307" t="s">
        <v>5162</v>
      </c>
      <c r="GN307" t="s">
        <v>4229</v>
      </c>
      <c r="GO307" t="s">
        <v>5689</v>
      </c>
      <c r="HJ307" t="s">
        <v>5690</v>
      </c>
      <c r="HK307" t="s">
        <v>3412</v>
      </c>
      <c r="IB307" t="s">
        <v>3147</v>
      </c>
      <c r="ID307" t="s">
        <v>5691</v>
      </c>
      <c r="IY307" t="s">
        <v>5692</v>
      </c>
      <c r="IZ307" t="s">
        <v>5693</v>
      </c>
    </row>
    <row r="308" spans="2:260" x14ac:dyDescent="0.3">
      <c r="B308" t="s">
        <v>1129</v>
      </c>
      <c r="C308" t="s">
        <v>5694</v>
      </c>
      <c r="S308" t="s">
        <v>2967</v>
      </c>
      <c r="U308" t="s">
        <v>5695</v>
      </c>
      <c r="AP308" t="s">
        <v>1550</v>
      </c>
      <c r="AR308" t="s">
        <v>1816</v>
      </c>
      <c r="BI308" t="s">
        <v>2908</v>
      </c>
      <c r="BJ308" t="s">
        <v>5696</v>
      </c>
      <c r="BZ308" t="s">
        <v>5697</v>
      </c>
      <c r="CB308" t="s">
        <v>4671</v>
      </c>
      <c r="CS308" t="s">
        <v>2943</v>
      </c>
      <c r="CT308" t="s">
        <v>5179</v>
      </c>
      <c r="DJ308" t="s">
        <v>4297</v>
      </c>
      <c r="DK308" t="s">
        <v>5698</v>
      </c>
      <c r="DZ308" t="s">
        <v>2939</v>
      </c>
      <c r="EA308" t="s">
        <v>1909</v>
      </c>
      <c r="ER308" t="s">
        <v>2655</v>
      </c>
      <c r="ES308" t="s">
        <v>5193</v>
      </c>
      <c r="FN308" t="s">
        <v>2585</v>
      </c>
      <c r="FO308" t="s">
        <v>1967</v>
      </c>
      <c r="GN308" t="s">
        <v>3121</v>
      </c>
      <c r="GO308" t="s">
        <v>5699</v>
      </c>
      <c r="HJ308" t="s">
        <v>1830</v>
      </c>
      <c r="HK308" t="s">
        <v>4413</v>
      </c>
      <c r="IB308" t="s">
        <v>3324</v>
      </c>
      <c r="ID308" t="s">
        <v>5700</v>
      </c>
      <c r="IY308" t="s">
        <v>5701</v>
      </c>
      <c r="IZ308" t="s">
        <v>5702</v>
      </c>
    </row>
    <row r="309" spans="2:260" x14ac:dyDescent="0.3">
      <c r="B309" t="s">
        <v>1223</v>
      </c>
      <c r="C309" t="s">
        <v>5703</v>
      </c>
      <c r="S309" t="s">
        <v>3039</v>
      </c>
      <c r="U309" t="s">
        <v>2696</v>
      </c>
      <c r="AP309" t="s">
        <v>1836</v>
      </c>
      <c r="AR309" t="s">
        <v>3315</v>
      </c>
      <c r="BI309" t="s">
        <v>1311</v>
      </c>
      <c r="BJ309" t="s">
        <v>5704</v>
      </c>
      <c r="BZ309" t="s">
        <v>5705</v>
      </c>
      <c r="CB309" t="s">
        <v>4681</v>
      </c>
      <c r="CS309" t="s">
        <v>2967</v>
      </c>
      <c r="CT309" t="s">
        <v>5612</v>
      </c>
      <c r="DJ309" t="s">
        <v>4307</v>
      </c>
      <c r="DK309" t="s">
        <v>5706</v>
      </c>
      <c r="DZ309" t="s">
        <v>2963</v>
      </c>
      <c r="EA309" t="s">
        <v>5707</v>
      </c>
      <c r="ER309" t="s">
        <v>2683</v>
      </c>
      <c r="ES309" t="s">
        <v>2009</v>
      </c>
      <c r="FN309" t="s">
        <v>2612</v>
      </c>
      <c r="FO309" t="s">
        <v>5659</v>
      </c>
      <c r="GN309" t="s">
        <v>3920</v>
      </c>
      <c r="GO309" t="s">
        <v>5708</v>
      </c>
      <c r="HJ309" t="s">
        <v>1884</v>
      </c>
      <c r="HK309" t="s">
        <v>2250</v>
      </c>
      <c r="IB309" t="s">
        <v>3327</v>
      </c>
      <c r="ID309" t="s">
        <v>5709</v>
      </c>
      <c r="IY309" t="s">
        <v>5710</v>
      </c>
      <c r="IZ309" t="s">
        <v>5711</v>
      </c>
    </row>
    <row r="310" spans="2:260" x14ac:dyDescent="0.3">
      <c r="B310" t="s">
        <v>802</v>
      </c>
      <c r="C310" t="s">
        <v>5586</v>
      </c>
      <c r="S310" t="s">
        <v>2990</v>
      </c>
      <c r="U310" t="s">
        <v>5712</v>
      </c>
      <c r="AP310" t="s">
        <v>5176</v>
      </c>
      <c r="AR310" t="s">
        <v>3335</v>
      </c>
      <c r="BI310" t="s">
        <v>5713</v>
      </c>
      <c r="BJ310" t="s">
        <v>5714</v>
      </c>
      <c r="BZ310" t="s">
        <v>5715</v>
      </c>
      <c r="CB310" t="s">
        <v>4708</v>
      </c>
      <c r="CS310" t="s">
        <v>3015</v>
      </c>
      <c r="CT310" t="s">
        <v>5622</v>
      </c>
      <c r="DJ310" t="s">
        <v>1611</v>
      </c>
      <c r="DK310" t="s">
        <v>5716</v>
      </c>
      <c r="DZ310" t="s">
        <v>1648</v>
      </c>
      <c r="EA310" t="s">
        <v>1737</v>
      </c>
      <c r="ER310" t="s">
        <v>3314</v>
      </c>
      <c r="ES310" t="s">
        <v>5030</v>
      </c>
      <c r="FN310" t="s">
        <v>2660</v>
      </c>
      <c r="FO310" t="s">
        <v>5667</v>
      </c>
      <c r="GN310" t="s">
        <v>66</v>
      </c>
      <c r="GO310" t="s">
        <v>5717</v>
      </c>
      <c r="HJ310" t="s">
        <v>1930</v>
      </c>
      <c r="HK310" t="s">
        <v>5718</v>
      </c>
      <c r="IB310" t="s">
        <v>4805</v>
      </c>
      <c r="ID310" t="s">
        <v>5719</v>
      </c>
      <c r="IY310" t="s">
        <v>5720</v>
      </c>
      <c r="IZ310" t="s">
        <v>5721</v>
      </c>
    </row>
    <row r="311" spans="2:260" x14ac:dyDescent="0.3">
      <c r="B311" t="s">
        <v>1308</v>
      </c>
      <c r="C311" t="s">
        <v>5210</v>
      </c>
      <c r="S311" t="s">
        <v>3083</v>
      </c>
      <c r="U311" t="s">
        <v>5722</v>
      </c>
      <c r="AP311" t="s">
        <v>1934</v>
      </c>
      <c r="AR311" t="s">
        <v>3357</v>
      </c>
      <c r="BI311" t="s">
        <v>5723</v>
      </c>
      <c r="BJ311" t="s">
        <v>5604</v>
      </c>
      <c r="BZ311" t="s">
        <v>5724</v>
      </c>
      <c r="CB311" t="s">
        <v>4734</v>
      </c>
      <c r="CS311" t="s">
        <v>3039</v>
      </c>
      <c r="CT311" t="s">
        <v>5629</v>
      </c>
      <c r="DJ311" t="s">
        <v>1674</v>
      </c>
      <c r="DK311" t="s">
        <v>5725</v>
      </c>
      <c r="DZ311" t="s">
        <v>5059</v>
      </c>
      <c r="EA311" t="s">
        <v>1392</v>
      </c>
      <c r="ER311" t="s">
        <v>999</v>
      </c>
      <c r="ES311" t="s">
        <v>5726</v>
      </c>
      <c r="FN311" t="s">
        <v>2740</v>
      </c>
      <c r="FO311" t="s">
        <v>4720</v>
      </c>
      <c r="GN311" t="s">
        <v>3954</v>
      </c>
      <c r="GO311" t="s">
        <v>5727</v>
      </c>
      <c r="HJ311" t="s">
        <v>1975</v>
      </c>
      <c r="HK311" t="s">
        <v>3659</v>
      </c>
      <c r="IB311" t="s">
        <v>3448</v>
      </c>
      <c r="ID311" t="s">
        <v>2403</v>
      </c>
      <c r="IY311" t="s">
        <v>5728</v>
      </c>
      <c r="IZ311" t="s">
        <v>5729</v>
      </c>
    </row>
    <row r="312" spans="2:260" x14ac:dyDescent="0.3">
      <c r="B312" t="s">
        <v>4255</v>
      </c>
      <c r="C312" t="s">
        <v>5730</v>
      </c>
      <c r="S312" t="s">
        <v>5731</v>
      </c>
      <c r="U312" t="s">
        <v>2103</v>
      </c>
      <c r="AP312" t="s">
        <v>2021</v>
      </c>
      <c r="AR312" t="s">
        <v>3379</v>
      </c>
      <c r="BI312" t="s">
        <v>2980</v>
      </c>
      <c r="BJ312" t="s">
        <v>5732</v>
      </c>
      <c r="BZ312" t="s">
        <v>3254</v>
      </c>
      <c r="CB312" t="s">
        <v>4754</v>
      </c>
      <c r="CS312" t="s">
        <v>3083</v>
      </c>
      <c r="CT312" t="s">
        <v>5733</v>
      </c>
      <c r="DJ312" t="s">
        <v>4323</v>
      </c>
      <c r="DK312" t="s">
        <v>2946</v>
      </c>
      <c r="DZ312" t="s">
        <v>2986</v>
      </c>
      <c r="EA312" t="s">
        <v>5281</v>
      </c>
      <c r="ER312" t="s">
        <v>2759</v>
      </c>
      <c r="ES312" t="s">
        <v>5734</v>
      </c>
      <c r="FN312" t="s">
        <v>2865</v>
      </c>
      <c r="FO312" t="s">
        <v>5678</v>
      </c>
      <c r="GN312" t="s">
        <v>3969</v>
      </c>
      <c r="GO312" t="s">
        <v>5735</v>
      </c>
      <c r="HJ312" t="s">
        <v>4950</v>
      </c>
      <c r="HK312" t="s">
        <v>1146</v>
      </c>
      <c r="IB312" t="s">
        <v>3543</v>
      </c>
      <c r="ID312" t="s">
        <v>5736</v>
      </c>
      <c r="IY312" t="s">
        <v>5737</v>
      </c>
      <c r="IZ312" t="s">
        <v>2722</v>
      </c>
    </row>
    <row r="313" spans="2:260" x14ac:dyDescent="0.3">
      <c r="B313" t="s">
        <v>1393</v>
      </c>
      <c r="C313" t="s">
        <v>5738</v>
      </c>
      <c r="S313" t="s">
        <v>3147</v>
      </c>
      <c r="U313" t="s">
        <v>1768</v>
      </c>
      <c r="AP313" t="s">
        <v>2059</v>
      </c>
      <c r="AR313" t="s">
        <v>1874</v>
      </c>
      <c r="BI313" t="s">
        <v>5739</v>
      </c>
      <c r="BJ313" t="s">
        <v>5740</v>
      </c>
      <c r="BZ313" t="s">
        <v>4401</v>
      </c>
      <c r="CB313" t="s">
        <v>5732</v>
      </c>
      <c r="CS313" t="s">
        <v>3105</v>
      </c>
      <c r="CT313" t="s">
        <v>5640</v>
      </c>
      <c r="DJ313" t="s">
        <v>3636</v>
      </c>
      <c r="DK313" t="s">
        <v>5741</v>
      </c>
      <c r="DZ313" t="s">
        <v>5077</v>
      </c>
      <c r="EA313" t="s">
        <v>2038</v>
      </c>
      <c r="ER313" t="s">
        <v>3356</v>
      </c>
      <c r="ES313" t="s">
        <v>4738</v>
      </c>
      <c r="FN313" t="s">
        <v>2990</v>
      </c>
      <c r="FO313" t="s">
        <v>5688</v>
      </c>
      <c r="GN313" t="s">
        <v>4282</v>
      </c>
      <c r="GO313" t="s">
        <v>5742</v>
      </c>
      <c r="HJ313" t="s">
        <v>2017</v>
      </c>
      <c r="HK313" t="s">
        <v>4529</v>
      </c>
      <c r="IB313" t="s">
        <v>3411</v>
      </c>
      <c r="ID313" t="s">
        <v>5743</v>
      </c>
      <c r="IY313" t="s">
        <v>5744</v>
      </c>
      <c r="IZ313" t="s">
        <v>5745</v>
      </c>
    </row>
    <row r="314" spans="2:260" x14ac:dyDescent="0.3">
      <c r="B314" t="s">
        <v>4284</v>
      </c>
      <c r="C314" t="s">
        <v>5746</v>
      </c>
      <c r="S314" t="s">
        <v>3126</v>
      </c>
      <c r="U314" t="s">
        <v>5747</v>
      </c>
      <c r="AP314" t="s">
        <v>4024</v>
      </c>
      <c r="AR314" t="s">
        <v>3419</v>
      </c>
      <c r="BI314" t="s">
        <v>5748</v>
      </c>
      <c r="BJ314" t="s">
        <v>5749</v>
      </c>
      <c r="BZ314" t="s">
        <v>5750</v>
      </c>
      <c r="CB314" t="s">
        <v>5740</v>
      </c>
      <c r="CS314" t="s">
        <v>3324</v>
      </c>
      <c r="CT314" t="s">
        <v>5647</v>
      </c>
      <c r="DJ314" t="s">
        <v>1731</v>
      </c>
      <c r="DK314" t="s">
        <v>5751</v>
      </c>
      <c r="DZ314" t="s">
        <v>802</v>
      </c>
      <c r="EA314" t="s">
        <v>2078</v>
      </c>
      <c r="ER314" t="s">
        <v>3849</v>
      </c>
      <c r="ES314" t="s">
        <v>5752</v>
      </c>
      <c r="FN314" t="s">
        <v>3126</v>
      </c>
      <c r="FO314" t="s">
        <v>2009</v>
      </c>
      <c r="GN314" t="s">
        <v>4001</v>
      </c>
      <c r="GO314" t="s">
        <v>5753</v>
      </c>
      <c r="HJ314" t="s">
        <v>2057</v>
      </c>
      <c r="HK314" t="s">
        <v>4520</v>
      </c>
      <c r="IB314" t="s">
        <v>3451</v>
      </c>
      <c r="ID314" t="s">
        <v>2496</v>
      </c>
      <c r="IY314" t="s">
        <v>5754</v>
      </c>
      <c r="IZ314" t="s">
        <v>2798</v>
      </c>
    </row>
    <row r="315" spans="2:260" x14ac:dyDescent="0.3">
      <c r="B315" t="s">
        <v>1471</v>
      </c>
      <c r="C315" t="s">
        <v>4787</v>
      </c>
      <c r="S315" t="s">
        <v>4021</v>
      </c>
      <c r="U315" t="s">
        <v>5755</v>
      </c>
      <c r="AP315" t="s">
        <v>5239</v>
      </c>
      <c r="AR315" t="s">
        <v>3438</v>
      </c>
      <c r="BI315" t="s">
        <v>5756</v>
      </c>
      <c r="BJ315" t="s">
        <v>1967</v>
      </c>
      <c r="BZ315" t="s">
        <v>3276</v>
      </c>
      <c r="CB315" t="s">
        <v>5162</v>
      </c>
      <c r="CS315" t="s">
        <v>3327</v>
      </c>
      <c r="CT315" t="s">
        <v>5655</v>
      </c>
      <c r="DJ315" t="s">
        <v>4892</v>
      </c>
      <c r="DK315" t="s">
        <v>5757</v>
      </c>
      <c r="DZ315" t="s">
        <v>5083</v>
      </c>
      <c r="EA315" t="s">
        <v>5299</v>
      </c>
      <c r="ER315" t="s">
        <v>3378</v>
      </c>
      <c r="ES315" t="s">
        <v>5758</v>
      </c>
      <c r="FN315" t="s">
        <v>3234</v>
      </c>
      <c r="FO315" t="s">
        <v>5734</v>
      </c>
      <c r="GN315" t="s">
        <v>4013</v>
      </c>
      <c r="GO315" t="s">
        <v>4905</v>
      </c>
      <c r="HJ315" t="s">
        <v>3747</v>
      </c>
      <c r="HK315" t="s">
        <v>4503</v>
      </c>
      <c r="IB315" t="s">
        <v>1246</v>
      </c>
      <c r="ID315" t="s">
        <v>5759</v>
      </c>
      <c r="IY315" t="s">
        <v>2157</v>
      </c>
      <c r="IZ315" t="s">
        <v>2849</v>
      </c>
    </row>
    <row r="316" spans="2:260" x14ac:dyDescent="0.3">
      <c r="B316" t="s">
        <v>4307</v>
      </c>
      <c r="C316" t="s">
        <v>5760</v>
      </c>
      <c r="S316" t="s">
        <v>3193</v>
      </c>
      <c r="U316" t="s">
        <v>5761</v>
      </c>
      <c r="AP316" t="s">
        <v>5248</v>
      </c>
      <c r="AR316" t="s">
        <v>1963</v>
      </c>
      <c r="BI316" t="s">
        <v>5762</v>
      </c>
      <c r="BJ316" t="s">
        <v>5763</v>
      </c>
      <c r="BZ316" t="s">
        <v>3298</v>
      </c>
      <c r="CB316" t="s">
        <v>4720</v>
      </c>
      <c r="CS316" t="s">
        <v>3347</v>
      </c>
      <c r="CT316" t="s">
        <v>5764</v>
      </c>
      <c r="DJ316" t="s">
        <v>3673</v>
      </c>
      <c r="DK316" t="s">
        <v>3019</v>
      </c>
      <c r="DZ316" t="s">
        <v>2006</v>
      </c>
      <c r="EA316" t="s">
        <v>3230</v>
      </c>
      <c r="ER316" t="s">
        <v>1765</v>
      </c>
      <c r="ES316" t="s">
        <v>5052</v>
      </c>
      <c r="FN316" t="s">
        <v>3388</v>
      </c>
      <c r="FO316" t="s">
        <v>5752</v>
      </c>
      <c r="GN316" t="s">
        <v>4026</v>
      </c>
      <c r="GO316" t="s">
        <v>3968</v>
      </c>
      <c r="HJ316" t="s">
        <v>2096</v>
      </c>
      <c r="HK316" t="s">
        <v>3853</v>
      </c>
      <c r="IB316" t="s">
        <v>3509</v>
      </c>
      <c r="ID316" t="s">
        <v>5765</v>
      </c>
      <c r="IY316" t="s">
        <v>5766</v>
      </c>
      <c r="IZ316" t="s">
        <v>3066</v>
      </c>
    </row>
    <row r="317" spans="2:260" x14ac:dyDescent="0.3">
      <c r="B317" t="s">
        <v>1611</v>
      </c>
      <c r="C317" t="s">
        <v>5767</v>
      </c>
      <c r="S317" t="s">
        <v>3171</v>
      </c>
      <c r="U317" t="s">
        <v>1872</v>
      </c>
      <c r="AP317" t="s">
        <v>2098</v>
      </c>
      <c r="AR317" t="s">
        <v>3479</v>
      </c>
      <c r="BI317" t="s">
        <v>1010</v>
      </c>
      <c r="BJ317" t="s">
        <v>4720</v>
      </c>
      <c r="BZ317" t="s">
        <v>5768</v>
      </c>
      <c r="CB317" t="s">
        <v>5624</v>
      </c>
      <c r="CS317" t="s">
        <v>3388</v>
      </c>
      <c r="CT317" t="s">
        <v>3682</v>
      </c>
      <c r="DJ317" t="s">
        <v>3690</v>
      </c>
      <c r="DK317" t="s">
        <v>4061</v>
      </c>
      <c r="DZ317" t="s">
        <v>1760</v>
      </c>
      <c r="EA317" t="s">
        <v>4939</v>
      </c>
      <c r="ER317" t="s">
        <v>3437</v>
      </c>
      <c r="ES317" t="s">
        <v>5769</v>
      </c>
      <c r="FN317" t="s">
        <v>3428</v>
      </c>
      <c r="FO317" t="s">
        <v>5674</v>
      </c>
      <c r="GN317" t="s">
        <v>4340</v>
      </c>
      <c r="GO317" t="s">
        <v>2517</v>
      </c>
      <c r="HJ317" t="s">
        <v>3768</v>
      </c>
      <c r="HK317" t="s">
        <v>3835</v>
      </c>
      <c r="IB317" t="s">
        <v>3547</v>
      </c>
      <c r="ID317" t="s">
        <v>5770</v>
      </c>
      <c r="IY317" t="s">
        <v>5771</v>
      </c>
      <c r="IZ317" t="s">
        <v>5772</v>
      </c>
    </row>
    <row r="318" spans="2:260" x14ac:dyDescent="0.3">
      <c r="B318" t="s">
        <v>3636</v>
      </c>
      <c r="C318" t="s">
        <v>5773</v>
      </c>
      <c r="S318" t="s">
        <v>3213</v>
      </c>
      <c r="U318" t="s">
        <v>5774</v>
      </c>
      <c r="AP318" t="s">
        <v>5266</v>
      </c>
      <c r="AR318" t="s">
        <v>3498</v>
      </c>
      <c r="BI318" t="s">
        <v>963</v>
      </c>
      <c r="BJ318" t="s">
        <v>5624</v>
      </c>
      <c r="BZ318" t="s">
        <v>788</v>
      </c>
      <c r="CB318" t="s">
        <v>5193</v>
      </c>
      <c r="CS318" t="s">
        <v>3408</v>
      </c>
      <c r="CT318" t="s">
        <v>5775</v>
      </c>
      <c r="DJ318" t="s">
        <v>1781</v>
      </c>
      <c r="DK318" t="s">
        <v>2810</v>
      </c>
      <c r="DZ318" t="s">
        <v>2086</v>
      </c>
      <c r="EA318" t="s">
        <v>2880</v>
      </c>
      <c r="ER318" t="s">
        <v>2807</v>
      </c>
      <c r="ES318" t="s">
        <v>5674</v>
      </c>
      <c r="FN318" t="s">
        <v>3448</v>
      </c>
      <c r="FO318" t="s">
        <v>5218</v>
      </c>
      <c r="GN318" t="s">
        <v>4338</v>
      </c>
      <c r="GO318" t="s">
        <v>3339</v>
      </c>
      <c r="HJ318" t="s">
        <v>2133</v>
      </c>
      <c r="HK318" t="s">
        <v>5776</v>
      </c>
      <c r="IB318" t="s">
        <v>4745</v>
      </c>
      <c r="ID318" t="s">
        <v>5777</v>
      </c>
      <c r="IY318" t="s">
        <v>5778</v>
      </c>
      <c r="IZ318" t="s">
        <v>3154</v>
      </c>
    </row>
    <row r="319" spans="2:260" x14ac:dyDescent="0.3">
      <c r="B319" t="s">
        <v>1731</v>
      </c>
      <c r="C319" t="s">
        <v>5779</v>
      </c>
      <c r="S319" t="s">
        <v>3234</v>
      </c>
      <c r="U319" t="s">
        <v>5780</v>
      </c>
      <c r="AP319" t="s">
        <v>2173</v>
      </c>
      <c r="AR319" t="s">
        <v>3517</v>
      </c>
      <c r="BI319" t="s">
        <v>1137</v>
      </c>
      <c r="BJ319" t="s">
        <v>5781</v>
      </c>
      <c r="BZ319" t="s">
        <v>5782</v>
      </c>
      <c r="CB319" t="s">
        <v>5781</v>
      </c>
      <c r="CS319" t="s">
        <v>3428</v>
      </c>
      <c r="CT319" t="s">
        <v>2933</v>
      </c>
      <c r="DJ319" t="s">
        <v>1830</v>
      </c>
      <c r="DK319" t="s">
        <v>2838</v>
      </c>
      <c r="DZ319" t="s">
        <v>1806</v>
      </c>
      <c r="EA319" t="s">
        <v>2149</v>
      </c>
      <c r="ER319" t="s">
        <v>2835</v>
      </c>
      <c r="ES319" t="s">
        <v>5218</v>
      </c>
      <c r="FN319" t="s">
        <v>3468</v>
      </c>
      <c r="FO319" t="s">
        <v>5783</v>
      </c>
      <c r="GN319" t="s">
        <v>4368</v>
      </c>
      <c r="GO319" t="s">
        <v>4054</v>
      </c>
      <c r="HJ319" t="s">
        <v>4395</v>
      </c>
      <c r="HK319" t="s">
        <v>4957</v>
      </c>
      <c r="IB319" t="s">
        <v>1001</v>
      </c>
      <c r="ID319" t="s">
        <v>5784</v>
      </c>
      <c r="IY319" t="s">
        <v>3755</v>
      </c>
      <c r="IZ319" t="s">
        <v>3178</v>
      </c>
    </row>
    <row r="320" spans="2:260" x14ac:dyDescent="0.3">
      <c r="B320" t="s">
        <v>1781</v>
      </c>
      <c r="C320" t="s">
        <v>5785</v>
      </c>
      <c r="S320" t="s">
        <v>3302</v>
      </c>
      <c r="U320" t="s">
        <v>5786</v>
      </c>
      <c r="AP320" t="s">
        <v>4068</v>
      </c>
      <c r="AR320" t="s">
        <v>4838</v>
      </c>
      <c r="BI320" t="s">
        <v>1229</v>
      </c>
      <c r="BJ320" t="s">
        <v>2009</v>
      </c>
      <c r="BZ320" t="s">
        <v>5787</v>
      </c>
      <c r="CB320" t="s">
        <v>2009</v>
      </c>
      <c r="CS320" t="s">
        <v>3448</v>
      </c>
      <c r="CT320" t="s">
        <v>2406</v>
      </c>
      <c r="DJ320" t="s">
        <v>1884</v>
      </c>
      <c r="DK320" t="s">
        <v>2890</v>
      </c>
      <c r="DZ320" t="s">
        <v>1866</v>
      </c>
      <c r="EA320" t="s">
        <v>5331</v>
      </c>
      <c r="ER320" t="s">
        <v>3949</v>
      </c>
      <c r="ES320" t="s">
        <v>5788</v>
      </c>
      <c r="FN320" t="s">
        <v>3487</v>
      </c>
      <c r="FO320" t="s">
        <v>5789</v>
      </c>
      <c r="GN320" t="s">
        <v>4383</v>
      </c>
      <c r="GO320" t="s">
        <v>5790</v>
      </c>
      <c r="HJ320" t="s">
        <v>2971</v>
      </c>
      <c r="HK320" t="s">
        <v>4973</v>
      </c>
      <c r="IB320" t="s">
        <v>1129</v>
      </c>
      <c r="ID320" t="s">
        <v>2373</v>
      </c>
      <c r="IY320" t="s">
        <v>5791</v>
      </c>
      <c r="IZ320" t="s">
        <v>1620</v>
      </c>
    </row>
    <row r="321" spans="2:260" x14ac:dyDescent="0.3">
      <c r="B321" t="s">
        <v>1975</v>
      </c>
      <c r="C321" t="s">
        <v>5792</v>
      </c>
      <c r="S321" t="s">
        <v>3327</v>
      </c>
      <c r="U321" t="s">
        <v>2123</v>
      </c>
      <c r="AP321" t="s">
        <v>2211</v>
      </c>
      <c r="AR321" t="s">
        <v>3526</v>
      </c>
      <c r="BI321" t="s">
        <v>1049</v>
      </c>
      <c r="BJ321" t="s">
        <v>5641</v>
      </c>
      <c r="BZ321" t="s">
        <v>5793</v>
      </c>
      <c r="CB321" t="s">
        <v>5520</v>
      </c>
      <c r="CS321" t="s">
        <v>3468</v>
      </c>
      <c r="CT321" t="s">
        <v>5794</v>
      </c>
      <c r="DJ321" t="s">
        <v>1930</v>
      </c>
      <c r="DK321" t="s">
        <v>5795</v>
      </c>
      <c r="DZ321" t="s">
        <v>1913</v>
      </c>
      <c r="EA321" t="s">
        <v>2227</v>
      </c>
      <c r="ER321" t="s">
        <v>2860</v>
      </c>
      <c r="ES321" t="s">
        <v>2237</v>
      </c>
      <c r="FN321" t="s">
        <v>1393</v>
      </c>
      <c r="FO321" t="s">
        <v>5796</v>
      </c>
      <c r="GN321" t="s">
        <v>4352</v>
      </c>
      <c r="GO321" t="s">
        <v>5333</v>
      </c>
      <c r="HJ321" t="s">
        <v>2994</v>
      </c>
      <c r="HK321" t="s">
        <v>4555</v>
      </c>
      <c r="IB321" t="s">
        <v>1223</v>
      </c>
      <c r="ID321" t="s">
        <v>2956</v>
      </c>
      <c r="IY321" t="s">
        <v>1200</v>
      </c>
      <c r="IZ321" t="s">
        <v>5797</v>
      </c>
    </row>
    <row r="322" spans="2:260" x14ac:dyDescent="0.3">
      <c r="B322" t="s">
        <v>4985</v>
      </c>
      <c r="C322" t="s">
        <v>5798</v>
      </c>
      <c r="S322" t="s">
        <v>3347</v>
      </c>
      <c r="U322" t="s">
        <v>5799</v>
      </c>
      <c r="AP322" t="s">
        <v>124</v>
      </c>
      <c r="AR322" t="s">
        <v>3571</v>
      </c>
      <c r="BI322" t="s">
        <v>2061</v>
      </c>
      <c r="BJ322" t="s">
        <v>5674</v>
      </c>
      <c r="BZ322" t="s">
        <v>3320</v>
      </c>
      <c r="CB322" t="s">
        <v>4738</v>
      </c>
      <c r="CS322" t="s">
        <v>3487</v>
      </c>
      <c r="CT322" t="s">
        <v>5252</v>
      </c>
      <c r="DJ322" t="s">
        <v>1975</v>
      </c>
      <c r="DK322" t="s">
        <v>5800</v>
      </c>
      <c r="DZ322" t="s">
        <v>1999</v>
      </c>
      <c r="EA322" t="s">
        <v>5352</v>
      </c>
      <c r="ER322" t="s">
        <v>3536</v>
      </c>
      <c r="ES322" t="s">
        <v>5783</v>
      </c>
      <c r="FN322" t="s">
        <v>4284</v>
      </c>
      <c r="FO322" t="s">
        <v>2496</v>
      </c>
      <c r="GN322" t="s">
        <v>4410</v>
      </c>
      <c r="GO322" t="s">
        <v>5801</v>
      </c>
      <c r="HJ322" t="s">
        <v>3044</v>
      </c>
      <c r="HK322" t="s">
        <v>1877</v>
      </c>
      <c r="IB322" t="s">
        <v>1393</v>
      </c>
      <c r="ID322" t="s">
        <v>5802</v>
      </c>
      <c r="IY322" t="s">
        <v>5803</v>
      </c>
      <c r="IZ322" t="s">
        <v>3264</v>
      </c>
    </row>
    <row r="323" spans="2:260" x14ac:dyDescent="0.3">
      <c r="B323" t="s">
        <v>2170</v>
      </c>
      <c r="C323" t="s">
        <v>5804</v>
      </c>
      <c r="S323" t="s">
        <v>3468</v>
      </c>
      <c r="U323" t="s">
        <v>5805</v>
      </c>
      <c r="AP323" t="s">
        <v>2399</v>
      </c>
      <c r="AR323" t="s">
        <v>3591</v>
      </c>
      <c r="BI323" t="s">
        <v>2100</v>
      </c>
      <c r="BJ323" t="s">
        <v>2946</v>
      </c>
      <c r="BZ323" t="s">
        <v>3341</v>
      </c>
      <c r="CB323" t="s">
        <v>5533</v>
      </c>
      <c r="CS323" t="s">
        <v>3369</v>
      </c>
      <c r="CT323" t="s">
        <v>5806</v>
      </c>
      <c r="DJ323" t="s">
        <v>4950</v>
      </c>
      <c r="DK323" t="s">
        <v>5588</v>
      </c>
      <c r="DZ323" t="s">
        <v>2158</v>
      </c>
      <c r="EA323" t="s">
        <v>5343</v>
      </c>
      <c r="ER323" t="s">
        <v>3996</v>
      </c>
      <c r="ES323" t="s">
        <v>5807</v>
      </c>
      <c r="FN323" t="s">
        <v>4297</v>
      </c>
      <c r="FO323" t="s">
        <v>5808</v>
      </c>
      <c r="GN323" t="s">
        <v>4366</v>
      </c>
      <c r="GO323" t="s">
        <v>1439</v>
      </c>
      <c r="HJ323" t="s">
        <v>3087</v>
      </c>
      <c r="HK323" t="s">
        <v>4587</v>
      </c>
      <c r="IB323" t="s">
        <v>1471</v>
      </c>
      <c r="ID323" t="s">
        <v>5809</v>
      </c>
      <c r="IY323" t="s">
        <v>5810</v>
      </c>
      <c r="IZ323" t="s">
        <v>1676</v>
      </c>
    </row>
    <row r="324" spans="2:260" x14ac:dyDescent="0.3">
      <c r="B324" t="s">
        <v>5811</v>
      </c>
      <c r="C324" t="s">
        <v>5812</v>
      </c>
      <c r="S324" t="s">
        <v>4805</v>
      </c>
      <c r="U324" t="s">
        <v>2368</v>
      </c>
      <c r="AP324" t="s">
        <v>4085</v>
      </c>
      <c r="AR324" t="s">
        <v>3608</v>
      </c>
      <c r="BI324" t="s">
        <v>1208</v>
      </c>
      <c r="BJ324" t="s">
        <v>3012</v>
      </c>
      <c r="BZ324" t="s">
        <v>5813</v>
      </c>
      <c r="CB324" t="s">
        <v>2089</v>
      </c>
      <c r="CS324" t="s">
        <v>3391</v>
      </c>
      <c r="CT324" t="s">
        <v>2439</v>
      </c>
      <c r="DJ324" t="s">
        <v>2017</v>
      </c>
      <c r="DK324" t="s">
        <v>3108</v>
      </c>
      <c r="DZ324" t="s">
        <v>2042</v>
      </c>
      <c r="EA324" t="s">
        <v>5362</v>
      </c>
      <c r="ER324" t="s">
        <v>3590</v>
      </c>
      <c r="ES324" t="s">
        <v>5789</v>
      </c>
      <c r="FN324" t="s">
        <v>4307</v>
      </c>
      <c r="FO324" t="s">
        <v>5647</v>
      </c>
      <c r="GN324" t="s">
        <v>4381</v>
      </c>
      <c r="GO324" t="s">
        <v>25</v>
      </c>
      <c r="HJ324" t="s">
        <v>3109</v>
      </c>
      <c r="HK324" t="s">
        <v>4577</v>
      </c>
      <c r="IB324" t="s">
        <v>1545</v>
      </c>
      <c r="ID324" t="s">
        <v>5814</v>
      </c>
      <c r="IY324" t="s">
        <v>5815</v>
      </c>
      <c r="IZ324" t="s">
        <v>3350</v>
      </c>
    </row>
    <row r="325" spans="2:260" x14ac:dyDescent="0.3">
      <c r="B325" t="s">
        <v>2244</v>
      </c>
      <c r="C325" t="s">
        <v>5816</v>
      </c>
      <c r="S325" t="s">
        <v>3448</v>
      </c>
      <c r="U325" t="s">
        <v>4266</v>
      </c>
      <c r="AP325" t="s">
        <v>4753</v>
      </c>
      <c r="AR325" t="s">
        <v>5817</v>
      </c>
      <c r="BI325" t="s">
        <v>2176</v>
      </c>
      <c r="BJ325" t="s">
        <v>5818</v>
      </c>
      <c r="BZ325" t="s">
        <v>5819</v>
      </c>
      <c r="CB325" t="s">
        <v>5674</v>
      </c>
      <c r="CS325" t="s">
        <v>3543</v>
      </c>
      <c r="CT325" t="s">
        <v>5696</v>
      </c>
      <c r="DJ325" t="s">
        <v>2057</v>
      </c>
      <c r="DK325" t="s">
        <v>3012</v>
      </c>
      <c r="DZ325" t="s">
        <v>2233</v>
      </c>
      <c r="EA325" t="s">
        <v>5820</v>
      </c>
      <c r="ER325" t="s">
        <v>2887</v>
      </c>
      <c r="ES325" t="s">
        <v>5796</v>
      </c>
      <c r="FN325" t="s">
        <v>1611</v>
      </c>
      <c r="FO325" t="s">
        <v>5821</v>
      </c>
      <c r="GN325" t="s">
        <v>4440</v>
      </c>
      <c r="GO325" t="s">
        <v>2593</v>
      </c>
      <c r="HJ325" t="s">
        <v>3129</v>
      </c>
      <c r="HK325" t="s">
        <v>5822</v>
      </c>
      <c r="IB325" t="s">
        <v>1611</v>
      </c>
      <c r="ID325" t="s">
        <v>5823</v>
      </c>
      <c r="IY325" t="s">
        <v>5824</v>
      </c>
      <c r="IZ325" t="s">
        <v>3887</v>
      </c>
    </row>
    <row r="326" spans="2:260" x14ac:dyDescent="0.3">
      <c r="B326" t="s">
        <v>2278</v>
      </c>
      <c r="C326" t="s">
        <v>5825</v>
      </c>
      <c r="S326" t="s">
        <v>3369</v>
      </c>
      <c r="U326" t="s">
        <v>5826</v>
      </c>
      <c r="AP326" t="s">
        <v>4759</v>
      </c>
      <c r="AR326" t="s">
        <v>5827</v>
      </c>
      <c r="BI326" t="s">
        <v>2213</v>
      </c>
      <c r="BJ326" t="s">
        <v>5828</v>
      </c>
      <c r="BZ326" t="s">
        <v>5829</v>
      </c>
      <c r="CB326" t="s">
        <v>4751</v>
      </c>
      <c r="CS326" t="s">
        <v>3411</v>
      </c>
      <c r="CT326" t="s">
        <v>2472</v>
      </c>
      <c r="DJ326" t="s">
        <v>3747</v>
      </c>
      <c r="DK326" t="s">
        <v>3036</v>
      </c>
      <c r="DZ326" t="s">
        <v>3167</v>
      </c>
      <c r="EA326" t="s">
        <v>4853</v>
      </c>
      <c r="ER326" t="s">
        <v>3607</v>
      </c>
      <c r="ES326" t="s">
        <v>5245</v>
      </c>
      <c r="FN326" t="s">
        <v>4323</v>
      </c>
      <c r="FO326" t="s">
        <v>5830</v>
      </c>
      <c r="GN326" t="s">
        <v>4392</v>
      </c>
      <c r="GO326" t="s">
        <v>2619</v>
      </c>
      <c r="HJ326" t="s">
        <v>3151</v>
      </c>
      <c r="HK326" t="s">
        <v>5831</v>
      </c>
      <c r="IB326" t="s">
        <v>1674</v>
      </c>
      <c r="ID326" t="s">
        <v>5832</v>
      </c>
      <c r="IY326" t="s">
        <v>5833</v>
      </c>
      <c r="IZ326" t="s">
        <v>5834</v>
      </c>
    </row>
    <row r="327" spans="2:260" x14ac:dyDescent="0.3">
      <c r="B327" t="s">
        <v>2348</v>
      </c>
      <c r="C327" t="s">
        <v>5352</v>
      </c>
      <c r="S327" t="s">
        <v>3487</v>
      </c>
      <c r="U327" t="s">
        <v>2429</v>
      </c>
      <c r="AP327" t="s">
        <v>2476</v>
      </c>
      <c r="AR327" t="s">
        <v>5835</v>
      </c>
      <c r="BI327" t="s">
        <v>1019</v>
      </c>
      <c r="BJ327" t="s">
        <v>5836</v>
      </c>
      <c r="BZ327" t="s">
        <v>5837</v>
      </c>
      <c r="CB327" t="s">
        <v>4159</v>
      </c>
      <c r="CS327" t="s">
        <v>3578</v>
      </c>
      <c r="CT327" t="s">
        <v>5838</v>
      </c>
      <c r="DJ327" t="s">
        <v>4985</v>
      </c>
      <c r="DK327" t="s">
        <v>5828</v>
      </c>
      <c r="DZ327" t="s">
        <v>2266</v>
      </c>
      <c r="EA327" t="s">
        <v>4846</v>
      </c>
      <c r="ER327" t="s">
        <v>4052</v>
      </c>
      <c r="ES327" t="s">
        <v>5839</v>
      </c>
      <c r="FN327" t="s">
        <v>1830</v>
      </c>
      <c r="FO327" t="s">
        <v>5840</v>
      </c>
      <c r="GN327" t="s">
        <v>4407</v>
      </c>
      <c r="GO327" t="s">
        <v>1017</v>
      </c>
      <c r="HJ327" t="s">
        <v>3175</v>
      </c>
      <c r="HK327" t="s">
        <v>5841</v>
      </c>
      <c r="IB327" t="s">
        <v>3636</v>
      </c>
      <c r="ID327" t="s">
        <v>5842</v>
      </c>
      <c r="IY327" t="s">
        <v>5843</v>
      </c>
      <c r="IZ327" t="s">
        <v>5844</v>
      </c>
    </row>
    <row r="328" spans="2:260" x14ac:dyDescent="0.3">
      <c r="B328" t="s">
        <v>3492</v>
      </c>
      <c r="C328" t="s">
        <v>5845</v>
      </c>
      <c r="S328" t="s">
        <v>5846</v>
      </c>
      <c r="U328" t="s">
        <v>3025</v>
      </c>
      <c r="AP328" t="s">
        <v>2506</v>
      </c>
      <c r="AR328" t="s">
        <v>2159</v>
      </c>
      <c r="BI328" t="s">
        <v>1235</v>
      </c>
      <c r="BJ328" t="s">
        <v>5847</v>
      </c>
      <c r="BZ328" t="s">
        <v>5848</v>
      </c>
      <c r="CB328" t="s">
        <v>4405</v>
      </c>
      <c r="CS328" t="s">
        <v>3597</v>
      </c>
      <c r="CT328" t="s">
        <v>4886</v>
      </c>
      <c r="DJ328" t="s">
        <v>2096</v>
      </c>
      <c r="DK328" t="s">
        <v>5849</v>
      </c>
      <c r="DZ328" t="s">
        <v>3189</v>
      </c>
      <c r="EA328" t="s">
        <v>2259</v>
      </c>
      <c r="ER328" t="s">
        <v>4065</v>
      </c>
      <c r="ES328" t="s">
        <v>2434</v>
      </c>
      <c r="FN328" t="s">
        <v>1884</v>
      </c>
      <c r="FO328" t="s">
        <v>5850</v>
      </c>
      <c r="GN328" t="s">
        <v>4472</v>
      </c>
      <c r="GO328" t="s">
        <v>5851</v>
      </c>
      <c r="HJ328" t="s">
        <v>3197</v>
      </c>
      <c r="HK328" t="s">
        <v>3691</v>
      </c>
      <c r="IB328" t="s">
        <v>1739</v>
      </c>
      <c r="ID328" t="s">
        <v>5852</v>
      </c>
      <c r="IY328" t="s">
        <v>5853</v>
      </c>
      <c r="IZ328" t="s">
        <v>5854</v>
      </c>
    </row>
    <row r="329" spans="2:260" x14ac:dyDescent="0.3">
      <c r="B329" t="s">
        <v>2408</v>
      </c>
      <c r="C329" t="s">
        <v>1787</v>
      </c>
      <c r="S329" t="s">
        <v>3543</v>
      </c>
      <c r="U329" t="s">
        <v>5855</v>
      </c>
      <c r="AP329" t="s">
        <v>4268</v>
      </c>
      <c r="AR329" t="s">
        <v>3311</v>
      </c>
      <c r="BI329" t="s">
        <v>1079</v>
      </c>
      <c r="BJ329" t="s">
        <v>5856</v>
      </c>
      <c r="BZ329" t="s">
        <v>5857</v>
      </c>
      <c r="CB329" t="s">
        <v>1306</v>
      </c>
      <c r="CS329" t="s">
        <v>3615</v>
      </c>
      <c r="CT329" t="s">
        <v>5858</v>
      </c>
      <c r="DJ329" t="s">
        <v>3768</v>
      </c>
      <c r="DK329" t="s">
        <v>5859</v>
      </c>
      <c r="DZ329" t="s">
        <v>1117</v>
      </c>
      <c r="EA329" t="s">
        <v>2296</v>
      </c>
      <c r="ER329" t="s">
        <v>4081</v>
      </c>
      <c r="ES329" t="s">
        <v>2496</v>
      </c>
      <c r="FN329" t="s">
        <v>4001</v>
      </c>
      <c r="FO329" t="s">
        <v>5860</v>
      </c>
      <c r="GN329" t="s">
        <v>4484</v>
      </c>
      <c r="GO329" t="s">
        <v>2722</v>
      </c>
      <c r="HJ329" t="s">
        <v>3217</v>
      </c>
      <c r="HK329" t="s">
        <v>5861</v>
      </c>
      <c r="IB329" t="s">
        <v>1884</v>
      </c>
      <c r="ID329" t="s">
        <v>4974</v>
      </c>
      <c r="IY329" t="s">
        <v>5862</v>
      </c>
      <c r="IZ329" t="s">
        <v>3778</v>
      </c>
    </row>
    <row r="330" spans="2:260" x14ac:dyDescent="0.3">
      <c r="B330" t="s">
        <v>5863</v>
      </c>
      <c r="C330" t="s">
        <v>5864</v>
      </c>
      <c r="S330" t="s">
        <v>4255</v>
      </c>
      <c r="U330" t="s">
        <v>5865</v>
      </c>
      <c r="AP330" t="s">
        <v>5866</v>
      </c>
      <c r="AR330" t="s">
        <v>5867</v>
      </c>
      <c r="BI330" t="s">
        <v>1404</v>
      </c>
      <c r="BJ330" t="s">
        <v>5868</v>
      </c>
      <c r="BZ330" t="s">
        <v>5869</v>
      </c>
      <c r="CB330" t="s">
        <v>1390</v>
      </c>
      <c r="CS330" t="s">
        <v>3431</v>
      </c>
      <c r="CT330" t="s">
        <v>2502</v>
      </c>
      <c r="DJ330" t="s">
        <v>2133</v>
      </c>
      <c r="DK330" t="s">
        <v>2310</v>
      </c>
      <c r="DZ330" t="s">
        <v>2338</v>
      </c>
      <c r="EA330" t="s">
        <v>5870</v>
      </c>
      <c r="ER330" t="s">
        <v>4096</v>
      </c>
      <c r="ES330" t="s">
        <v>5808</v>
      </c>
      <c r="FN330" t="s">
        <v>4340</v>
      </c>
      <c r="FO330" t="s">
        <v>5233</v>
      </c>
      <c r="GN330" t="s">
        <v>4493</v>
      </c>
      <c r="GO330" t="s">
        <v>5871</v>
      </c>
      <c r="HJ330" t="s">
        <v>3239</v>
      </c>
      <c r="HK330" t="s">
        <v>5872</v>
      </c>
      <c r="IB330" t="s">
        <v>1930</v>
      </c>
      <c r="ID330" t="s">
        <v>5299</v>
      </c>
      <c r="IY330" t="s">
        <v>5873</v>
      </c>
      <c r="IZ330" t="s">
        <v>5874</v>
      </c>
    </row>
    <row r="331" spans="2:260" x14ac:dyDescent="0.3">
      <c r="B331" t="s">
        <v>3565</v>
      </c>
      <c r="C331" t="s">
        <v>5875</v>
      </c>
      <c r="S331" t="s">
        <v>50</v>
      </c>
      <c r="U331" t="s">
        <v>5876</v>
      </c>
      <c r="AP331" t="s">
        <v>5877</v>
      </c>
      <c r="AR331" t="s">
        <v>5878</v>
      </c>
      <c r="BI331" t="s">
        <v>1377</v>
      </c>
      <c r="BJ331" t="s">
        <v>5879</v>
      </c>
      <c r="BZ331" t="s">
        <v>5880</v>
      </c>
      <c r="CB331" t="s">
        <v>1610</v>
      </c>
      <c r="CS331" t="s">
        <v>3654</v>
      </c>
      <c r="CT331" t="s">
        <v>2554</v>
      </c>
      <c r="DJ331" t="s">
        <v>4395</v>
      </c>
      <c r="DK331" t="s">
        <v>5704</v>
      </c>
      <c r="DZ331" t="s">
        <v>5881</v>
      </c>
      <c r="EA331" t="s">
        <v>5845</v>
      </c>
      <c r="ER331" t="s">
        <v>2912</v>
      </c>
      <c r="ES331" t="s">
        <v>5647</v>
      </c>
      <c r="FN331" t="s">
        <v>5881</v>
      </c>
      <c r="FO331" t="s">
        <v>5882</v>
      </c>
      <c r="GN331" t="s">
        <v>4420</v>
      </c>
      <c r="GO331" t="s">
        <v>2900</v>
      </c>
      <c r="HJ331" t="s">
        <v>3262</v>
      </c>
      <c r="HK331" t="s">
        <v>5883</v>
      </c>
      <c r="IB331" t="s">
        <v>4950</v>
      </c>
      <c r="ID331" t="s">
        <v>5884</v>
      </c>
      <c r="IY331" t="s">
        <v>5885</v>
      </c>
      <c r="IZ331" t="s">
        <v>5886</v>
      </c>
    </row>
    <row r="332" spans="2:260" x14ac:dyDescent="0.3">
      <c r="B332" t="s">
        <v>5257</v>
      </c>
      <c r="C332" t="s">
        <v>5887</v>
      </c>
      <c r="S332" t="s">
        <v>1471</v>
      </c>
      <c r="U332" t="s">
        <v>5888</v>
      </c>
      <c r="AP332" t="s">
        <v>5889</v>
      </c>
      <c r="AR332" t="s">
        <v>5890</v>
      </c>
      <c r="BI332" t="s">
        <v>1600</v>
      </c>
      <c r="BJ332" t="s">
        <v>5891</v>
      </c>
      <c r="BZ332" t="s">
        <v>5892</v>
      </c>
      <c r="CB332" t="s">
        <v>1671</v>
      </c>
      <c r="CS332" t="s">
        <v>3451</v>
      </c>
      <c r="CT332" t="s">
        <v>2580</v>
      </c>
      <c r="DJ332" t="s">
        <v>2170</v>
      </c>
      <c r="DK332" t="s">
        <v>5714</v>
      </c>
      <c r="DZ332" t="s">
        <v>5893</v>
      </c>
      <c r="EA332" t="s">
        <v>4869</v>
      </c>
      <c r="ER332" t="s">
        <v>3716</v>
      </c>
      <c r="ES332" t="s">
        <v>5821</v>
      </c>
      <c r="FN332" t="s">
        <v>5893</v>
      </c>
      <c r="FO332" t="s">
        <v>2373</v>
      </c>
      <c r="GN332" t="s">
        <v>4426</v>
      </c>
      <c r="GO332" t="s">
        <v>2874</v>
      </c>
      <c r="HJ332" t="s">
        <v>3284</v>
      </c>
      <c r="HK332" t="s">
        <v>3748</v>
      </c>
      <c r="IB332" t="s">
        <v>3747</v>
      </c>
      <c r="ID332" t="s">
        <v>5488</v>
      </c>
      <c r="IY332" t="s">
        <v>5894</v>
      </c>
      <c r="IZ332" t="s">
        <v>5058</v>
      </c>
    </row>
    <row r="333" spans="2:260" x14ac:dyDescent="0.3">
      <c r="B333" t="s">
        <v>3639</v>
      </c>
      <c r="C333" t="s">
        <v>5184</v>
      </c>
      <c r="S333" t="s">
        <v>4284</v>
      </c>
      <c r="U333" t="s">
        <v>5895</v>
      </c>
      <c r="AP333" t="s">
        <v>2633</v>
      </c>
      <c r="AR333" t="s">
        <v>4762</v>
      </c>
      <c r="BI333" t="s">
        <v>1458</v>
      </c>
      <c r="BJ333" t="s">
        <v>5896</v>
      </c>
      <c r="BZ333" t="s">
        <v>5897</v>
      </c>
      <c r="CB333" t="s">
        <v>1730</v>
      </c>
      <c r="CS333" t="s">
        <v>3687</v>
      </c>
      <c r="CT333" t="s">
        <v>2630</v>
      </c>
      <c r="DJ333" t="s">
        <v>2209</v>
      </c>
      <c r="DK333" t="s">
        <v>5604</v>
      </c>
      <c r="DZ333" t="s">
        <v>2080</v>
      </c>
      <c r="EA333" t="s">
        <v>5898</v>
      </c>
      <c r="ER333" t="s">
        <v>2937</v>
      </c>
      <c r="ES333" t="s">
        <v>5830</v>
      </c>
      <c r="FN333" t="s">
        <v>2080</v>
      </c>
      <c r="FO333" t="s">
        <v>5899</v>
      </c>
      <c r="GN333" t="s">
        <v>4437</v>
      </c>
      <c r="GO333" t="s">
        <v>2849</v>
      </c>
      <c r="HJ333" t="s">
        <v>3306</v>
      </c>
      <c r="HK333" t="s">
        <v>5900</v>
      </c>
      <c r="IB333" t="s">
        <v>3768</v>
      </c>
      <c r="ID333" t="s">
        <v>5494</v>
      </c>
      <c r="IY333" t="s">
        <v>2841</v>
      </c>
      <c r="IZ333" t="s">
        <v>5105</v>
      </c>
    </row>
    <row r="334" spans="2:260" x14ac:dyDescent="0.3">
      <c r="B334" t="s">
        <v>2528</v>
      </c>
      <c r="C334" t="s">
        <v>5901</v>
      </c>
      <c r="S334" t="s">
        <v>3673</v>
      </c>
      <c r="U334" t="s">
        <v>2538</v>
      </c>
      <c r="AP334" t="s">
        <v>2685</v>
      </c>
      <c r="AR334" t="s">
        <v>3416</v>
      </c>
      <c r="BI334" t="s">
        <v>1257</v>
      </c>
      <c r="BJ334" t="s">
        <v>5902</v>
      </c>
      <c r="BZ334" t="s">
        <v>5903</v>
      </c>
      <c r="CB334" t="s">
        <v>1780</v>
      </c>
      <c r="CS334" t="s">
        <v>3706</v>
      </c>
      <c r="CT334" t="s">
        <v>2682</v>
      </c>
      <c r="DJ334" t="s">
        <v>2244</v>
      </c>
      <c r="DK334" t="s">
        <v>5483</v>
      </c>
      <c r="DZ334" t="s">
        <v>2119</v>
      </c>
      <c r="EA334" t="s">
        <v>3885</v>
      </c>
      <c r="ER334" t="s">
        <v>3756</v>
      </c>
      <c r="ES334" t="s">
        <v>5904</v>
      </c>
      <c r="FN334" t="s">
        <v>2119</v>
      </c>
      <c r="FO334" t="s">
        <v>5252</v>
      </c>
      <c r="GN334" t="s">
        <v>4451</v>
      </c>
      <c r="GO334" t="s">
        <v>5905</v>
      </c>
      <c r="HJ334" t="s">
        <v>3329</v>
      </c>
      <c r="HK334" t="s">
        <v>1309</v>
      </c>
      <c r="IB334" t="s">
        <v>2528</v>
      </c>
      <c r="ID334" t="s">
        <v>5906</v>
      </c>
      <c r="IY334" t="s">
        <v>5907</v>
      </c>
      <c r="IZ334" t="s">
        <v>5908</v>
      </c>
    </row>
    <row r="335" spans="2:260" x14ac:dyDescent="0.3">
      <c r="B335" t="s">
        <v>2555</v>
      </c>
      <c r="C335" t="s">
        <v>5909</v>
      </c>
      <c r="S335" t="s">
        <v>1830</v>
      </c>
      <c r="U335" t="s">
        <v>4278</v>
      </c>
      <c r="AP335" t="s">
        <v>1451</v>
      </c>
      <c r="AR335" t="s">
        <v>3396</v>
      </c>
      <c r="BI335" t="s">
        <v>3454</v>
      </c>
      <c r="BJ335" t="s">
        <v>5910</v>
      </c>
      <c r="BZ335" t="s">
        <v>5911</v>
      </c>
      <c r="CB335" t="s">
        <v>1828</v>
      </c>
      <c r="CS335" t="s">
        <v>1155</v>
      </c>
      <c r="CT335" t="s">
        <v>2734</v>
      </c>
      <c r="DJ335" t="s">
        <v>2278</v>
      </c>
      <c r="DK335" t="s">
        <v>5732</v>
      </c>
      <c r="DZ335" t="s">
        <v>5912</v>
      </c>
      <c r="EA335" t="s">
        <v>4877</v>
      </c>
      <c r="ER335" t="s">
        <v>2961</v>
      </c>
      <c r="ES335" t="s">
        <v>5840</v>
      </c>
      <c r="FN335" t="s">
        <v>5912</v>
      </c>
      <c r="FO335" t="s">
        <v>5913</v>
      </c>
      <c r="GN335" t="s">
        <v>5268</v>
      </c>
      <c r="GO335" t="s">
        <v>5914</v>
      </c>
      <c r="HJ335" t="s">
        <v>2358</v>
      </c>
      <c r="HK335" t="s">
        <v>1163</v>
      </c>
      <c r="IB335" t="s">
        <v>5915</v>
      </c>
      <c r="ID335" t="s">
        <v>5916</v>
      </c>
      <c r="IY335" t="s">
        <v>5917</v>
      </c>
      <c r="IZ335" t="s">
        <v>3538</v>
      </c>
    </row>
    <row r="336" spans="2:260" x14ac:dyDescent="0.3">
      <c r="B336" t="s">
        <v>5918</v>
      </c>
      <c r="C336" t="s">
        <v>5919</v>
      </c>
      <c r="S336" t="s">
        <v>4950</v>
      </c>
      <c r="U336" t="s">
        <v>4350</v>
      </c>
      <c r="AP336" t="s">
        <v>5920</v>
      </c>
      <c r="AR336" t="s">
        <v>4456</v>
      </c>
      <c r="BI336" t="s">
        <v>2671</v>
      </c>
      <c r="BJ336" t="s">
        <v>5921</v>
      </c>
      <c r="BZ336" t="s">
        <v>5922</v>
      </c>
      <c r="CB336" t="s">
        <v>1883</v>
      </c>
      <c r="CS336" t="s">
        <v>5024</v>
      </c>
      <c r="CT336" t="s">
        <v>5458</v>
      </c>
      <c r="DJ336" t="s">
        <v>2312</v>
      </c>
      <c r="DK336" t="s">
        <v>5740</v>
      </c>
      <c r="DZ336" t="s">
        <v>2400</v>
      </c>
      <c r="EA336" t="s">
        <v>1234</v>
      </c>
      <c r="ER336" t="s">
        <v>2984</v>
      </c>
      <c r="ES336" t="s">
        <v>5923</v>
      </c>
      <c r="FN336" t="s">
        <v>2463</v>
      </c>
      <c r="FO336" t="s">
        <v>5260</v>
      </c>
      <c r="GN336" t="s">
        <v>1397</v>
      </c>
      <c r="GO336" t="s">
        <v>3021</v>
      </c>
      <c r="HJ336" t="s">
        <v>3371</v>
      </c>
      <c r="HK336" t="s">
        <v>2200</v>
      </c>
      <c r="IB336" t="s">
        <v>3750</v>
      </c>
      <c r="ID336" t="s">
        <v>5924</v>
      </c>
      <c r="IY336" t="s">
        <v>5925</v>
      </c>
      <c r="IZ336" t="s">
        <v>5926</v>
      </c>
    </row>
    <row r="337" spans="2:260" x14ac:dyDescent="0.3">
      <c r="B337" t="s">
        <v>2631</v>
      </c>
      <c r="C337" t="s">
        <v>5433</v>
      </c>
      <c r="S337" t="s">
        <v>2017</v>
      </c>
      <c r="U337" t="s">
        <v>3918</v>
      </c>
      <c r="AP337" t="s">
        <v>1596</v>
      </c>
      <c r="AR337" t="s">
        <v>5927</v>
      </c>
      <c r="BI337" t="s">
        <v>3575</v>
      </c>
      <c r="BJ337" t="s">
        <v>5683</v>
      </c>
      <c r="BZ337" t="s">
        <v>5928</v>
      </c>
      <c r="CB337" t="s">
        <v>4689</v>
      </c>
      <c r="CS337" t="s">
        <v>4407</v>
      </c>
      <c r="CT337" t="s">
        <v>2785</v>
      </c>
      <c r="DJ337" t="s">
        <v>2348</v>
      </c>
      <c r="DK337" t="s">
        <v>5162</v>
      </c>
      <c r="DZ337" t="s">
        <v>2431</v>
      </c>
      <c r="EA337" t="s">
        <v>1357</v>
      </c>
      <c r="ER337" t="s">
        <v>3034</v>
      </c>
      <c r="ES337" t="s">
        <v>3682</v>
      </c>
      <c r="FN337" t="s">
        <v>2191</v>
      </c>
      <c r="FO337" t="s">
        <v>3004</v>
      </c>
      <c r="GN337" t="s">
        <v>5286</v>
      </c>
      <c r="GO337" t="s">
        <v>2949</v>
      </c>
      <c r="HJ337" t="s">
        <v>1313</v>
      </c>
      <c r="HK337" t="s">
        <v>2270</v>
      </c>
      <c r="IB337" t="s">
        <v>2655</v>
      </c>
      <c r="ID337" t="s">
        <v>5929</v>
      </c>
      <c r="IY337" t="s">
        <v>5930</v>
      </c>
      <c r="IZ337" t="s">
        <v>5931</v>
      </c>
    </row>
    <row r="338" spans="2:260" x14ac:dyDescent="0.3">
      <c r="B338" t="s">
        <v>3750</v>
      </c>
      <c r="C338" t="s">
        <v>5932</v>
      </c>
      <c r="S338" t="s">
        <v>5933</v>
      </c>
      <c r="U338" t="s">
        <v>2595</v>
      </c>
      <c r="AP338" t="s">
        <v>5934</v>
      </c>
      <c r="AR338" t="s">
        <v>2369</v>
      </c>
      <c r="BI338" t="s">
        <v>3443</v>
      </c>
      <c r="BJ338" t="s">
        <v>5935</v>
      </c>
      <c r="BZ338" t="s">
        <v>5936</v>
      </c>
      <c r="CB338" t="s">
        <v>4698</v>
      </c>
      <c r="CS338" t="s">
        <v>5937</v>
      </c>
      <c r="CT338" t="s">
        <v>2806</v>
      </c>
      <c r="DJ338" t="s">
        <v>3492</v>
      </c>
      <c r="DK338" t="s">
        <v>5498</v>
      </c>
      <c r="DZ338" t="s">
        <v>2151</v>
      </c>
      <c r="EA338" t="s">
        <v>5938</v>
      </c>
      <c r="ER338" t="s">
        <v>3838</v>
      </c>
      <c r="ES338" t="s">
        <v>5850</v>
      </c>
      <c r="FN338" t="s">
        <v>5175</v>
      </c>
      <c r="FO338" t="s">
        <v>5939</v>
      </c>
      <c r="GN338" t="s">
        <v>4460</v>
      </c>
      <c r="GO338" t="s">
        <v>3066</v>
      </c>
      <c r="HJ338" t="s">
        <v>1399</v>
      </c>
      <c r="HK338" t="s">
        <v>5045</v>
      </c>
      <c r="IB338" t="s">
        <v>5940</v>
      </c>
      <c r="ID338" t="s">
        <v>5184</v>
      </c>
      <c r="IY338" t="s">
        <v>5941</v>
      </c>
      <c r="IZ338" t="s">
        <v>5942</v>
      </c>
    </row>
    <row r="339" spans="2:260" x14ac:dyDescent="0.3">
      <c r="B339" t="s">
        <v>5940</v>
      </c>
      <c r="C339" t="s">
        <v>5943</v>
      </c>
      <c r="S339" t="s">
        <v>2170</v>
      </c>
      <c r="U339" t="s">
        <v>5944</v>
      </c>
      <c r="AP339" t="s">
        <v>5945</v>
      </c>
      <c r="AR339" t="s">
        <v>5946</v>
      </c>
      <c r="BI339" t="s">
        <v>2927</v>
      </c>
      <c r="BJ339" t="s">
        <v>3116</v>
      </c>
      <c r="BZ339" t="s">
        <v>5947</v>
      </c>
      <c r="CB339" t="s">
        <v>3853</v>
      </c>
      <c r="CS339" t="s">
        <v>4472</v>
      </c>
      <c r="CT339" t="s">
        <v>5948</v>
      </c>
      <c r="DJ339" t="s">
        <v>2375</v>
      </c>
      <c r="DK339" t="s">
        <v>5749</v>
      </c>
      <c r="DZ339" t="s">
        <v>2463</v>
      </c>
      <c r="EA339" t="s">
        <v>4999</v>
      </c>
      <c r="ER339" t="s">
        <v>3135</v>
      </c>
      <c r="ES339" t="s">
        <v>5860</v>
      </c>
      <c r="FN339" t="s">
        <v>2702</v>
      </c>
      <c r="FO339" t="s">
        <v>2472</v>
      </c>
      <c r="GN339" t="s">
        <v>4469</v>
      </c>
      <c r="GO339" t="s">
        <v>3186</v>
      </c>
      <c r="HJ339" t="s">
        <v>3432</v>
      </c>
      <c r="HK339" t="s">
        <v>4567</v>
      </c>
      <c r="IB339" t="s">
        <v>2683</v>
      </c>
      <c r="ID339" t="s">
        <v>5949</v>
      </c>
      <c r="IY339" t="s">
        <v>5950</v>
      </c>
      <c r="IZ339" t="s">
        <v>5951</v>
      </c>
    </row>
    <row r="340" spans="2:260" x14ac:dyDescent="0.3">
      <c r="B340" t="s">
        <v>5952</v>
      </c>
      <c r="C340" t="s">
        <v>1886</v>
      </c>
      <c r="S340" t="s">
        <v>2312</v>
      </c>
      <c r="U340" t="s">
        <v>2664</v>
      </c>
      <c r="AP340" t="s">
        <v>4930</v>
      </c>
      <c r="AR340" t="s">
        <v>5953</v>
      </c>
      <c r="BI340" t="s">
        <v>2418</v>
      </c>
      <c r="BJ340" t="s">
        <v>5954</v>
      </c>
      <c r="BZ340" t="s">
        <v>5955</v>
      </c>
      <c r="CB340" t="s">
        <v>4722</v>
      </c>
      <c r="CS340" t="s">
        <v>4484</v>
      </c>
      <c r="CT340" t="s">
        <v>1997</v>
      </c>
      <c r="DJ340" t="s">
        <v>2408</v>
      </c>
      <c r="DK340" t="s">
        <v>1967</v>
      </c>
      <c r="DZ340" t="s">
        <v>2191</v>
      </c>
      <c r="EA340" t="s">
        <v>1333</v>
      </c>
      <c r="ER340" t="s">
        <v>4214</v>
      </c>
      <c r="ES340" t="s">
        <v>5956</v>
      </c>
      <c r="FN340" t="s">
        <v>2364</v>
      </c>
      <c r="FO340" t="s">
        <v>5957</v>
      </c>
      <c r="GN340" t="s">
        <v>4481</v>
      </c>
      <c r="GO340" t="s">
        <v>5958</v>
      </c>
      <c r="HJ340" t="s">
        <v>3453</v>
      </c>
      <c r="HK340" t="s">
        <v>5959</v>
      </c>
      <c r="IB340" t="s">
        <v>2710</v>
      </c>
      <c r="ID340" t="s">
        <v>3208</v>
      </c>
      <c r="IY340" t="s">
        <v>1025</v>
      </c>
      <c r="IZ340" t="s">
        <v>5960</v>
      </c>
    </row>
    <row r="341" spans="2:260" x14ac:dyDescent="0.3">
      <c r="B341" t="s">
        <v>2683</v>
      </c>
      <c r="C341" t="s">
        <v>2593</v>
      </c>
      <c r="S341" t="s">
        <v>5961</v>
      </c>
      <c r="U341" t="s">
        <v>5962</v>
      </c>
      <c r="AP341" t="s">
        <v>2809</v>
      </c>
      <c r="AR341" t="s">
        <v>4462</v>
      </c>
      <c r="BI341" t="s">
        <v>1674</v>
      </c>
      <c r="BJ341" t="s">
        <v>5963</v>
      </c>
      <c r="BZ341" t="s">
        <v>1103</v>
      </c>
      <c r="CB341" t="s">
        <v>2207</v>
      </c>
      <c r="CS341" t="s">
        <v>5241</v>
      </c>
      <c r="CT341" t="s">
        <v>5964</v>
      </c>
      <c r="DJ341" t="s">
        <v>2441</v>
      </c>
      <c r="DK341" t="s">
        <v>5763</v>
      </c>
      <c r="DZ341" t="s">
        <v>2228</v>
      </c>
      <c r="EA341" t="s">
        <v>5965</v>
      </c>
      <c r="ER341" t="s">
        <v>4229</v>
      </c>
      <c r="ES341" t="s">
        <v>5233</v>
      </c>
      <c r="FN341" t="s">
        <v>2249</v>
      </c>
      <c r="FO341" t="s">
        <v>5966</v>
      </c>
      <c r="GN341" t="s">
        <v>4491</v>
      </c>
      <c r="GO341" t="s">
        <v>1620</v>
      </c>
      <c r="HJ341" t="s">
        <v>3473</v>
      </c>
      <c r="HK341" t="s">
        <v>5064</v>
      </c>
      <c r="IB341" t="s">
        <v>2759</v>
      </c>
      <c r="ID341" t="s">
        <v>3968</v>
      </c>
      <c r="IY341" t="s">
        <v>5967</v>
      </c>
      <c r="IZ341" t="s">
        <v>5968</v>
      </c>
    </row>
    <row r="342" spans="2:260" x14ac:dyDescent="0.3">
      <c r="B342" t="s">
        <v>3314</v>
      </c>
      <c r="C342" t="s">
        <v>5969</v>
      </c>
      <c r="S342" t="s">
        <v>5970</v>
      </c>
      <c r="U342" t="s">
        <v>5971</v>
      </c>
      <c r="AP342" t="s">
        <v>2751</v>
      </c>
      <c r="AR342" t="s">
        <v>4517</v>
      </c>
      <c r="BI342" t="s">
        <v>4323</v>
      </c>
      <c r="BJ342" t="s">
        <v>5972</v>
      </c>
      <c r="BZ342" t="s">
        <v>5973</v>
      </c>
      <c r="CB342" t="s">
        <v>2241</v>
      </c>
      <c r="CS342" t="s">
        <v>4420</v>
      </c>
      <c r="CT342" t="s">
        <v>2886</v>
      </c>
      <c r="DJ342" t="s">
        <v>3549</v>
      </c>
      <c r="DK342" t="s">
        <v>4720</v>
      </c>
      <c r="DZ342" t="s">
        <v>2547</v>
      </c>
      <c r="EA342" t="s">
        <v>2457</v>
      </c>
      <c r="ER342" t="s">
        <v>3100</v>
      </c>
      <c r="ES342" t="s">
        <v>5882</v>
      </c>
      <c r="FN342" t="s">
        <v>2282</v>
      </c>
      <c r="FO342" t="s">
        <v>5974</v>
      </c>
      <c r="GN342" t="s">
        <v>4498</v>
      </c>
      <c r="GO342" t="s">
        <v>5772</v>
      </c>
      <c r="HJ342" t="s">
        <v>1886</v>
      </c>
      <c r="HK342" t="s">
        <v>5975</v>
      </c>
      <c r="IB342" t="s">
        <v>3849</v>
      </c>
      <c r="ID342" t="s">
        <v>5976</v>
      </c>
      <c r="IY342" t="s">
        <v>2627</v>
      </c>
      <c r="IZ342" t="s">
        <v>3255</v>
      </c>
    </row>
    <row r="343" spans="2:260" x14ac:dyDescent="0.3">
      <c r="B343" t="s">
        <v>2759</v>
      </c>
      <c r="C343" t="s">
        <v>2874</v>
      </c>
      <c r="S343" t="s">
        <v>2441</v>
      </c>
      <c r="U343" t="s">
        <v>4453</v>
      </c>
      <c r="AP343" t="s">
        <v>1891</v>
      </c>
      <c r="AR343" t="s">
        <v>4048</v>
      </c>
      <c r="BI343" t="s">
        <v>3636</v>
      </c>
      <c r="BJ343" t="s">
        <v>5977</v>
      </c>
      <c r="BZ343" t="s">
        <v>5978</v>
      </c>
      <c r="CB343" t="s">
        <v>2276</v>
      </c>
      <c r="CS343" t="s">
        <v>4426</v>
      </c>
      <c r="CT343" t="s">
        <v>2911</v>
      </c>
      <c r="DJ343" t="s">
        <v>3565</v>
      </c>
      <c r="DK343" t="s">
        <v>5624</v>
      </c>
      <c r="DZ343" t="s">
        <v>1733</v>
      </c>
      <c r="EA343" t="s">
        <v>5393</v>
      </c>
      <c r="ER343" t="s">
        <v>3121</v>
      </c>
      <c r="ES343" t="s">
        <v>2373</v>
      </c>
      <c r="FN343" t="s">
        <v>5347</v>
      </c>
      <c r="FO343" t="s">
        <v>5979</v>
      </c>
      <c r="GN343" t="s">
        <v>4508</v>
      </c>
      <c r="GO343" t="s">
        <v>3286</v>
      </c>
      <c r="HJ343" t="s">
        <v>3511</v>
      </c>
      <c r="HK343" t="s">
        <v>4676</v>
      </c>
      <c r="IB343" t="s">
        <v>3437</v>
      </c>
      <c r="ID343" t="s">
        <v>4000</v>
      </c>
      <c r="IY343" t="s">
        <v>5980</v>
      </c>
      <c r="IZ343" t="s">
        <v>5981</v>
      </c>
    </row>
    <row r="344" spans="2:260" x14ac:dyDescent="0.3">
      <c r="B344" t="s">
        <v>5982</v>
      </c>
      <c r="C344" t="s">
        <v>5905</v>
      </c>
      <c r="S344" t="s">
        <v>3565</v>
      </c>
      <c r="U344" t="s">
        <v>5983</v>
      </c>
      <c r="AP344" t="s">
        <v>5227</v>
      </c>
      <c r="AR344" t="s">
        <v>3568</v>
      </c>
      <c r="BI344" t="s">
        <v>5940</v>
      </c>
      <c r="BJ344" t="s">
        <v>5984</v>
      </c>
      <c r="BZ344" t="s">
        <v>5985</v>
      </c>
      <c r="CB344" t="s">
        <v>2310</v>
      </c>
      <c r="CS344" t="s">
        <v>4451</v>
      </c>
      <c r="CT344" t="s">
        <v>2936</v>
      </c>
      <c r="DJ344" t="s">
        <v>2474</v>
      </c>
      <c r="DK344" t="s">
        <v>5193</v>
      </c>
      <c r="DZ344" t="s">
        <v>2596</v>
      </c>
      <c r="EA344" t="s">
        <v>5986</v>
      </c>
      <c r="ER344" t="s">
        <v>3920</v>
      </c>
      <c r="ES344" t="s">
        <v>5899</v>
      </c>
      <c r="FN344" t="s">
        <v>2904</v>
      </c>
      <c r="FO344" t="s">
        <v>4931</v>
      </c>
      <c r="GN344" t="s">
        <v>5295</v>
      </c>
      <c r="GO344" t="s">
        <v>3308</v>
      </c>
      <c r="HJ344" t="s">
        <v>1475</v>
      </c>
      <c r="HK344" t="s">
        <v>5072</v>
      </c>
      <c r="IB344" t="s">
        <v>2807</v>
      </c>
      <c r="ID344" t="s">
        <v>4054</v>
      </c>
      <c r="IY344" t="s">
        <v>5987</v>
      </c>
      <c r="IZ344" t="s">
        <v>3807</v>
      </c>
    </row>
    <row r="345" spans="2:260" x14ac:dyDescent="0.3">
      <c r="B345" t="s">
        <v>3378</v>
      </c>
      <c r="C345" t="s">
        <v>5988</v>
      </c>
      <c r="S345" t="s">
        <v>2642</v>
      </c>
      <c r="U345" t="s">
        <v>4593</v>
      </c>
      <c r="AP345" t="s">
        <v>2352</v>
      </c>
      <c r="AR345" t="s">
        <v>2574</v>
      </c>
      <c r="BI345" t="s">
        <v>2683</v>
      </c>
      <c r="BJ345" t="s">
        <v>5989</v>
      </c>
      <c r="BZ345" t="s">
        <v>5990</v>
      </c>
      <c r="CB345" t="s">
        <v>5704</v>
      </c>
      <c r="CS345" t="s">
        <v>5991</v>
      </c>
      <c r="CT345" t="s">
        <v>2960</v>
      </c>
      <c r="DJ345" t="s">
        <v>1613</v>
      </c>
      <c r="DK345" t="s">
        <v>5781</v>
      </c>
      <c r="DZ345" t="s">
        <v>2623</v>
      </c>
      <c r="EA345" t="s">
        <v>5992</v>
      </c>
      <c r="ER345" t="s">
        <v>66</v>
      </c>
      <c r="ES345" t="s">
        <v>5993</v>
      </c>
      <c r="FN345" t="s">
        <v>5381</v>
      </c>
      <c r="FO345" t="s">
        <v>5994</v>
      </c>
      <c r="GN345" t="s">
        <v>5995</v>
      </c>
      <c r="GO345" t="s">
        <v>5996</v>
      </c>
      <c r="HJ345" t="s">
        <v>1550</v>
      </c>
      <c r="HK345" t="s">
        <v>4644</v>
      </c>
      <c r="IB345" t="s">
        <v>3949</v>
      </c>
      <c r="ID345" t="s">
        <v>5997</v>
      </c>
      <c r="IY345" t="s">
        <v>2124</v>
      </c>
      <c r="IZ345" t="s">
        <v>3823</v>
      </c>
    </row>
    <row r="346" spans="2:260" x14ac:dyDescent="0.3">
      <c r="B346" t="s">
        <v>1765</v>
      </c>
      <c r="C346" t="s">
        <v>5998</v>
      </c>
      <c r="S346" t="s">
        <v>2665</v>
      </c>
      <c r="U346" t="s">
        <v>3495</v>
      </c>
      <c r="AP346" t="s">
        <v>2412</v>
      </c>
      <c r="AR346" t="s">
        <v>5214</v>
      </c>
      <c r="BI346" t="s">
        <v>2710</v>
      </c>
      <c r="BJ346" t="s">
        <v>5999</v>
      </c>
      <c r="BZ346" t="s">
        <v>6000</v>
      </c>
      <c r="CB346" t="s">
        <v>5714</v>
      </c>
      <c r="CS346" t="s">
        <v>5286</v>
      </c>
      <c r="CT346" t="s">
        <v>6001</v>
      </c>
      <c r="DJ346" t="s">
        <v>2504</v>
      </c>
      <c r="DK346" t="s">
        <v>2009</v>
      </c>
      <c r="DZ346" t="s">
        <v>6002</v>
      </c>
      <c r="EA346" t="s">
        <v>6003</v>
      </c>
      <c r="ER346" t="s">
        <v>3954</v>
      </c>
      <c r="ES346" t="s">
        <v>6004</v>
      </c>
      <c r="FN346" t="s">
        <v>5396</v>
      </c>
      <c r="FO346" t="s">
        <v>2654</v>
      </c>
      <c r="GN346" t="s">
        <v>6005</v>
      </c>
      <c r="GO346" t="s">
        <v>3887</v>
      </c>
      <c r="HJ346" t="s">
        <v>50</v>
      </c>
      <c r="HK346" t="s">
        <v>5090</v>
      </c>
      <c r="IB346" t="s">
        <v>5198</v>
      </c>
      <c r="ID346" t="s">
        <v>6006</v>
      </c>
      <c r="IY346" t="s">
        <v>6007</v>
      </c>
      <c r="IZ346" t="s">
        <v>3840</v>
      </c>
    </row>
    <row r="347" spans="2:260" x14ac:dyDescent="0.3">
      <c r="B347" t="s">
        <v>3437</v>
      </c>
      <c r="C347" t="s">
        <v>6008</v>
      </c>
      <c r="S347" t="s">
        <v>5934</v>
      </c>
      <c r="U347" t="s">
        <v>4126</v>
      </c>
      <c r="AP347" t="s">
        <v>1219</v>
      </c>
      <c r="AR347" t="s">
        <v>3976</v>
      </c>
      <c r="BI347" t="s">
        <v>3314</v>
      </c>
      <c r="BJ347" t="s">
        <v>6009</v>
      </c>
      <c r="BZ347" t="s">
        <v>6010</v>
      </c>
      <c r="CB347" t="s">
        <v>5604</v>
      </c>
      <c r="CS347" t="s">
        <v>4460</v>
      </c>
      <c r="CT347" t="s">
        <v>2983</v>
      </c>
      <c r="DJ347" t="s">
        <v>3639</v>
      </c>
      <c r="DK347" t="s">
        <v>5030</v>
      </c>
      <c r="DZ347" t="s">
        <v>2647</v>
      </c>
      <c r="EA347" t="s">
        <v>4905</v>
      </c>
      <c r="ER347" t="s">
        <v>3969</v>
      </c>
      <c r="ES347" t="s">
        <v>5252</v>
      </c>
      <c r="FN347" t="s">
        <v>2977</v>
      </c>
      <c r="FO347" t="s">
        <v>6011</v>
      </c>
      <c r="GN347" t="s">
        <v>6012</v>
      </c>
      <c r="GO347" t="s">
        <v>3903</v>
      </c>
      <c r="HJ347" t="s">
        <v>1615</v>
      </c>
      <c r="HK347" t="s">
        <v>6013</v>
      </c>
      <c r="IB347" t="s">
        <v>6014</v>
      </c>
      <c r="ID347" t="s">
        <v>6015</v>
      </c>
      <c r="IY347" t="s">
        <v>6016</v>
      </c>
      <c r="IZ347" t="s">
        <v>2000</v>
      </c>
    </row>
    <row r="348" spans="2:260" x14ac:dyDescent="0.3">
      <c r="B348" t="s">
        <v>3949</v>
      </c>
      <c r="C348" t="s">
        <v>3903</v>
      </c>
      <c r="S348" t="s">
        <v>4432</v>
      </c>
      <c r="U348" t="s">
        <v>6017</v>
      </c>
      <c r="AP348" t="s">
        <v>5475</v>
      </c>
      <c r="AR348" t="s">
        <v>6018</v>
      </c>
      <c r="BI348" t="s">
        <v>999</v>
      </c>
      <c r="BJ348" t="s">
        <v>6019</v>
      </c>
      <c r="BZ348" t="s">
        <v>6020</v>
      </c>
      <c r="CB348" t="s">
        <v>5483</v>
      </c>
      <c r="CS348" t="s">
        <v>6021</v>
      </c>
      <c r="CT348" t="s">
        <v>3009</v>
      </c>
      <c r="DJ348" t="s">
        <v>2528</v>
      </c>
      <c r="DK348" t="s">
        <v>5520</v>
      </c>
      <c r="DZ348" t="s">
        <v>4395</v>
      </c>
      <c r="EA348" t="s">
        <v>1254</v>
      </c>
      <c r="ER348" t="s">
        <v>4282</v>
      </c>
      <c r="ES348" t="s">
        <v>5913</v>
      </c>
      <c r="FN348" t="s">
        <v>3002</v>
      </c>
      <c r="FO348" t="s">
        <v>2886</v>
      </c>
      <c r="GN348" t="s">
        <v>6022</v>
      </c>
      <c r="GO348" t="s">
        <v>6023</v>
      </c>
      <c r="HJ348" t="s">
        <v>1679</v>
      </c>
      <c r="HK348" t="s">
        <v>2599</v>
      </c>
      <c r="IB348" t="s">
        <v>4096</v>
      </c>
      <c r="ID348" t="s">
        <v>3423</v>
      </c>
      <c r="IY348" t="s">
        <v>2523</v>
      </c>
      <c r="IZ348" t="s">
        <v>6024</v>
      </c>
    </row>
    <row r="349" spans="2:260" x14ac:dyDescent="0.3">
      <c r="B349" t="s">
        <v>3536</v>
      </c>
      <c r="C349" t="s">
        <v>6025</v>
      </c>
      <c r="S349" t="s">
        <v>4444</v>
      </c>
      <c r="U349" t="s">
        <v>6026</v>
      </c>
      <c r="AP349" t="s">
        <v>4155</v>
      </c>
      <c r="AR349" t="s">
        <v>6027</v>
      </c>
      <c r="BI349" t="s">
        <v>2759</v>
      </c>
      <c r="BJ349" t="s">
        <v>6028</v>
      </c>
      <c r="BZ349" t="s">
        <v>6029</v>
      </c>
      <c r="CB349" t="s">
        <v>5498</v>
      </c>
      <c r="CS349" t="s">
        <v>4481</v>
      </c>
      <c r="CT349" t="s">
        <v>6030</v>
      </c>
      <c r="DJ349" t="s">
        <v>2555</v>
      </c>
      <c r="DK349" t="s">
        <v>5641</v>
      </c>
      <c r="DZ349" t="s">
        <v>2170</v>
      </c>
      <c r="EA349" t="s">
        <v>2517</v>
      </c>
      <c r="ER349" t="s">
        <v>4001</v>
      </c>
      <c r="ES349" t="s">
        <v>5260</v>
      </c>
      <c r="FN349" t="s">
        <v>3070</v>
      </c>
      <c r="FO349" t="s">
        <v>6031</v>
      </c>
      <c r="GN349" t="s">
        <v>6032</v>
      </c>
      <c r="GO349" t="s">
        <v>3778</v>
      </c>
      <c r="HJ349" t="s">
        <v>1836</v>
      </c>
      <c r="HK349" t="s">
        <v>2677</v>
      </c>
      <c r="IB349" t="s">
        <v>2984</v>
      </c>
      <c r="ID349" t="s">
        <v>6033</v>
      </c>
      <c r="IY349" t="s">
        <v>6034</v>
      </c>
      <c r="IZ349" t="s">
        <v>2385</v>
      </c>
    </row>
    <row r="350" spans="2:260" x14ac:dyDescent="0.3">
      <c r="B350" t="s">
        <v>3996</v>
      </c>
      <c r="C350" t="s">
        <v>6035</v>
      </c>
      <c r="S350" t="s">
        <v>5225</v>
      </c>
      <c r="U350" t="s">
        <v>6036</v>
      </c>
      <c r="AP350" t="s">
        <v>4167</v>
      </c>
      <c r="AR350" t="s">
        <v>1141</v>
      </c>
      <c r="BI350" t="s">
        <v>3356</v>
      </c>
      <c r="BJ350" t="s">
        <v>2149</v>
      </c>
      <c r="BZ350" t="s">
        <v>6037</v>
      </c>
      <c r="CB350" t="s">
        <v>5749</v>
      </c>
      <c r="CS350" t="s">
        <v>4491</v>
      </c>
      <c r="CT350" t="s">
        <v>3033</v>
      </c>
      <c r="DJ350" t="s">
        <v>2581</v>
      </c>
      <c r="DK350" t="s">
        <v>4738</v>
      </c>
      <c r="DZ350" t="s">
        <v>2209</v>
      </c>
      <c r="EA350" t="s">
        <v>4912</v>
      </c>
      <c r="ER350" t="s">
        <v>4013</v>
      </c>
      <c r="ES350" t="s">
        <v>3004</v>
      </c>
      <c r="FN350" t="s">
        <v>6038</v>
      </c>
      <c r="FO350" t="s">
        <v>4846</v>
      </c>
      <c r="GN350" t="s">
        <v>6039</v>
      </c>
      <c r="GO350" t="s">
        <v>5854</v>
      </c>
      <c r="HJ350" t="s">
        <v>1888</v>
      </c>
      <c r="HK350" t="s">
        <v>6040</v>
      </c>
      <c r="IB350" t="s">
        <v>3838</v>
      </c>
      <c r="ID350" t="s">
        <v>6041</v>
      </c>
      <c r="IY350" t="s">
        <v>6042</v>
      </c>
      <c r="IZ350" t="s">
        <v>6043</v>
      </c>
    </row>
    <row r="351" spans="2:260" x14ac:dyDescent="0.3">
      <c r="B351" t="s">
        <v>6014</v>
      </c>
      <c r="C351" t="s">
        <v>6044</v>
      </c>
      <c r="S351" t="s">
        <v>6045</v>
      </c>
      <c r="U351" t="s">
        <v>6046</v>
      </c>
      <c r="AP351" t="s">
        <v>3836</v>
      </c>
      <c r="AR351" t="s">
        <v>6047</v>
      </c>
      <c r="BI351" t="s">
        <v>3849</v>
      </c>
      <c r="BJ351" t="s">
        <v>6048</v>
      </c>
      <c r="BZ351" t="s">
        <v>6049</v>
      </c>
      <c r="CB351" t="s">
        <v>1967</v>
      </c>
      <c r="CS351" t="s">
        <v>4498</v>
      </c>
      <c r="CT351" t="s">
        <v>6050</v>
      </c>
      <c r="DJ351" t="s">
        <v>2606</v>
      </c>
      <c r="DK351" t="s">
        <v>5533</v>
      </c>
      <c r="DZ351" t="s">
        <v>2244</v>
      </c>
      <c r="EA351" t="s">
        <v>2570</v>
      </c>
      <c r="ER351" t="s">
        <v>4026</v>
      </c>
      <c r="ES351" t="s">
        <v>5939</v>
      </c>
      <c r="FN351" t="s">
        <v>6051</v>
      </c>
      <c r="FO351" t="s">
        <v>6052</v>
      </c>
      <c r="GN351" t="s">
        <v>6053</v>
      </c>
      <c r="GO351" t="s">
        <v>6054</v>
      </c>
      <c r="HJ351" t="s">
        <v>5176</v>
      </c>
      <c r="HK351" t="s">
        <v>2828</v>
      </c>
      <c r="IB351" t="s">
        <v>6055</v>
      </c>
      <c r="ID351" t="s">
        <v>2949</v>
      </c>
      <c r="IY351" t="s">
        <v>6056</v>
      </c>
      <c r="IZ351" t="s">
        <v>6057</v>
      </c>
    </row>
    <row r="352" spans="2:260" x14ac:dyDescent="0.3">
      <c r="B352" t="s">
        <v>3716</v>
      </c>
      <c r="C352" t="s">
        <v>3272</v>
      </c>
      <c r="S352" t="s">
        <v>3755</v>
      </c>
      <c r="U352" t="s">
        <v>2946</v>
      </c>
      <c r="AP352" t="s">
        <v>3854</v>
      </c>
      <c r="AR352" t="s">
        <v>6058</v>
      </c>
      <c r="BI352" t="s">
        <v>3378</v>
      </c>
      <c r="BJ352" t="s">
        <v>6059</v>
      </c>
      <c r="BZ352" t="s">
        <v>3489</v>
      </c>
      <c r="CB352" t="s">
        <v>5763</v>
      </c>
      <c r="CS352" t="s">
        <v>4508</v>
      </c>
      <c r="CT352" t="s">
        <v>6060</v>
      </c>
      <c r="DJ352" t="s">
        <v>2631</v>
      </c>
      <c r="DK352" t="s">
        <v>2089</v>
      </c>
      <c r="DZ352" t="s">
        <v>2278</v>
      </c>
      <c r="EA352" t="s">
        <v>4365</v>
      </c>
      <c r="ER352" t="s">
        <v>4340</v>
      </c>
      <c r="ES352" t="s">
        <v>2472</v>
      </c>
      <c r="FN352" t="s">
        <v>6061</v>
      </c>
      <c r="FO352" t="s">
        <v>5400</v>
      </c>
      <c r="GN352" t="s">
        <v>6062</v>
      </c>
      <c r="GO352" t="s">
        <v>6063</v>
      </c>
      <c r="HJ352" t="s">
        <v>1934</v>
      </c>
      <c r="HK352" t="s">
        <v>2754</v>
      </c>
      <c r="IB352" t="s">
        <v>6064</v>
      </c>
      <c r="ID352" t="s">
        <v>6065</v>
      </c>
      <c r="IY352" t="s">
        <v>6066</v>
      </c>
      <c r="IZ352" t="s">
        <v>6067</v>
      </c>
    </row>
    <row r="353" spans="2:260" x14ac:dyDescent="0.3">
      <c r="B353" t="s">
        <v>2937</v>
      </c>
      <c r="C353" t="s">
        <v>6068</v>
      </c>
      <c r="S353" t="s">
        <v>6069</v>
      </c>
      <c r="U353" t="s">
        <v>3019</v>
      </c>
      <c r="AP353" t="s">
        <v>3868</v>
      </c>
      <c r="AR353" t="s">
        <v>6070</v>
      </c>
      <c r="BI353" t="s">
        <v>3460</v>
      </c>
      <c r="BJ353" t="s">
        <v>3418</v>
      </c>
      <c r="BZ353" t="s">
        <v>3509</v>
      </c>
      <c r="CB353" t="s">
        <v>5030</v>
      </c>
      <c r="CS353" t="s">
        <v>5295</v>
      </c>
      <c r="CT353" t="s">
        <v>5074</v>
      </c>
      <c r="DJ353" t="s">
        <v>3750</v>
      </c>
      <c r="DK353" t="s">
        <v>5674</v>
      </c>
      <c r="DZ353" t="s">
        <v>2312</v>
      </c>
      <c r="EA353" t="s">
        <v>6071</v>
      </c>
      <c r="ER353" t="s">
        <v>4338</v>
      </c>
      <c r="ES353" t="s">
        <v>5957</v>
      </c>
      <c r="FN353" t="s">
        <v>6072</v>
      </c>
      <c r="FO353" t="s">
        <v>6073</v>
      </c>
      <c r="GN353" t="s">
        <v>6074</v>
      </c>
      <c r="GO353" t="s">
        <v>6068</v>
      </c>
      <c r="HJ353" t="s">
        <v>2021</v>
      </c>
      <c r="HK353" t="s">
        <v>5116</v>
      </c>
      <c r="IB353" t="s">
        <v>3078</v>
      </c>
      <c r="ID353" t="s">
        <v>6075</v>
      </c>
      <c r="IY353" t="s">
        <v>6076</v>
      </c>
      <c r="IZ353" t="s">
        <v>1429</v>
      </c>
    </row>
    <row r="354" spans="2:260" x14ac:dyDescent="0.3">
      <c r="B354" t="s">
        <v>3756</v>
      </c>
      <c r="C354" t="s">
        <v>3337</v>
      </c>
      <c r="S354" t="s">
        <v>3773</v>
      </c>
      <c r="U354" t="s">
        <v>6077</v>
      </c>
      <c r="AP354" t="s">
        <v>1542</v>
      </c>
      <c r="AR354" t="s">
        <v>6078</v>
      </c>
      <c r="BI354" t="s">
        <v>1765</v>
      </c>
      <c r="BJ354" t="s">
        <v>6079</v>
      </c>
      <c r="BZ354" t="s">
        <v>2161</v>
      </c>
      <c r="CB354" t="s">
        <v>5641</v>
      </c>
      <c r="CS354" t="s">
        <v>1799</v>
      </c>
      <c r="CT354" t="s">
        <v>5084</v>
      </c>
      <c r="DJ354" t="s">
        <v>2655</v>
      </c>
      <c r="DK354" t="s">
        <v>4751</v>
      </c>
      <c r="DZ354" t="s">
        <v>2348</v>
      </c>
      <c r="EA354" t="s">
        <v>4928</v>
      </c>
      <c r="ER354" t="s">
        <v>4368</v>
      </c>
      <c r="ES354" t="s">
        <v>4886</v>
      </c>
      <c r="FN354" t="s">
        <v>6080</v>
      </c>
      <c r="FO354" t="s">
        <v>6081</v>
      </c>
      <c r="GN354" t="s">
        <v>6082</v>
      </c>
      <c r="GO354" t="s">
        <v>3317</v>
      </c>
      <c r="HJ354" t="s">
        <v>2059</v>
      </c>
      <c r="HK354" t="s">
        <v>968</v>
      </c>
      <c r="IB354" t="s">
        <v>3954</v>
      </c>
      <c r="ID354" t="s">
        <v>6083</v>
      </c>
      <c r="IY354" t="s">
        <v>6084</v>
      </c>
      <c r="IZ354" t="s">
        <v>6085</v>
      </c>
    </row>
    <row r="355" spans="2:260" x14ac:dyDescent="0.3">
      <c r="B355" t="s">
        <v>2961</v>
      </c>
      <c r="C355" t="s">
        <v>3440</v>
      </c>
      <c r="S355" t="s">
        <v>1083</v>
      </c>
      <c r="U355" t="s">
        <v>4232</v>
      </c>
      <c r="AP355" t="s">
        <v>3936</v>
      </c>
      <c r="AR355" t="s">
        <v>6086</v>
      </c>
      <c r="BI355" t="s">
        <v>3437</v>
      </c>
      <c r="BJ355" t="s">
        <v>2296</v>
      </c>
      <c r="BZ355" t="s">
        <v>3529</v>
      </c>
      <c r="CB355" t="s">
        <v>4890</v>
      </c>
      <c r="CS355" t="s">
        <v>1856</v>
      </c>
      <c r="CT355" t="s">
        <v>6087</v>
      </c>
      <c r="DJ355" t="s">
        <v>5940</v>
      </c>
      <c r="DK355" t="s">
        <v>2237</v>
      </c>
      <c r="DZ355" t="s">
        <v>3492</v>
      </c>
      <c r="EA355" t="s">
        <v>5446</v>
      </c>
      <c r="ER355" t="s">
        <v>4383</v>
      </c>
      <c r="ES355" t="s">
        <v>6088</v>
      </c>
      <c r="FN355" t="s">
        <v>6089</v>
      </c>
      <c r="FO355" t="s">
        <v>3142</v>
      </c>
      <c r="GN355" t="s">
        <v>6090</v>
      </c>
      <c r="GO355" t="s">
        <v>6091</v>
      </c>
      <c r="HJ355" t="s">
        <v>4024</v>
      </c>
      <c r="HK355" t="s">
        <v>4703</v>
      </c>
      <c r="IB355" t="s">
        <v>3969</v>
      </c>
      <c r="ID355" t="s">
        <v>3611</v>
      </c>
      <c r="IY355" t="s">
        <v>6092</v>
      </c>
      <c r="IZ355" t="s">
        <v>2411</v>
      </c>
    </row>
    <row r="356" spans="2:260" x14ac:dyDescent="0.3">
      <c r="B356" t="s">
        <v>2984</v>
      </c>
      <c r="C356" t="s">
        <v>3573</v>
      </c>
      <c r="S356" t="s">
        <v>1219</v>
      </c>
      <c r="U356" t="s">
        <v>6093</v>
      </c>
      <c r="AP356" t="s">
        <v>1670</v>
      </c>
      <c r="AR356" t="s">
        <v>6094</v>
      </c>
      <c r="BI356" t="s">
        <v>2694</v>
      </c>
      <c r="BJ356" t="s">
        <v>6095</v>
      </c>
      <c r="BZ356" t="s">
        <v>4230</v>
      </c>
      <c r="CB356" t="s">
        <v>5594</v>
      </c>
      <c r="CS356" t="s">
        <v>1949</v>
      </c>
      <c r="CT356" t="s">
        <v>6096</v>
      </c>
      <c r="DJ356" t="s">
        <v>2683</v>
      </c>
      <c r="DK356" t="s">
        <v>5566</v>
      </c>
      <c r="DZ356" t="s">
        <v>2375</v>
      </c>
      <c r="EA356" t="s">
        <v>1238</v>
      </c>
      <c r="ER356" t="s">
        <v>4352</v>
      </c>
      <c r="ES356" t="s">
        <v>1435</v>
      </c>
      <c r="FN356" t="s">
        <v>6097</v>
      </c>
      <c r="FO356" t="s">
        <v>6098</v>
      </c>
      <c r="GN356" t="s">
        <v>6099</v>
      </c>
      <c r="GO356" t="s">
        <v>6100</v>
      </c>
      <c r="HJ356" t="s">
        <v>5239</v>
      </c>
      <c r="HK356" t="s">
        <v>3968</v>
      </c>
      <c r="IB356" t="s">
        <v>6101</v>
      </c>
      <c r="ID356" t="s">
        <v>6102</v>
      </c>
      <c r="IY356" t="s">
        <v>6103</v>
      </c>
      <c r="IZ356" t="s">
        <v>1857</v>
      </c>
    </row>
    <row r="357" spans="2:260" x14ac:dyDescent="0.3">
      <c r="B357" t="s">
        <v>3838</v>
      </c>
      <c r="C357" t="s">
        <v>6104</v>
      </c>
      <c r="S357" t="s">
        <v>3821</v>
      </c>
      <c r="U357" t="s">
        <v>5561</v>
      </c>
      <c r="AP357" t="s">
        <v>6105</v>
      </c>
      <c r="AR357" t="s">
        <v>6106</v>
      </c>
      <c r="BI357" t="s">
        <v>2717</v>
      </c>
      <c r="BJ357" t="s">
        <v>6107</v>
      </c>
      <c r="BZ357" t="s">
        <v>2199</v>
      </c>
      <c r="CB357" t="s">
        <v>5622</v>
      </c>
      <c r="CS357" t="s">
        <v>1992</v>
      </c>
      <c r="CT357" t="s">
        <v>6108</v>
      </c>
      <c r="DJ357" t="s">
        <v>2710</v>
      </c>
      <c r="DK357" t="s">
        <v>4882</v>
      </c>
      <c r="DZ357" t="s">
        <v>2408</v>
      </c>
      <c r="EA357" t="s">
        <v>5418</v>
      </c>
      <c r="ER357" t="s">
        <v>4410</v>
      </c>
      <c r="ES357" t="s">
        <v>5858</v>
      </c>
      <c r="FN357" t="s">
        <v>6109</v>
      </c>
      <c r="FO357" t="s">
        <v>6110</v>
      </c>
      <c r="GN357" t="s">
        <v>6111</v>
      </c>
      <c r="GO357" t="s">
        <v>6112</v>
      </c>
      <c r="HJ357" t="s">
        <v>5248</v>
      </c>
      <c r="HK357" t="s">
        <v>2245</v>
      </c>
      <c r="IB357" t="s">
        <v>4282</v>
      </c>
      <c r="ID357" t="s">
        <v>3630</v>
      </c>
      <c r="IY357" t="s">
        <v>6113</v>
      </c>
      <c r="IZ357" t="s">
        <v>6114</v>
      </c>
    </row>
    <row r="358" spans="2:260" x14ac:dyDescent="0.3">
      <c r="B358" t="s">
        <v>3135</v>
      </c>
      <c r="C358" t="s">
        <v>6115</v>
      </c>
      <c r="S358" t="s">
        <v>5475</v>
      </c>
      <c r="U358" t="s">
        <v>2890</v>
      </c>
      <c r="AP358" t="s">
        <v>4260</v>
      </c>
      <c r="AR358" t="s">
        <v>4159</v>
      </c>
      <c r="BI358" t="s">
        <v>1900</v>
      </c>
      <c r="BJ358" t="s">
        <v>4050</v>
      </c>
      <c r="BZ358" t="s">
        <v>4745</v>
      </c>
      <c r="CB358" t="s">
        <v>5640</v>
      </c>
      <c r="CS358" t="s">
        <v>2074</v>
      </c>
      <c r="CT358" t="s">
        <v>5630</v>
      </c>
      <c r="DJ358" t="s">
        <v>3314</v>
      </c>
      <c r="DK358" t="s">
        <v>5576</v>
      </c>
      <c r="DZ358" t="s">
        <v>2441</v>
      </c>
      <c r="EA358" t="s">
        <v>1439</v>
      </c>
      <c r="ER358" t="s">
        <v>4366</v>
      </c>
      <c r="ES358" t="s">
        <v>6116</v>
      </c>
      <c r="FN358" t="s">
        <v>6117</v>
      </c>
      <c r="FO358" t="s">
        <v>6118</v>
      </c>
      <c r="GN358" t="s">
        <v>6119</v>
      </c>
      <c r="GO358" t="s">
        <v>6120</v>
      </c>
      <c r="HJ358" t="s">
        <v>2098</v>
      </c>
      <c r="HK358" t="s">
        <v>6121</v>
      </c>
      <c r="IB358" t="s">
        <v>4001</v>
      </c>
      <c r="ID358" t="s">
        <v>3668</v>
      </c>
      <c r="IY358" t="s">
        <v>6122</v>
      </c>
      <c r="IZ358" t="s">
        <v>6123</v>
      </c>
    </row>
    <row r="359" spans="2:260" x14ac:dyDescent="0.3">
      <c r="B359" t="s">
        <v>4214</v>
      </c>
      <c r="C359" t="s">
        <v>3629</v>
      </c>
      <c r="S359" t="s">
        <v>4155</v>
      </c>
      <c r="U359" t="s">
        <v>2964</v>
      </c>
      <c r="AP359" t="s">
        <v>1827</v>
      </c>
      <c r="AR359" t="s">
        <v>6124</v>
      </c>
      <c r="BI359" t="s">
        <v>2450</v>
      </c>
      <c r="BJ359" t="s">
        <v>6125</v>
      </c>
      <c r="BZ359" t="s">
        <v>2236</v>
      </c>
      <c r="CB359" t="s">
        <v>5647</v>
      </c>
      <c r="CS359" t="s">
        <v>2113</v>
      </c>
      <c r="CT359" t="s">
        <v>5636</v>
      </c>
      <c r="DJ359" t="s">
        <v>999</v>
      </c>
      <c r="DK359" t="s">
        <v>5179</v>
      </c>
      <c r="DZ359" t="s">
        <v>3549</v>
      </c>
      <c r="EA359" t="s">
        <v>6126</v>
      </c>
      <c r="ER359" t="s">
        <v>4381</v>
      </c>
      <c r="ES359" t="s">
        <v>5966</v>
      </c>
      <c r="FN359" t="s">
        <v>6127</v>
      </c>
      <c r="FO359" t="s">
        <v>3274</v>
      </c>
      <c r="GN359" t="s">
        <v>4598</v>
      </c>
      <c r="GO359" t="s">
        <v>6128</v>
      </c>
      <c r="HJ359" t="s">
        <v>5266</v>
      </c>
      <c r="HK359" t="s">
        <v>3664</v>
      </c>
      <c r="IB359" t="s">
        <v>4026</v>
      </c>
      <c r="ID359" t="s">
        <v>3186</v>
      </c>
      <c r="IY359" t="s">
        <v>6129</v>
      </c>
      <c r="IZ359" t="s">
        <v>2147</v>
      </c>
    </row>
    <row r="360" spans="2:260" x14ac:dyDescent="0.3">
      <c r="B360" t="s">
        <v>4229</v>
      </c>
      <c r="C360" t="s">
        <v>6130</v>
      </c>
      <c r="S360" t="s">
        <v>4167</v>
      </c>
      <c r="U360" t="s">
        <v>6131</v>
      </c>
      <c r="AP360" t="s">
        <v>6132</v>
      </c>
      <c r="AR360" t="s">
        <v>6133</v>
      </c>
      <c r="BI360" t="s">
        <v>2999</v>
      </c>
      <c r="BJ360" t="s">
        <v>4212</v>
      </c>
      <c r="BZ360" t="s">
        <v>3582</v>
      </c>
      <c r="CB360" t="s">
        <v>5764</v>
      </c>
      <c r="CS360" t="s">
        <v>2146</v>
      </c>
      <c r="CT360" t="s">
        <v>5649</v>
      </c>
      <c r="DJ360" t="s">
        <v>2759</v>
      </c>
      <c r="DK360" t="s">
        <v>4890</v>
      </c>
      <c r="DZ360" t="s">
        <v>3565</v>
      </c>
      <c r="EA360" t="s">
        <v>2593</v>
      </c>
      <c r="ER360" t="s">
        <v>4440</v>
      </c>
      <c r="ES360" t="s">
        <v>5974</v>
      </c>
      <c r="FN360" t="s">
        <v>6134</v>
      </c>
      <c r="FO360" t="s">
        <v>5735</v>
      </c>
      <c r="GN360" t="s">
        <v>6135</v>
      </c>
      <c r="GO360" t="s">
        <v>3421</v>
      </c>
      <c r="HJ360" t="s">
        <v>4068</v>
      </c>
      <c r="HK360" t="s">
        <v>4847</v>
      </c>
      <c r="IB360" t="s">
        <v>6136</v>
      </c>
      <c r="ID360" t="s">
        <v>6137</v>
      </c>
      <c r="IY360" t="s">
        <v>124</v>
      </c>
      <c r="IZ360" t="s">
        <v>2188</v>
      </c>
    </row>
    <row r="361" spans="2:260" x14ac:dyDescent="0.3">
      <c r="B361" t="s">
        <v>3056</v>
      </c>
      <c r="C361" t="s">
        <v>6138</v>
      </c>
      <c r="S361" t="s">
        <v>3836</v>
      </c>
      <c r="U361" t="s">
        <v>5817</v>
      </c>
      <c r="AP361" t="s">
        <v>6139</v>
      </c>
      <c r="AR361" t="s">
        <v>5006</v>
      </c>
      <c r="BI361" t="s">
        <v>3022</v>
      </c>
      <c r="BJ361" t="s">
        <v>4253</v>
      </c>
      <c r="BZ361" t="s">
        <v>4255</v>
      </c>
      <c r="CB361" t="s">
        <v>5664</v>
      </c>
      <c r="CS361" t="s">
        <v>2187</v>
      </c>
      <c r="CT361" t="s">
        <v>6140</v>
      </c>
      <c r="DJ361" t="s">
        <v>3356</v>
      </c>
      <c r="DK361" t="s">
        <v>5594</v>
      </c>
      <c r="DZ361" t="s">
        <v>2474</v>
      </c>
      <c r="EA361" t="s">
        <v>2619</v>
      </c>
      <c r="ER361" t="s">
        <v>4392</v>
      </c>
      <c r="ES361" t="s">
        <v>5979</v>
      </c>
      <c r="FN361" t="s">
        <v>6141</v>
      </c>
      <c r="FO361" t="s">
        <v>3296</v>
      </c>
      <c r="GN361" t="s">
        <v>6142</v>
      </c>
      <c r="GO361" t="s">
        <v>6143</v>
      </c>
      <c r="HJ361" t="s">
        <v>2211</v>
      </c>
      <c r="HK361" t="s">
        <v>3682</v>
      </c>
      <c r="IB361" t="s">
        <v>4368</v>
      </c>
      <c r="ID361" t="s">
        <v>6144</v>
      </c>
      <c r="IY361" t="s">
        <v>6145</v>
      </c>
      <c r="IZ361" t="s">
        <v>2257</v>
      </c>
    </row>
    <row r="362" spans="2:260" x14ac:dyDescent="0.3">
      <c r="B362" t="s">
        <v>3078</v>
      </c>
      <c r="C362" t="s">
        <v>6146</v>
      </c>
      <c r="S362" t="s">
        <v>3854</v>
      </c>
      <c r="U362" t="s">
        <v>5827</v>
      </c>
      <c r="AP362" t="s">
        <v>6147</v>
      </c>
      <c r="AR362" t="s">
        <v>6148</v>
      </c>
      <c r="BI362" t="s">
        <v>2768</v>
      </c>
      <c r="BJ362" t="s">
        <v>6149</v>
      </c>
      <c r="BZ362" t="s">
        <v>3601</v>
      </c>
      <c r="CB362" t="s">
        <v>3682</v>
      </c>
      <c r="CS362" t="s">
        <v>2360</v>
      </c>
      <c r="CT362" t="s">
        <v>5675</v>
      </c>
      <c r="DJ362" t="s">
        <v>3849</v>
      </c>
      <c r="DK362" t="s">
        <v>2347</v>
      </c>
      <c r="DZ362" t="s">
        <v>1613</v>
      </c>
      <c r="EA362" t="s">
        <v>2669</v>
      </c>
      <c r="ER362" t="s">
        <v>5215</v>
      </c>
      <c r="ES362" t="s">
        <v>4931</v>
      </c>
      <c r="FN362" t="s">
        <v>6150</v>
      </c>
      <c r="FO362" t="s">
        <v>5214</v>
      </c>
      <c r="GN362" t="s">
        <v>6151</v>
      </c>
      <c r="GO362" t="s">
        <v>3440</v>
      </c>
      <c r="HJ362" t="s">
        <v>124</v>
      </c>
      <c r="HK362" t="s">
        <v>4421</v>
      </c>
      <c r="IB362" t="s">
        <v>4352</v>
      </c>
      <c r="ID362" t="s">
        <v>6152</v>
      </c>
      <c r="IY362" t="s">
        <v>6153</v>
      </c>
      <c r="IZ362" t="s">
        <v>2328</v>
      </c>
    </row>
    <row r="363" spans="2:260" x14ac:dyDescent="0.3">
      <c r="B363" t="s">
        <v>66</v>
      </c>
      <c r="C363" t="s">
        <v>6154</v>
      </c>
      <c r="S363" t="s">
        <v>3868</v>
      </c>
      <c r="U363" t="s">
        <v>5835</v>
      </c>
      <c r="AP363" t="s">
        <v>6155</v>
      </c>
      <c r="AR363" t="s">
        <v>6156</v>
      </c>
      <c r="BI363" t="s">
        <v>3584</v>
      </c>
      <c r="BJ363" t="s">
        <v>2393</v>
      </c>
      <c r="BZ363" t="s">
        <v>50</v>
      </c>
      <c r="CB363" t="s">
        <v>5775</v>
      </c>
      <c r="CS363" t="s">
        <v>6157</v>
      </c>
      <c r="CT363" t="s">
        <v>4084</v>
      </c>
      <c r="DJ363" t="s">
        <v>3378</v>
      </c>
      <c r="DK363" t="s">
        <v>5603</v>
      </c>
      <c r="DZ363" t="s">
        <v>2504</v>
      </c>
      <c r="EA363" t="s">
        <v>1017</v>
      </c>
      <c r="ER363" t="s">
        <v>4407</v>
      </c>
      <c r="ES363" t="s">
        <v>6158</v>
      </c>
      <c r="FN363" t="s">
        <v>6159</v>
      </c>
      <c r="FO363" t="s">
        <v>5223</v>
      </c>
      <c r="GN363" t="s">
        <v>1679</v>
      </c>
      <c r="GO363" t="s">
        <v>6160</v>
      </c>
      <c r="HJ363" t="s">
        <v>2399</v>
      </c>
      <c r="HK363" t="s">
        <v>2907</v>
      </c>
      <c r="IB363" t="s">
        <v>4410</v>
      </c>
      <c r="ID363" t="s">
        <v>6161</v>
      </c>
      <c r="IY363" t="s">
        <v>6162</v>
      </c>
      <c r="IZ363" t="s">
        <v>2390</v>
      </c>
    </row>
    <row r="364" spans="2:260" x14ac:dyDescent="0.3">
      <c r="B364" t="s">
        <v>3969</v>
      </c>
      <c r="C364" t="s">
        <v>6163</v>
      </c>
      <c r="S364" t="s">
        <v>4465</v>
      </c>
      <c r="U364" t="s">
        <v>2159</v>
      </c>
      <c r="AP364" t="s">
        <v>6164</v>
      </c>
      <c r="AR364" t="s">
        <v>3713</v>
      </c>
      <c r="BI364" t="s">
        <v>2483</v>
      </c>
      <c r="BJ364" t="s">
        <v>4279</v>
      </c>
      <c r="BZ364" t="s">
        <v>4284</v>
      </c>
      <c r="CB364" t="s">
        <v>2439</v>
      </c>
      <c r="CS364" t="s">
        <v>2389</v>
      </c>
      <c r="CT364" t="s">
        <v>6165</v>
      </c>
      <c r="DJ364" t="s">
        <v>3460</v>
      </c>
      <c r="DK364" t="s">
        <v>5612</v>
      </c>
      <c r="DZ364" t="s">
        <v>3639</v>
      </c>
      <c r="EA364" t="s">
        <v>2698</v>
      </c>
      <c r="ER364" t="s">
        <v>4472</v>
      </c>
      <c r="ES364" t="s">
        <v>5994</v>
      </c>
      <c r="FN364" t="s">
        <v>6166</v>
      </c>
      <c r="FO364" t="s">
        <v>5232</v>
      </c>
      <c r="GN364" t="s">
        <v>1836</v>
      </c>
      <c r="GO364" t="s">
        <v>1483</v>
      </c>
      <c r="HJ364" t="s">
        <v>4085</v>
      </c>
      <c r="HK364" t="s">
        <v>4767</v>
      </c>
      <c r="IB364" t="s">
        <v>4440</v>
      </c>
      <c r="ID364" t="s">
        <v>3739</v>
      </c>
      <c r="IY364" t="s">
        <v>6167</v>
      </c>
      <c r="IZ364" t="s">
        <v>6168</v>
      </c>
    </row>
    <row r="365" spans="2:260" x14ac:dyDescent="0.3">
      <c r="B365" t="s">
        <v>4282</v>
      </c>
      <c r="C365" t="s">
        <v>6169</v>
      </c>
      <c r="S365" t="s">
        <v>1389</v>
      </c>
      <c r="U365" t="s">
        <v>3311</v>
      </c>
      <c r="AP365" t="s">
        <v>3838</v>
      </c>
      <c r="AR365" t="s">
        <v>6170</v>
      </c>
      <c r="BI365" t="s">
        <v>3702</v>
      </c>
      <c r="BJ365" t="s">
        <v>4264</v>
      </c>
      <c r="BZ365" t="s">
        <v>4297</v>
      </c>
      <c r="CB365" t="s">
        <v>5696</v>
      </c>
      <c r="CS365" t="s">
        <v>2485</v>
      </c>
      <c r="CT365" t="s">
        <v>6171</v>
      </c>
      <c r="DJ365" t="s">
        <v>1765</v>
      </c>
      <c r="DK365" t="s">
        <v>5622</v>
      </c>
      <c r="DZ365" t="s">
        <v>2528</v>
      </c>
      <c r="EA365" t="s">
        <v>6172</v>
      </c>
      <c r="ER365" t="s">
        <v>4484</v>
      </c>
      <c r="ES365" t="s">
        <v>2605</v>
      </c>
      <c r="FN365" t="s">
        <v>6173</v>
      </c>
      <c r="FO365" t="s">
        <v>5250</v>
      </c>
      <c r="GN365" t="s">
        <v>1888</v>
      </c>
      <c r="GO365" t="s">
        <v>3538</v>
      </c>
      <c r="HJ365" t="s">
        <v>2247</v>
      </c>
      <c r="HK365" t="s">
        <v>4778</v>
      </c>
      <c r="IB365" t="s">
        <v>5937</v>
      </c>
      <c r="ID365" t="s">
        <v>3778</v>
      </c>
      <c r="IY365" t="s">
        <v>6174</v>
      </c>
      <c r="IZ365" t="s">
        <v>6175</v>
      </c>
    </row>
    <row r="366" spans="2:260" x14ac:dyDescent="0.3">
      <c r="B366" t="s">
        <v>4001</v>
      </c>
      <c r="C366" t="s">
        <v>3684</v>
      </c>
      <c r="S366" t="s">
        <v>1542</v>
      </c>
      <c r="U366" t="s">
        <v>5867</v>
      </c>
      <c r="AP366" t="s">
        <v>3121</v>
      </c>
      <c r="AR366" t="s">
        <v>6176</v>
      </c>
      <c r="BI366" t="s">
        <v>3722</v>
      </c>
      <c r="BJ366" t="s">
        <v>6177</v>
      </c>
      <c r="BZ366" t="s">
        <v>4307</v>
      </c>
      <c r="CB366" t="s">
        <v>6178</v>
      </c>
      <c r="CS366" t="s">
        <v>2514</v>
      </c>
      <c r="CT366" t="s">
        <v>6179</v>
      </c>
      <c r="DJ366" t="s">
        <v>3437</v>
      </c>
      <c r="DK366" t="s">
        <v>5629</v>
      </c>
      <c r="DZ366" t="s">
        <v>2555</v>
      </c>
      <c r="EA366" t="s">
        <v>4468</v>
      </c>
      <c r="ER366" t="s">
        <v>5241</v>
      </c>
      <c r="ES366" t="s">
        <v>6180</v>
      </c>
      <c r="FN366" t="s">
        <v>6181</v>
      </c>
      <c r="FO366" t="s">
        <v>5258</v>
      </c>
      <c r="GN366" t="s">
        <v>5176</v>
      </c>
      <c r="GO366" t="s">
        <v>3573</v>
      </c>
      <c r="HJ366" t="s">
        <v>4127</v>
      </c>
      <c r="HK366" t="s">
        <v>6182</v>
      </c>
      <c r="IB366" t="s">
        <v>4484</v>
      </c>
      <c r="ID366" t="s">
        <v>6183</v>
      </c>
      <c r="IY366" t="s">
        <v>4478</v>
      </c>
      <c r="IZ366" t="s">
        <v>2515</v>
      </c>
    </row>
    <row r="367" spans="2:260" x14ac:dyDescent="0.3">
      <c r="B367" t="s">
        <v>4026</v>
      </c>
      <c r="C367" t="s">
        <v>6184</v>
      </c>
      <c r="S367" t="s">
        <v>3222</v>
      </c>
      <c r="U367" t="s">
        <v>5878</v>
      </c>
      <c r="AP367" t="s">
        <v>3886</v>
      </c>
      <c r="AR367" t="s">
        <v>6185</v>
      </c>
      <c r="BI367" t="s">
        <v>3620</v>
      </c>
      <c r="BJ367" t="s">
        <v>6186</v>
      </c>
      <c r="BZ367" t="s">
        <v>4323</v>
      </c>
      <c r="CB367" t="s">
        <v>4886</v>
      </c>
      <c r="CS367" t="s">
        <v>2539</v>
      </c>
      <c r="CT367" t="s">
        <v>6187</v>
      </c>
      <c r="DJ367" t="s">
        <v>2807</v>
      </c>
      <c r="DK367" t="s">
        <v>5635</v>
      </c>
      <c r="DZ367" t="s">
        <v>2581</v>
      </c>
      <c r="EA367" t="s">
        <v>5457</v>
      </c>
      <c r="ER367" t="s">
        <v>4493</v>
      </c>
      <c r="ES367" t="s">
        <v>2654</v>
      </c>
      <c r="FN367" t="s">
        <v>6188</v>
      </c>
      <c r="FO367" t="s">
        <v>5267</v>
      </c>
      <c r="GN367" t="s">
        <v>1934</v>
      </c>
      <c r="GO367" t="s">
        <v>5908</v>
      </c>
      <c r="HJ367" t="s">
        <v>4137</v>
      </c>
      <c r="HK367" t="s">
        <v>1477</v>
      </c>
      <c r="IB367" t="s">
        <v>4493</v>
      </c>
      <c r="ID367" t="s">
        <v>6189</v>
      </c>
      <c r="IY367" t="s">
        <v>6190</v>
      </c>
      <c r="IZ367" t="s">
        <v>6191</v>
      </c>
    </row>
    <row r="368" spans="2:260" x14ac:dyDescent="0.3">
      <c r="B368" t="s">
        <v>4440</v>
      </c>
      <c r="C368" t="s">
        <v>6192</v>
      </c>
      <c r="S368" t="s">
        <v>3936</v>
      </c>
      <c r="U368" t="s">
        <v>5890</v>
      </c>
      <c r="AP368" t="s">
        <v>3920</v>
      </c>
      <c r="AR368" t="s">
        <v>6193</v>
      </c>
      <c r="BI368" t="s">
        <v>3762</v>
      </c>
      <c r="BJ368" t="s">
        <v>6194</v>
      </c>
      <c r="BZ368" t="s">
        <v>3636</v>
      </c>
      <c r="CB368" t="s">
        <v>2554</v>
      </c>
      <c r="CS368" t="s">
        <v>2567</v>
      </c>
      <c r="CT368" t="s">
        <v>6195</v>
      </c>
      <c r="DJ368" t="s">
        <v>2835</v>
      </c>
      <c r="DK368" t="s">
        <v>5733</v>
      </c>
      <c r="DZ368" t="s">
        <v>2606</v>
      </c>
      <c r="EA368" t="s">
        <v>2722</v>
      </c>
      <c r="ER368" t="s">
        <v>4420</v>
      </c>
      <c r="ES368" t="s">
        <v>6196</v>
      </c>
      <c r="FN368" t="s">
        <v>6197</v>
      </c>
      <c r="FO368" t="s">
        <v>5275</v>
      </c>
      <c r="GN368" t="s">
        <v>2021</v>
      </c>
      <c r="GO368" t="s">
        <v>3592</v>
      </c>
      <c r="HJ368" t="s">
        <v>4152</v>
      </c>
      <c r="HK368" t="s">
        <v>3004</v>
      </c>
      <c r="IB368" t="s">
        <v>4420</v>
      </c>
      <c r="ID368" t="s">
        <v>6198</v>
      </c>
      <c r="IY368" t="s">
        <v>6199</v>
      </c>
      <c r="IZ368" t="s">
        <v>2093</v>
      </c>
    </row>
    <row r="369" spans="2:260" x14ac:dyDescent="0.3">
      <c r="B369" t="s">
        <v>5215</v>
      </c>
      <c r="C369" t="s">
        <v>6200</v>
      </c>
      <c r="S369" t="s">
        <v>1670</v>
      </c>
      <c r="U369" t="s">
        <v>4762</v>
      </c>
      <c r="AP369" t="s">
        <v>3954</v>
      </c>
      <c r="AR369" t="s">
        <v>3754</v>
      </c>
      <c r="BI369" t="s">
        <v>3640</v>
      </c>
      <c r="BJ369" t="s">
        <v>6201</v>
      </c>
      <c r="BZ369" t="s">
        <v>4892</v>
      </c>
      <c r="CB369" t="s">
        <v>4945</v>
      </c>
      <c r="CS369" t="s">
        <v>1367</v>
      </c>
      <c r="CT369" t="s">
        <v>6202</v>
      </c>
      <c r="DJ369" t="s">
        <v>3949</v>
      </c>
      <c r="DK369" t="s">
        <v>5640</v>
      </c>
      <c r="DZ369" t="s">
        <v>2631</v>
      </c>
      <c r="EA369" t="s">
        <v>6203</v>
      </c>
      <c r="ER369" t="s">
        <v>4426</v>
      </c>
      <c r="ES369" t="s">
        <v>6204</v>
      </c>
      <c r="FN369" t="s">
        <v>6205</v>
      </c>
      <c r="FO369" t="s">
        <v>2648</v>
      </c>
      <c r="GN369" t="s">
        <v>2059</v>
      </c>
      <c r="GO369" t="s">
        <v>6206</v>
      </c>
      <c r="HJ369" t="s">
        <v>2315</v>
      </c>
      <c r="HK369" t="s">
        <v>3799</v>
      </c>
      <c r="IB369" t="s">
        <v>4426</v>
      </c>
      <c r="ID369" t="s">
        <v>6207</v>
      </c>
      <c r="IY369" t="s">
        <v>6208</v>
      </c>
      <c r="IZ369" t="s">
        <v>6209</v>
      </c>
    </row>
    <row r="370" spans="2:260" x14ac:dyDescent="0.3">
      <c r="B370" t="s">
        <v>4407</v>
      </c>
      <c r="C370" t="s">
        <v>3700</v>
      </c>
      <c r="S370" t="s">
        <v>1609</v>
      </c>
      <c r="U370" t="s">
        <v>3416</v>
      </c>
      <c r="AP370" t="s">
        <v>3969</v>
      </c>
      <c r="AR370" t="s">
        <v>1828</v>
      </c>
      <c r="BI370" t="s">
        <v>2512</v>
      </c>
      <c r="BJ370" t="s">
        <v>6210</v>
      </c>
      <c r="BZ370" t="s">
        <v>3673</v>
      </c>
      <c r="CB370" t="s">
        <v>2580</v>
      </c>
      <c r="CS370" t="s">
        <v>2616</v>
      </c>
      <c r="CT370" t="s">
        <v>3510</v>
      </c>
      <c r="DJ370" t="s">
        <v>2860</v>
      </c>
      <c r="DK370" t="s">
        <v>5647</v>
      </c>
      <c r="DZ370" t="s">
        <v>3750</v>
      </c>
      <c r="EA370" t="s">
        <v>2798</v>
      </c>
      <c r="ER370" t="s">
        <v>4437</v>
      </c>
      <c r="ES370" t="s">
        <v>5458</v>
      </c>
      <c r="FN370" t="s">
        <v>6211</v>
      </c>
      <c r="FO370" t="s">
        <v>5313</v>
      </c>
      <c r="GN370" t="s">
        <v>4024</v>
      </c>
      <c r="GO370" t="s">
        <v>5610</v>
      </c>
      <c r="HJ370" t="s">
        <v>2350</v>
      </c>
      <c r="HK370" t="s">
        <v>3880</v>
      </c>
      <c r="IB370" t="s">
        <v>5259</v>
      </c>
      <c r="ID370" t="s">
        <v>6212</v>
      </c>
      <c r="IY370" t="s">
        <v>6213</v>
      </c>
      <c r="IZ370" t="s">
        <v>6214</v>
      </c>
    </row>
    <row r="371" spans="2:260" x14ac:dyDescent="0.3">
      <c r="B371" t="s">
        <v>4472</v>
      </c>
      <c r="C371" t="s">
        <v>3759</v>
      </c>
      <c r="S371" t="s">
        <v>1729</v>
      </c>
      <c r="U371" t="s">
        <v>3396</v>
      </c>
      <c r="AP371" t="s">
        <v>3984</v>
      </c>
      <c r="AR371" t="s">
        <v>4578</v>
      </c>
      <c r="BI371" t="s">
        <v>2817</v>
      </c>
      <c r="BJ371" t="s">
        <v>6215</v>
      </c>
      <c r="BZ371" t="s">
        <v>3690</v>
      </c>
      <c r="CB371" t="s">
        <v>2605</v>
      </c>
      <c r="CS371" t="s">
        <v>2665</v>
      </c>
      <c r="CT371" t="s">
        <v>3548</v>
      </c>
      <c r="DJ371" t="s">
        <v>3536</v>
      </c>
      <c r="DK371" t="s">
        <v>5655</v>
      </c>
      <c r="DZ371" t="s">
        <v>2655</v>
      </c>
      <c r="EA371" t="s">
        <v>6216</v>
      </c>
      <c r="ER371" t="s">
        <v>4451</v>
      </c>
      <c r="ES371" t="s">
        <v>6217</v>
      </c>
      <c r="FN371" t="s">
        <v>6218</v>
      </c>
      <c r="FO371" t="s">
        <v>5322</v>
      </c>
      <c r="GN371" t="s">
        <v>5239</v>
      </c>
      <c r="GO371" t="s">
        <v>4220</v>
      </c>
      <c r="HJ371" t="s">
        <v>2377</v>
      </c>
      <c r="HK371" t="s">
        <v>3027</v>
      </c>
      <c r="IB371" t="s">
        <v>1397</v>
      </c>
      <c r="ID371" t="s">
        <v>6192</v>
      </c>
      <c r="IY371" t="s">
        <v>6219</v>
      </c>
      <c r="IZ371" t="s">
        <v>6220</v>
      </c>
    </row>
    <row r="372" spans="2:260" x14ac:dyDescent="0.3">
      <c r="B372" t="s">
        <v>4484</v>
      </c>
      <c r="C372" t="s">
        <v>3807</v>
      </c>
      <c r="S372" t="s">
        <v>6105</v>
      </c>
      <c r="U372" t="s">
        <v>4456</v>
      </c>
      <c r="AP372" t="s">
        <v>4001</v>
      </c>
      <c r="AR372" t="s">
        <v>4565</v>
      </c>
      <c r="BI372" t="s">
        <v>3089</v>
      </c>
      <c r="BJ372" t="s">
        <v>6221</v>
      </c>
      <c r="BZ372" t="s">
        <v>4950</v>
      </c>
      <c r="CB372" t="s">
        <v>2630</v>
      </c>
      <c r="CS372" t="s">
        <v>1802</v>
      </c>
      <c r="CT372" t="s">
        <v>4503</v>
      </c>
      <c r="DJ372" t="s">
        <v>3996</v>
      </c>
      <c r="DK372" t="s">
        <v>6222</v>
      </c>
      <c r="DZ372" t="s">
        <v>5940</v>
      </c>
      <c r="EA372" t="s">
        <v>2849</v>
      </c>
      <c r="ER372" t="s">
        <v>5259</v>
      </c>
      <c r="ES372" t="s">
        <v>6011</v>
      </c>
      <c r="FN372" t="s">
        <v>6223</v>
      </c>
      <c r="FO372" t="s">
        <v>5329</v>
      </c>
      <c r="GN372" t="s">
        <v>5248</v>
      </c>
      <c r="GO372" t="s">
        <v>6224</v>
      </c>
      <c r="HJ372" t="s">
        <v>2443</v>
      </c>
      <c r="HK372" t="s">
        <v>4812</v>
      </c>
      <c r="IB372" t="s">
        <v>6225</v>
      </c>
      <c r="ID372" t="s">
        <v>6226</v>
      </c>
      <c r="IY372" t="s">
        <v>6227</v>
      </c>
      <c r="IZ372" t="s">
        <v>2696</v>
      </c>
    </row>
    <row r="373" spans="2:260" x14ac:dyDescent="0.3">
      <c r="B373" t="s">
        <v>5241</v>
      </c>
      <c r="C373" t="s">
        <v>3823</v>
      </c>
      <c r="S373" t="s">
        <v>4249</v>
      </c>
      <c r="U373" t="s">
        <v>5927</v>
      </c>
      <c r="AP373" t="s">
        <v>4013</v>
      </c>
      <c r="AR373" t="s">
        <v>6228</v>
      </c>
      <c r="BI373" t="s">
        <v>2844</v>
      </c>
      <c r="BJ373" t="s">
        <v>4912</v>
      </c>
      <c r="BZ373" t="s">
        <v>3747</v>
      </c>
      <c r="CB373" t="s">
        <v>2654</v>
      </c>
      <c r="CS373" t="s">
        <v>6229</v>
      </c>
      <c r="CT373" t="s">
        <v>6230</v>
      </c>
      <c r="DJ373" t="s">
        <v>3590</v>
      </c>
      <c r="DK373" t="s">
        <v>6231</v>
      </c>
      <c r="DZ373" t="s">
        <v>2683</v>
      </c>
      <c r="EA373" t="s">
        <v>2874</v>
      </c>
      <c r="ER373" t="s">
        <v>5268</v>
      </c>
      <c r="ES373" t="s">
        <v>6232</v>
      </c>
      <c r="FN373" t="s">
        <v>6233</v>
      </c>
      <c r="FO373" t="s">
        <v>1610</v>
      </c>
      <c r="GN373" t="s">
        <v>2098</v>
      </c>
      <c r="GO373" t="s">
        <v>6234</v>
      </c>
      <c r="HJ373" t="s">
        <v>3554</v>
      </c>
      <c r="HK373" t="s">
        <v>3051</v>
      </c>
      <c r="IB373" t="s">
        <v>6235</v>
      </c>
      <c r="ID373" t="s">
        <v>6236</v>
      </c>
      <c r="IY373" t="s">
        <v>6237</v>
      </c>
      <c r="IZ373" t="s">
        <v>2578</v>
      </c>
    </row>
    <row r="374" spans="2:260" x14ac:dyDescent="0.3">
      <c r="B374" t="s">
        <v>4493</v>
      </c>
      <c r="C374" t="s">
        <v>6238</v>
      </c>
      <c r="S374" t="s">
        <v>4522</v>
      </c>
      <c r="U374" t="s">
        <v>2369</v>
      </c>
      <c r="AP374" t="s">
        <v>4026</v>
      </c>
      <c r="AR374" t="s">
        <v>6239</v>
      </c>
      <c r="BI374" t="s">
        <v>3675</v>
      </c>
      <c r="BJ374" t="s">
        <v>6240</v>
      </c>
      <c r="BZ374" t="s">
        <v>4985</v>
      </c>
      <c r="CB374" t="s">
        <v>6241</v>
      </c>
      <c r="CS374" t="s">
        <v>2719</v>
      </c>
      <c r="CT374" t="s">
        <v>5776</v>
      </c>
      <c r="DJ374" t="s">
        <v>2887</v>
      </c>
      <c r="DK374" t="s">
        <v>5764</v>
      </c>
      <c r="DZ374" t="s">
        <v>2710</v>
      </c>
      <c r="EA374" t="s">
        <v>2900</v>
      </c>
      <c r="ER374" t="s">
        <v>1397</v>
      </c>
      <c r="ES374" t="s">
        <v>6242</v>
      </c>
      <c r="FN374" t="s">
        <v>6243</v>
      </c>
      <c r="FO374" t="s">
        <v>5359</v>
      </c>
      <c r="GN374" t="s">
        <v>5266</v>
      </c>
      <c r="GO374" t="s">
        <v>3629</v>
      </c>
      <c r="HJ374" t="s">
        <v>4218</v>
      </c>
      <c r="HK374" t="s">
        <v>6244</v>
      </c>
      <c r="IB374" t="s">
        <v>2420</v>
      </c>
      <c r="ID374" t="s">
        <v>6245</v>
      </c>
      <c r="IY374" t="s">
        <v>2984</v>
      </c>
      <c r="IZ374" t="s">
        <v>2843</v>
      </c>
    </row>
    <row r="375" spans="2:260" x14ac:dyDescent="0.3">
      <c r="B375" t="s">
        <v>4420</v>
      </c>
      <c r="C375" t="s">
        <v>6246</v>
      </c>
      <c r="S375" t="s">
        <v>4260</v>
      </c>
      <c r="U375" t="s">
        <v>5946</v>
      </c>
      <c r="AP375" t="s">
        <v>4340</v>
      </c>
      <c r="AR375" t="s">
        <v>4373</v>
      </c>
      <c r="BI375" t="s">
        <v>2869</v>
      </c>
      <c r="BJ375" t="s">
        <v>6247</v>
      </c>
      <c r="BZ375" t="s">
        <v>3768</v>
      </c>
      <c r="CB375" t="s">
        <v>2806</v>
      </c>
      <c r="CS375" t="s">
        <v>2745</v>
      </c>
      <c r="CT375" t="s">
        <v>6248</v>
      </c>
      <c r="DJ375" t="s">
        <v>3607</v>
      </c>
      <c r="DK375" t="s">
        <v>5664</v>
      </c>
      <c r="DZ375" t="s">
        <v>3314</v>
      </c>
      <c r="EA375" t="s">
        <v>6249</v>
      </c>
      <c r="ER375" t="s">
        <v>5286</v>
      </c>
      <c r="ES375" t="s">
        <v>4981</v>
      </c>
      <c r="FN375" t="s">
        <v>6250</v>
      </c>
      <c r="FO375" t="s">
        <v>5367</v>
      </c>
      <c r="GN375" t="s">
        <v>2173</v>
      </c>
      <c r="GO375" t="s">
        <v>5633</v>
      </c>
      <c r="HJ375" t="s">
        <v>4753</v>
      </c>
      <c r="HK375" t="s">
        <v>3094</v>
      </c>
      <c r="IB375" t="s">
        <v>6251</v>
      </c>
      <c r="ID375" t="s">
        <v>6252</v>
      </c>
      <c r="IY375" t="s">
        <v>6253</v>
      </c>
      <c r="IZ375" t="s">
        <v>6254</v>
      </c>
    </row>
    <row r="376" spans="2:260" x14ac:dyDescent="0.3">
      <c r="B376" t="s">
        <v>4451</v>
      </c>
      <c r="C376" t="s">
        <v>6255</v>
      </c>
      <c r="S376" t="s">
        <v>1827</v>
      </c>
      <c r="U376" t="s">
        <v>5953</v>
      </c>
      <c r="AP376" t="s">
        <v>4383</v>
      </c>
      <c r="AR376" t="s">
        <v>4604</v>
      </c>
      <c r="BI376" t="s">
        <v>3131</v>
      </c>
      <c r="BJ376" t="s">
        <v>6256</v>
      </c>
      <c r="BZ376" t="s">
        <v>4395</v>
      </c>
      <c r="CB376" t="s">
        <v>5948</v>
      </c>
      <c r="CS376" t="s">
        <v>2770</v>
      </c>
      <c r="CT376" t="s">
        <v>6257</v>
      </c>
      <c r="DJ376" t="s">
        <v>4052</v>
      </c>
      <c r="DK376" t="s">
        <v>3682</v>
      </c>
      <c r="DZ376" t="s">
        <v>999</v>
      </c>
      <c r="EA376" t="s">
        <v>6258</v>
      </c>
      <c r="ER376" t="s">
        <v>4460</v>
      </c>
      <c r="ES376" t="s">
        <v>5299</v>
      </c>
      <c r="FN376" t="s">
        <v>6259</v>
      </c>
      <c r="FO376" t="s">
        <v>5371</v>
      </c>
      <c r="GN376" t="s">
        <v>4068</v>
      </c>
      <c r="GO376" t="s">
        <v>5960</v>
      </c>
      <c r="HJ376" t="s">
        <v>4759</v>
      </c>
      <c r="HK376" t="s">
        <v>2654</v>
      </c>
      <c r="IB376" t="s">
        <v>2567</v>
      </c>
      <c r="ID376" t="s">
        <v>3823</v>
      </c>
      <c r="IY376" t="s">
        <v>6260</v>
      </c>
      <c r="IZ376" t="s">
        <v>6261</v>
      </c>
    </row>
    <row r="377" spans="2:260" x14ac:dyDescent="0.3">
      <c r="B377" t="s">
        <v>5259</v>
      </c>
      <c r="C377" t="s">
        <v>6262</v>
      </c>
      <c r="S377" t="s">
        <v>6132</v>
      </c>
      <c r="U377" t="s">
        <v>4462</v>
      </c>
      <c r="AP377" t="s">
        <v>6263</v>
      </c>
      <c r="AR377" t="s">
        <v>6264</v>
      </c>
      <c r="BI377" t="s">
        <v>3841</v>
      </c>
      <c r="BJ377" t="s">
        <v>6265</v>
      </c>
      <c r="BZ377" t="s">
        <v>3492</v>
      </c>
      <c r="CB377" t="s">
        <v>1997</v>
      </c>
      <c r="CS377" t="s">
        <v>6266</v>
      </c>
      <c r="CT377" t="s">
        <v>6267</v>
      </c>
      <c r="DJ377" t="s">
        <v>4065</v>
      </c>
      <c r="DK377" t="s">
        <v>5775</v>
      </c>
      <c r="DZ377" t="s">
        <v>2759</v>
      </c>
      <c r="EA377" t="s">
        <v>3021</v>
      </c>
      <c r="ER377" t="s">
        <v>4469</v>
      </c>
      <c r="ES377" t="s">
        <v>5488</v>
      </c>
      <c r="FN377" t="s">
        <v>1071</v>
      </c>
      <c r="FO377" t="s">
        <v>1828</v>
      </c>
      <c r="GN377" t="s">
        <v>2211</v>
      </c>
      <c r="GO377" t="s">
        <v>6268</v>
      </c>
      <c r="HJ377" t="s">
        <v>2476</v>
      </c>
      <c r="HK377" t="s">
        <v>6269</v>
      </c>
      <c r="IB377" t="s">
        <v>4292</v>
      </c>
      <c r="ID377" t="s">
        <v>1263</v>
      </c>
      <c r="IY377" t="s">
        <v>833</v>
      </c>
      <c r="IZ377" t="s">
        <v>6270</v>
      </c>
    </row>
    <row r="378" spans="2:260" x14ac:dyDescent="0.3">
      <c r="B378" t="s">
        <v>5268</v>
      </c>
      <c r="C378" t="s">
        <v>6271</v>
      </c>
      <c r="S378" t="s">
        <v>6139</v>
      </c>
      <c r="U378" t="s">
        <v>4517</v>
      </c>
      <c r="AP378" t="s">
        <v>4352</v>
      </c>
      <c r="AR378" t="s">
        <v>3803</v>
      </c>
      <c r="BI378" t="s">
        <v>3155</v>
      </c>
      <c r="BJ378" t="s">
        <v>4406</v>
      </c>
      <c r="BZ378" t="s">
        <v>3549</v>
      </c>
      <c r="CB378" t="s">
        <v>2834</v>
      </c>
      <c r="CS378" t="s">
        <v>2795</v>
      </c>
      <c r="CT378" t="s">
        <v>6272</v>
      </c>
      <c r="DJ378" t="s">
        <v>4081</v>
      </c>
      <c r="DK378" t="s">
        <v>2373</v>
      </c>
      <c r="DZ378" t="s">
        <v>3356</v>
      </c>
      <c r="EA378" t="s">
        <v>2949</v>
      </c>
      <c r="ER378" t="s">
        <v>4481</v>
      </c>
      <c r="ES378" t="s">
        <v>6273</v>
      </c>
      <c r="FN378" t="s">
        <v>1181</v>
      </c>
      <c r="FO378" t="s">
        <v>5388</v>
      </c>
      <c r="GN378" t="s">
        <v>124</v>
      </c>
      <c r="GO378" t="s">
        <v>6274</v>
      </c>
      <c r="HJ378" t="s">
        <v>2506</v>
      </c>
      <c r="HK378" t="s">
        <v>3057</v>
      </c>
      <c r="IB378" t="s">
        <v>2616</v>
      </c>
      <c r="ID378" t="s">
        <v>6275</v>
      </c>
      <c r="IY378" t="s">
        <v>6276</v>
      </c>
      <c r="IZ378" t="s">
        <v>2958</v>
      </c>
    </row>
    <row r="379" spans="2:260" x14ac:dyDescent="0.3">
      <c r="B379" t="s">
        <v>5991</v>
      </c>
      <c r="C379" t="s">
        <v>6277</v>
      </c>
      <c r="S379" t="s">
        <v>6147</v>
      </c>
      <c r="U379" t="s">
        <v>4048</v>
      </c>
      <c r="AP379" t="s">
        <v>4410</v>
      </c>
      <c r="AR379" t="s">
        <v>4430</v>
      </c>
      <c r="BI379" t="s">
        <v>3179</v>
      </c>
      <c r="BJ379" t="s">
        <v>1238</v>
      </c>
      <c r="BZ379" t="s">
        <v>3565</v>
      </c>
      <c r="CB379" t="s">
        <v>6278</v>
      </c>
      <c r="CS379" t="s">
        <v>6279</v>
      </c>
      <c r="CT379" t="s">
        <v>4441</v>
      </c>
      <c r="DJ379" t="s">
        <v>6014</v>
      </c>
      <c r="DK379" t="s">
        <v>2956</v>
      </c>
      <c r="DZ379" t="s">
        <v>3849</v>
      </c>
      <c r="EA379" t="s">
        <v>6280</v>
      </c>
      <c r="ER379" t="s">
        <v>4491</v>
      </c>
      <c r="ES379" t="s">
        <v>2886</v>
      </c>
      <c r="FN379" t="s">
        <v>1268</v>
      </c>
      <c r="FO379" t="s">
        <v>5032</v>
      </c>
      <c r="GN379" t="s">
        <v>2399</v>
      </c>
      <c r="GO379" t="s">
        <v>6281</v>
      </c>
      <c r="HJ379" t="s">
        <v>4268</v>
      </c>
      <c r="HK379" t="s">
        <v>6282</v>
      </c>
      <c r="IB379" t="s">
        <v>6229</v>
      </c>
      <c r="ID379" t="s">
        <v>6283</v>
      </c>
      <c r="IY379" t="s">
        <v>1554</v>
      </c>
      <c r="IZ379" t="s">
        <v>6284</v>
      </c>
    </row>
    <row r="380" spans="2:260" x14ac:dyDescent="0.3">
      <c r="B380" t="s">
        <v>1397</v>
      </c>
      <c r="C380" t="s">
        <v>6285</v>
      </c>
      <c r="S380" t="s">
        <v>6155</v>
      </c>
      <c r="U380" t="s">
        <v>3568</v>
      </c>
      <c r="AP380" t="s">
        <v>1155</v>
      </c>
      <c r="AR380" t="s">
        <v>6286</v>
      </c>
      <c r="BI380" t="s">
        <v>3874</v>
      </c>
      <c r="BJ380" t="s">
        <v>6287</v>
      </c>
      <c r="BZ380" t="s">
        <v>1613</v>
      </c>
      <c r="CB380" t="s">
        <v>5299</v>
      </c>
      <c r="CS380" t="s">
        <v>2819</v>
      </c>
      <c r="CT380" t="s">
        <v>1459</v>
      </c>
      <c r="DJ380" t="s">
        <v>4096</v>
      </c>
      <c r="DK380" t="s">
        <v>2933</v>
      </c>
      <c r="DZ380" t="s">
        <v>3378</v>
      </c>
      <c r="EA380" t="s">
        <v>6288</v>
      </c>
      <c r="ER380" t="s">
        <v>4498</v>
      </c>
      <c r="ES380" t="s">
        <v>5964</v>
      </c>
      <c r="FN380" t="s">
        <v>6289</v>
      </c>
      <c r="FO380" t="s">
        <v>1929</v>
      </c>
      <c r="GN380" t="s">
        <v>4085</v>
      </c>
      <c r="GO380" t="s">
        <v>3684</v>
      </c>
      <c r="HJ380" t="s">
        <v>4299</v>
      </c>
      <c r="HK380" t="s">
        <v>4794</v>
      </c>
      <c r="IB380" t="s">
        <v>2770</v>
      </c>
      <c r="ID380" t="s">
        <v>6290</v>
      </c>
      <c r="IY380" t="s">
        <v>6291</v>
      </c>
      <c r="IZ380" t="s">
        <v>6292</v>
      </c>
    </row>
    <row r="381" spans="2:260" x14ac:dyDescent="0.3">
      <c r="B381" t="s">
        <v>6021</v>
      </c>
      <c r="C381" t="s">
        <v>4166</v>
      </c>
      <c r="S381" t="s">
        <v>6164</v>
      </c>
      <c r="U381" t="s">
        <v>2574</v>
      </c>
      <c r="AP381" t="s">
        <v>4381</v>
      </c>
      <c r="AR381" t="s">
        <v>4441</v>
      </c>
      <c r="BI381" t="s">
        <v>3200</v>
      </c>
      <c r="BJ381" t="s">
        <v>6293</v>
      </c>
      <c r="BZ381" t="s">
        <v>3639</v>
      </c>
      <c r="CB381" t="s">
        <v>6294</v>
      </c>
      <c r="CS381" t="s">
        <v>2871</v>
      </c>
      <c r="CT381" t="s">
        <v>2132</v>
      </c>
      <c r="DJ381" t="s">
        <v>2912</v>
      </c>
      <c r="DK381" t="s">
        <v>2406</v>
      </c>
      <c r="DZ381" t="s">
        <v>3460</v>
      </c>
      <c r="EA381" t="s">
        <v>3186</v>
      </c>
      <c r="ER381" t="s">
        <v>4508</v>
      </c>
      <c r="ES381" t="s">
        <v>6295</v>
      </c>
      <c r="FN381" t="s">
        <v>1353</v>
      </c>
      <c r="FO381" t="s">
        <v>5416</v>
      </c>
      <c r="GN381" t="s">
        <v>2247</v>
      </c>
      <c r="GO381" t="s">
        <v>6296</v>
      </c>
      <c r="HJ381" t="s">
        <v>2557</v>
      </c>
      <c r="HK381" t="s">
        <v>3246</v>
      </c>
      <c r="IB381" t="s">
        <v>6279</v>
      </c>
      <c r="ID381" t="s">
        <v>6297</v>
      </c>
      <c r="IY381" t="s">
        <v>2852</v>
      </c>
      <c r="IZ381" t="s">
        <v>3088</v>
      </c>
    </row>
    <row r="382" spans="2:260" x14ac:dyDescent="0.3">
      <c r="B382" t="s">
        <v>4508</v>
      </c>
      <c r="C382" t="s">
        <v>4154</v>
      </c>
      <c r="S382" t="s">
        <v>1240</v>
      </c>
      <c r="U382" t="s">
        <v>5214</v>
      </c>
      <c r="AP382" t="s">
        <v>4440</v>
      </c>
      <c r="AR382" t="s">
        <v>4804</v>
      </c>
      <c r="BI382" t="s">
        <v>3220</v>
      </c>
      <c r="BJ382" t="s">
        <v>6298</v>
      </c>
      <c r="BZ382" t="s">
        <v>3750</v>
      </c>
      <c r="CB382" t="s">
        <v>5494</v>
      </c>
      <c r="CS382" t="s">
        <v>2898</v>
      </c>
      <c r="CT382" t="s">
        <v>4689</v>
      </c>
      <c r="DJ382" t="s">
        <v>3716</v>
      </c>
      <c r="DK382" t="s">
        <v>5794</v>
      </c>
      <c r="DZ382" t="s">
        <v>1765</v>
      </c>
      <c r="EA382" t="s">
        <v>6299</v>
      </c>
      <c r="ER382" t="s">
        <v>5295</v>
      </c>
      <c r="ES382" t="s">
        <v>5074</v>
      </c>
      <c r="FN382" t="s">
        <v>3092</v>
      </c>
      <c r="FO382" t="s">
        <v>5422</v>
      </c>
      <c r="GN382" t="s">
        <v>4127</v>
      </c>
      <c r="GO382" t="s">
        <v>6300</v>
      </c>
      <c r="HJ382" t="s">
        <v>947</v>
      </c>
      <c r="HK382" t="s">
        <v>4809</v>
      </c>
      <c r="IB382" t="s">
        <v>2846</v>
      </c>
      <c r="ID382" t="s">
        <v>6301</v>
      </c>
      <c r="IY382" t="s">
        <v>2416</v>
      </c>
      <c r="IZ382" t="s">
        <v>6302</v>
      </c>
    </row>
    <row r="383" spans="2:260" x14ac:dyDescent="0.3">
      <c r="B383" t="s">
        <v>6303</v>
      </c>
      <c r="C383" t="s">
        <v>6304</v>
      </c>
      <c r="S383" t="s">
        <v>4540</v>
      </c>
      <c r="U383" t="s">
        <v>3976</v>
      </c>
      <c r="AP383" t="s">
        <v>4392</v>
      </c>
      <c r="AR383" t="s">
        <v>1295</v>
      </c>
      <c r="BI383" t="s">
        <v>2896</v>
      </c>
      <c r="BJ383" t="s">
        <v>6305</v>
      </c>
      <c r="BZ383" t="s">
        <v>5940</v>
      </c>
      <c r="CB383" t="s">
        <v>2960</v>
      </c>
      <c r="CS383" t="s">
        <v>2923</v>
      </c>
      <c r="CT383" t="s">
        <v>4708</v>
      </c>
      <c r="DJ383" t="s">
        <v>2937</v>
      </c>
      <c r="DK383" t="s">
        <v>5252</v>
      </c>
      <c r="DZ383" t="s">
        <v>3437</v>
      </c>
      <c r="EA383" t="s">
        <v>1676</v>
      </c>
      <c r="ER383" t="s">
        <v>1799</v>
      </c>
      <c r="ES383" t="s">
        <v>6031</v>
      </c>
      <c r="FN383" t="s">
        <v>1434</v>
      </c>
      <c r="FO383" t="s">
        <v>5431</v>
      </c>
      <c r="GN383" t="s">
        <v>4137</v>
      </c>
      <c r="GO383" t="s">
        <v>5671</v>
      </c>
      <c r="HJ383" t="s">
        <v>2633</v>
      </c>
      <c r="HK383" t="s">
        <v>5299</v>
      </c>
      <c r="IB383" t="s">
        <v>2898</v>
      </c>
      <c r="ID383" t="s">
        <v>6306</v>
      </c>
      <c r="IY383" t="s">
        <v>6307</v>
      </c>
      <c r="IZ383" t="s">
        <v>1195</v>
      </c>
    </row>
    <row r="384" spans="2:260" x14ac:dyDescent="0.3">
      <c r="B384" t="s">
        <v>1856</v>
      </c>
      <c r="C384" t="s">
        <v>6308</v>
      </c>
      <c r="S384" t="s">
        <v>6309</v>
      </c>
      <c r="U384" t="s">
        <v>6018</v>
      </c>
      <c r="AP384" t="s">
        <v>4407</v>
      </c>
      <c r="AR384" t="s">
        <v>1378</v>
      </c>
      <c r="BI384" t="s">
        <v>2537</v>
      </c>
      <c r="BJ384" t="s">
        <v>6310</v>
      </c>
      <c r="BZ384" t="s">
        <v>3314</v>
      </c>
      <c r="CB384" t="s">
        <v>2983</v>
      </c>
      <c r="CS384" t="s">
        <v>223</v>
      </c>
      <c r="CT384" t="s">
        <v>3853</v>
      </c>
      <c r="DJ384" t="s">
        <v>3756</v>
      </c>
      <c r="DK384" t="s">
        <v>5806</v>
      </c>
      <c r="DZ384" t="s">
        <v>2807</v>
      </c>
      <c r="EA384" t="s">
        <v>3066</v>
      </c>
      <c r="ER384" t="s">
        <v>1856</v>
      </c>
      <c r="ES384" t="s">
        <v>4846</v>
      </c>
      <c r="FN384" t="s">
        <v>2052</v>
      </c>
      <c r="FO384" t="s">
        <v>2095</v>
      </c>
      <c r="GN384" t="s">
        <v>4152</v>
      </c>
      <c r="GO384" t="s">
        <v>3759</v>
      </c>
      <c r="HJ384" t="s">
        <v>1096</v>
      </c>
      <c r="HK384" t="s">
        <v>5352</v>
      </c>
      <c r="IB384" t="s">
        <v>6311</v>
      </c>
      <c r="ID384" t="s">
        <v>2648</v>
      </c>
      <c r="IY384" t="s">
        <v>6312</v>
      </c>
      <c r="IZ384" t="s">
        <v>2022</v>
      </c>
    </row>
    <row r="385" spans="2:260" x14ac:dyDescent="0.3">
      <c r="B385" t="s">
        <v>1904</v>
      </c>
      <c r="C385" t="s">
        <v>6313</v>
      </c>
      <c r="S385" t="s">
        <v>1972</v>
      </c>
      <c r="U385" t="s">
        <v>6027</v>
      </c>
      <c r="AP385" t="s">
        <v>4484</v>
      </c>
      <c r="AR385" t="s">
        <v>1459</v>
      </c>
      <c r="BI385" t="s">
        <v>2921</v>
      </c>
      <c r="BJ385" t="s">
        <v>6314</v>
      </c>
      <c r="BZ385" t="s">
        <v>3356</v>
      </c>
      <c r="CB385" t="s">
        <v>3009</v>
      </c>
      <c r="CS385" t="s">
        <v>2994</v>
      </c>
      <c r="CT385" t="s">
        <v>4722</v>
      </c>
      <c r="DJ385" t="s">
        <v>2961</v>
      </c>
      <c r="DK385" t="s">
        <v>5260</v>
      </c>
      <c r="DZ385" t="s">
        <v>2835</v>
      </c>
      <c r="EA385" t="s">
        <v>3264</v>
      </c>
      <c r="ER385" t="s">
        <v>1904</v>
      </c>
      <c r="ES385" t="s">
        <v>5378</v>
      </c>
      <c r="FN385" t="s">
        <v>6315</v>
      </c>
      <c r="FO385" t="s">
        <v>4613</v>
      </c>
      <c r="GN385" t="s">
        <v>2315</v>
      </c>
      <c r="GO385" t="s">
        <v>3807</v>
      </c>
      <c r="HJ385" t="s">
        <v>2685</v>
      </c>
      <c r="HK385" t="s">
        <v>6316</v>
      </c>
      <c r="IB385" t="s">
        <v>2994</v>
      </c>
      <c r="ID385" t="s">
        <v>6317</v>
      </c>
      <c r="IY385" t="s">
        <v>6318</v>
      </c>
      <c r="IZ385" t="s">
        <v>6319</v>
      </c>
    </row>
    <row r="386" spans="2:260" x14ac:dyDescent="0.3">
      <c r="B386" t="s">
        <v>1992</v>
      </c>
      <c r="C386" t="s">
        <v>50</v>
      </c>
      <c r="S386" t="s">
        <v>2015</v>
      </c>
      <c r="U386" t="s">
        <v>1141</v>
      </c>
      <c r="AP386" t="s">
        <v>6320</v>
      </c>
      <c r="AR386" t="s">
        <v>1533</v>
      </c>
      <c r="BI386" t="s">
        <v>3907</v>
      </c>
      <c r="BJ386" t="s">
        <v>6321</v>
      </c>
      <c r="BZ386" t="s">
        <v>3849</v>
      </c>
      <c r="CB386" t="s">
        <v>6030</v>
      </c>
      <c r="CS386" t="s">
        <v>3020</v>
      </c>
      <c r="CT386" t="s">
        <v>4754</v>
      </c>
      <c r="DJ386" t="s">
        <v>2984</v>
      </c>
      <c r="DK386" t="s">
        <v>3004</v>
      </c>
      <c r="DZ386" t="s">
        <v>3949</v>
      </c>
      <c r="EA386" t="s">
        <v>3286</v>
      </c>
      <c r="ER386" t="s">
        <v>1949</v>
      </c>
      <c r="ES386" t="s">
        <v>6052</v>
      </c>
      <c r="FN386" t="s">
        <v>1756</v>
      </c>
      <c r="FO386" t="s">
        <v>4441</v>
      </c>
      <c r="GN386" t="s">
        <v>2350</v>
      </c>
      <c r="GO386" t="s">
        <v>6322</v>
      </c>
      <c r="HJ386" t="s">
        <v>1451</v>
      </c>
      <c r="HK386" t="s">
        <v>6323</v>
      </c>
      <c r="IB386" t="s">
        <v>3044</v>
      </c>
      <c r="ID386" t="s">
        <v>6324</v>
      </c>
      <c r="IY386" t="s">
        <v>6325</v>
      </c>
      <c r="IZ386" t="s">
        <v>2219</v>
      </c>
    </row>
    <row r="387" spans="2:260" x14ac:dyDescent="0.3">
      <c r="B387" t="s">
        <v>2113</v>
      </c>
      <c r="C387" t="s">
        <v>6326</v>
      </c>
      <c r="S387" t="s">
        <v>4332</v>
      </c>
      <c r="U387" t="s">
        <v>6047</v>
      </c>
      <c r="AP387" t="s">
        <v>3129</v>
      </c>
      <c r="AR387" t="s">
        <v>1601</v>
      </c>
      <c r="BI387" t="s">
        <v>1982</v>
      </c>
      <c r="BJ387" t="s">
        <v>6327</v>
      </c>
      <c r="BZ387" t="s">
        <v>3378</v>
      </c>
      <c r="CB387" t="s">
        <v>3033</v>
      </c>
      <c r="CS387" t="s">
        <v>3197</v>
      </c>
      <c r="CT387" t="s">
        <v>5704</v>
      </c>
      <c r="DJ387" t="s">
        <v>3010</v>
      </c>
      <c r="DK387" t="s">
        <v>2439</v>
      </c>
      <c r="DZ387" t="s">
        <v>2860</v>
      </c>
      <c r="EA387" t="s">
        <v>1620</v>
      </c>
      <c r="ER387" t="s">
        <v>1992</v>
      </c>
      <c r="ES387" t="s">
        <v>6328</v>
      </c>
      <c r="FN387" t="s">
        <v>6329</v>
      </c>
      <c r="FO387" t="s">
        <v>2169</v>
      </c>
      <c r="GN387" t="s">
        <v>2377</v>
      </c>
      <c r="GO387" t="s">
        <v>3823</v>
      </c>
      <c r="HJ387" t="s">
        <v>4426</v>
      </c>
      <c r="HK387" t="s">
        <v>6330</v>
      </c>
      <c r="IB387" t="s">
        <v>3064</v>
      </c>
      <c r="ID387" t="s">
        <v>6331</v>
      </c>
      <c r="IY387" t="s">
        <v>4009</v>
      </c>
      <c r="IZ387" t="s">
        <v>4071</v>
      </c>
    </row>
    <row r="388" spans="2:260" x14ac:dyDescent="0.3">
      <c r="B388" t="s">
        <v>2256</v>
      </c>
      <c r="C388" t="s">
        <v>2188</v>
      </c>
      <c r="S388" t="s">
        <v>5995</v>
      </c>
      <c r="U388" t="s">
        <v>6058</v>
      </c>
      <c r="AP388" t="s">
        <v>3217</v>
      </c>
      <c r="AR388" t="s">
        <v>1663</v>
      </c>
      <c r="BI388" t="s">
        <v>2024</v>
      </c>
      <c r="BJ388" t="s">
        <v>6332</v>
      </c>
      <c r="BZ388" t="s">
        <v>3460</v>
      </c>
      <c r="CB388" t="s">
        <v>6050</v>
      </c>
      <c r="CS388" t="s">
        <v>3217</v>
      </c>
      <c r="CT388" t="s">
        <v>5714</v>
      </c>
      <c r="DJ388" t="s">
        <v>3034</v>
      </c>
      <c r="DK388" t="s">
        <v>5696</v>
      </c>
      <c r="DZ388" t="s">
        <v>3536</v>
      </c>
      <c r="EA388" t="s">
        <v>3178</v>
      </c>
      <c r="ER388" t="s">
        <v>2033</v>
      </c>
      <c r="ES388" t="s">
        <v>6333</v>
      </c>
      <c r="FN388" t="s">
        <v>1677</v>
      </c>
      <c r="FO388" t="s">
        <v>5551</v>
      </c>
      <c r="GN388" t="s">
        <v>2443</v>
      </c>
      <c r="GO388" t="s">
        <v>6334</v>
      </c>
      <c r="HJ388" t="s">
        <v>4437</v>
      </c>
      <c r="HK388" t="s">
        <v>3523</v>
      </c>
      <c r="IB388" t="s">
        <v>3087</v>
      </c>
      <c r="ID388" t="s">
        <v>4159</v>
      </c>
      <c r="IY388" t="s">
        <v>49</v>
      </c>
      <c r="IZ388" t="s">
        <v>6335</v>
      </c>
    </row>
    <row r="389" spans="2:260" x14ac:dyDescent="0.3">
      <c r="B389" t="s">
        <v>2291</v>
      </c>
      <c r="C389" t="s">
        <v>6336</v>
      </c>
      <c r="S389" t="s">
        <v>6005</v>
      </c>
      <c r="U389" t="s">
        <v>6070</v>
      </c>
      <c r="AP389" t="s">
        <v>3239</v>
      </c>
      <c r="AR389" t="s">
        <v>3853</v>
      </c>
      <c r="BI389" t="s">
        <v>3731</v>
      </c>
      <c r="BJ389" t="s">
        <v>6337</v>
      </c>
      <c r="BZ389" t="s">
        <v>3437</v>
      </c>
      <c r="CB389" t="s">
        <v>6060</v>
      </c>
      <c r="CS389" t="s">
        <v>3306</v>
      </c>
      <c r="CT389" t="s">
        <v>5483</v>
      </c>
      <c r="DJ389" t="s">
        <v>3838</v>
      </c>
      <c r="DK389" t="s">
        <v>6178</v>
      </c>
      <c r="DZ389" t="s">
        <v>3996</v>
      </c>
      <c r="EA389" t="s">
        <v>3154</v>
      </c>
      <c r="ER389" t="s">
        <v>2074</v>
      </c>
      <c r="ES389" t="s">
        <v>5400</v>
      </c>
      <c r="FN389" t="s">
        <v>6338</v>
      </c>
      <c r="FO389" t="s">
        <v>5193</v>
      </c>
      <c r="GN389" t="s">
        <v>3554</v>
      </c>
      <c r="GO389" t="s">
        <v>6339</v>
      </c>
      <c r="HJ389" t="s">
        <v>4451</v>
      </c>
      <c r="HK389" t="s">
        <v>6340</v>
      </c>
      <c r="IB389" t="s">
        <v>3109</v>
      </c>
      <c r="ID389" t="s">
        <v>6185</v>
      </c>
      <c r="IY389" t="s">
        <v>6341</v>
      </c>
      <c r="IZ389" t="s">
        <v>6323</v>
      </c>
    </row>
    <row r="390" spans="2:260" x14ac:dyDescent="0.3">
      <c r="B390" t="s">
        <v>6157</v>
      </c>
      <c r="C390" t="s">
        <v>4375</v>
      </c>
      <c r="S390" t="s">
        <v>6342</v>
      </c>
      <c r="U390" t="s">
        <v>6078</v>
      </c>
      <c r="AP390" t="s">
        <v>3306</v>
      </c>
      <c r="AR390" t="s">
        <v>6343</v>
      </c>
      <c r="BI390" t="s">
        <v>3095</v>
      </c>
      <c r="BJ390" t="s">
        <v>6344</v>
      </c>
      <c r="BZ390" t="s">
        <v>3949</v>
      </c>
      <c r="CB390" t="s">
        <v>4846</v>
      </c>
      <c r="CS390" t="s">
        <v>3329</v>
      </c>
      <c r="CT390" t="s">
        <v>5732</v>
      </c>
      <c r="DJ390" t="s">
        <v>3135</v>
      </c>
      <c r="DK390" t="s">
        <v>2472</v>
      </c>
      <c r="DZ390" t="s">
        <v>3590</v>
      </c>
      <c r="EA390" t="s">
        <v>6345</v>
      </c>
      <c r="ER390" t="s">
        <v>2113</v>
      </c>
      <c r="ES390" t="s">
        <v>6073</v>
      </c>
      <c r="FN390" t="s">
        <v>6346</v>
      </c>
      <c r="FO390" t="s">
        <v>5030</v>
      </c>
      <c r="GN390" t="s">
        <v>4218</v>
      </c>
      <c r="GO390" t="s">
        <v>3840</v>
      </c>
      <c r="HJ390" t="s">
        <v>5268</v>
      </c>
      <c r="HK390" t="s">
        <v>6347</v>
      </c>
      <c r="IB390" t="s">
        <v>3129</v>
      </c>
      <c r="ID390" t="s">
        <v>1828</v>
      </c>
      <c r="IY390" t="s">
        <v>6348</v>
      </c>
      <c r="IZ390" t="s">
        <v>3523</v>
      </c>
    </row>
    <row r="391" spans="2:260" x14ac:dyDescent="0.3">
      <c r="B391" t="s">
        <v>2452</v>
      </c>
      <c r="C391" t="s">
        <v>6349</v>
      </c>
      <c r="S391" t="s">
        <v>6350</v>
      </c>
      <c r="U391" t="s">
        <v>6086</v>
      </c>
      <c r="AP391" t="s">
        <v>2358</v>
      </c>
      <c r="AR391" t="s">
        <v>6351</v>
      </c>
      <c r="BI391" t="s">
        <v>2063</v>
      </c>
      <c r="BJ391" t="s">
        <v>2430</v>
      </c>
      <c r="BZ391" t="s">
        <v>3536</v>
      </c>
      <c r="CB391" t="s">
        <v>4058</v>
      </c>
      <c r="CS391" t="s">
        <v>3371</v>
      </c>
      <c r="CT391" t="s">
        <v>5740</v>
      </c>
      <c r="DJ391" t="s">
        <v>4214</v>
      </c>
      <c r="DK391" t="s">
        <v>5838</v>
      </c>
      <c r="DZ391" t="s">
        <v>2887</v>
      </c>
      <c r="EA391" t="s">
        <v>6352</v>
      </c>
      <c r="ER391" t="s">
        <v>2146</v>
      </c>
      <c r="ES391" t="s">
        <v>6353</v>
      </c>
      <c r="FN391" t="s">
        <v>6354</v>
      </c>
      <c r="FO391" t="s">
        <v>5726</v>
      </c>
      <c r="GN391" t="s">
        <v>4753</v>
      </c>
      <c r="GO391" t="s">
        <v>5721</v>
      </c>
      <c r="HJ391" t="s">
        <v>1397</v>
      </c>
      <c r="HK391" t="s">
        <v>4178</v>
      </c>
      <c r="IB391" t="s">
        <v>3175</v>
      </c>
      <c r="ID391" t="s">
        <v>5032</v>
      </c>
      <c r="IY391" t="s">
        <v>6355</v>
      </c>
      <c r="IZ391" t="s">
        <v>6340</v>
      </c>
    </row>
    <row r="392" spans="2:260" x14ac:dyDescent="0.3">
      <c r="B392" t="s">
        <v>2485</v>
      </c>
      <c r="C392" t="s">
        <v>2361</v>
      </c>
      <c r="S392" t="s">
        <v>6356</v>
      </c>
      <c r="U392" t="s">
        <v>6094</v>
      </c>
      <c r="AP392" t="s">
        <v>6357</v>
      </c>
      <c r="AR392" t="s">
        <v>6358</v>
      </c>
      <c r="BI392" t="s">
        <v>2102</v>
      </c>
      <c r="BJ392" t="s">
        <v>6359</v>
      </c>
      <c r="BZ392" t="s">
        <v>3996</v>
      </c>
      <c r="CB392" t="s">
        <v>3077</v>
      </c>
      <c r="CS392" t="s">
        <v>5893</v>
      </c>
      <c r="CT392" t="s">
        <v>5162</v>
      </c>
      <c r="DJ392" t="s">
        <v>4229</v>
      </c>
      <c r="DK392" t="s">
        <v>4886</v>
      </c>
      <c r="DZ392" t="s">
        <v>3607</v>
      </c>
      <c r="EA392" t="s">
        <v>3219</v>
      </c>
      <c r="ER392" t="s">
        <v>2187</v>
      </c>
      <c r="ES392" t="s">
        <v>6081</v>
      </c>
      <c r="FN392" t="s">
        <v>6360</v>
      </c>
      <c r="FO392" t="s">
        <v>4738</v>
      </c>
      <c r="GN392" t="s">
        <v>4759</v>
      </c>
      <c r="GO392" t="s">
        <v>2000</v>
      </c>
      <c r="HJ392" t="s">
        <v>5286</v>
      </c>
      <c r="HK392" t="s">
        <v>1429</v>
      </c>
      <c r="IB392" t="s">
        <v>3197</v>
      </c>
      <c r="ID392" t="s">
        <v>4560</v>
      </c>
      <c r="IY392" t="s">
        <v>6361</v>
      </c>
      <c r="IZ392" t="s">
        <v>6362</v>
      </c>
    </row>
    <row r="393" spans="2:260" x14ac:dyDescent="0.3">
      <c r="B393" t="s">
        <v>2514</v>
      </c>
      <c r="C393" t="s">
        <v>4478</v>
      </c>
      <c r="S393" t="s">
        <v>4345</v>
      </c>
      <c r="U393" t="s">
        <v>6106</v>
      </c>
      <c r="AP393" t="s">
        <v>2266</v>
      </c>
      <c r="AR393" t="s">
        <v>1724</v>
      </c>
      <c r="BI393" t="s">
        <v>1009</v>
      </c>
      <c r="BJ393" t="s">
        <v>6363</v>
      </c>
      <c r="BZ393" t="s">
        <v>3590</v>
      </c>
      <c r="CB393" t="s">
        <v>4076</v>
      </c>
      <c r="CS393" t="s">
        <v>2119</v>
      </c>
      <c r="CT393" t="s">
        <v>5749</v>
      </c>
      <c r="DJ393" t="s">
        <v>3056</v>
      </c>
      <c r="DK393" t="s">
        <v>5858</v>
      </c>
      <c r="DZ393" t="s">
        <v>4052</v>
      </c>
      <c r="EA393" t="s">
        <v>957</v>
      </c>
      <c r="ER393" t="s">
        <v>1554</v>
      </c>
      <c r="ES393" t="s">
        <v>3142</v>
      </c>
      <c r="FN393" t="s">
        <v>6364</v>
      </c>
      <c r="FO393" t="s">
        <v>5758</v>
      </c>
      <c r="GN393" t="s">
        <v>2476</v>
      </c>
      <c r="GO393" t="s">
        <v>5711</v>
      </c>
      <c r="HJ393" t="s">
        <v>4460</v>
      </c>
      <c r="HK393" t="s">
        <v>6085</v>
      </c>
      <c r="IB393" t="s">
        <v>5724</v>
      </c>
      <c r="ID393" t="s">
        <v>6365</v>
      </c>
      <c r="IY393" t="s">
        <v>6366</v>
      </c>
      <c r="IZ393" t="s">
        <v>1506</v>
      </c>
    </row>
    <row r="394" spans="2:260" x14ac:dyDescent="0.3">
      <c r="B394" t="s">
        <v>2539</v>
      </c>
      <c r="C394" t="s">
        <v>2486</v>
      </c>
      <c r="S394" t="s">
        <v>6367</v>
      </c>
      <c r="U394" t="s">
        <v>4159</v>
      </c>
      <c r="AP394" t="s">
        <v>6368</v>
      </c>
      <c r="AR394" t="s">
        <v>1773</v>
      </c>
      <c r="BI394" t="s">
        <v>1966</v>
      </c>
      <c r="BJ394" t="s">
        <v>6369</v>
      </c>
      <c r="BZ394" t="s">
        <v>3607</v>
      </c>
      <c r="CB394" t="s">
        <v>3142</v>
      </c>
      <c r="CS394" t="s">
        <v>5912</v>
      </c>
      <c r="CT394" t="s">
        <v>1967</v>
      </c>
      <c r="DJ394" t="s">
        <v>3078</v>
      </c>
      <c r="DK394" t="s">
        <v>2502</v>
      </c>
      <c r="DZ394" t="s">
        <v>4065</v>
      </c>
      <c r="EA394" t="s">
        <v>5797</v>
      </c>
      <c r="ER394" t="s">
        <v>2256</v>
      </c>
      <c r="ES394" t="s">
        <v>6098</v>
      </c>
      <c r="FN394" t="s">
        <v>6370</v>
      </c>
      <c r="FO394" t="s">
        <v>5052</v>
      </c>
      <c r="GN394" t="s">
        <v>2506</v>
      </c>
      <c r="GO394" t="s">
        <v>3889</v>
      </c>
      <c r="HJ394" t="s">
        <v>4469</v>
      </c>
      <c r="HK394" t="s">
        <v>1702</v>
      </c>
      <c r="IB394" t="s">
        <v>3284</v>
      </c>
      <c r="ID394" t="s">
        <v>1459</v>
      </c>
      <c r="IY394" t="s">
        <v>6371</v>
      </c>
      <c r="IZ394" t="s">
        <v>1702</v>
      </c>
    </row>
    <row r="395" spans="2:260" x14ac:dyDescent="0.3">
      <c r="B395" t="s">
        <v>2567</v>
      </c>
      <c r="C395" t="s">
        <v>6372</v>
      </c>
      <c r="S395" t="s">
        <v>6373</v>
      </c>
      <c r="U395" t="s">
        <v>6124</v>
      </c>
      <c r="AP395" t="s">
        <v>3189</v>
      </c>
      <c r="AR395" t="s">
        <v>1820</v>
      </c>
      <c r="BI395" t="s">
        <v>2008</v>
      </c>
      <c r="BJ395" t="s">
        <v>6374</v>
      </c>
      <c r="BZ395" t="s">
        <v>4052</v>
      </c>
      <c r="CB395" t="s">
        <v>3208</v>
      </c>
      <c r="CS395" t="s">
        <v>2400</v>
      </c>
      <c r="CT395" t="s">
        <v>5763</v>
      </c>
      <c r="DJ395" t="s">
        <v>3100</v>
      </c>
      <c r="DK395" t="s">
        <v>6375</v>
      </c>
      <c r="DZ395" t="s">
        <v>4081</v>
      </c>
      <c r="EA395" t="s">
        <v>6376</v>
      </c>
      <c r="ER395" t="s">
        <v>2291</v>
      </c>
      <c r="ES395" t="s">
        <v>6110</v>
      </c>
      <c r="FN395" t="s">
        <v>6377</v>
      </c>
      <c r="FO395" t="s">
        <v>5769</v>
      </c>
      <c r="GN395" t="s">
        <v>4268</v>
      </c>
      <c r="GO395" t="s">
        <v>6302</v>
      </c>
      <c r="HJ395" t="s">
        <v>4481</v>
      </c>
      <c r="HK395" t="s">
        <v>2411</v>
      </c>
      <c r="IB395" t="s">
        <v>4610</v>
      </c>
      <c r="ID395" t="s">
        <v>2169</v>
      </c>
      <c r="IY395" t="s">
        <v>6378</v>
      </c>
      <c r="IZ395" t="s">
        <v>2034</v>
      </c>
    </row>
    <row r="396" spans="2:260" x14ac:dyDescent="0.3">
      <c r="B396" t="s">
        <v>2616</v>
      </c>
      <c r="C396" t="s">
        <v>6379</v>
      </c>
      <c r="S396" t="s">
        <v>6380</v>
      </c>
      <c r="U396" t="s">
        <v>6133</v>
      </c>
      <c r="AP396" t="s">
        <v>1117</v>
      </c>
      <c r="AR396" t="s">
        <v>6381</v>
      </c>
      <c r="BI396" t="s">
        <v>2050</v>
      </c>
      <c r="BJ396" t="s">
        <v>6382</v>
      </c>
      <c r="BZ396" t="s">
        <v>4065</v>
      </c>
      <c r="CB396" t="s">
        <v>3229</v>
      </c>
      <c r="CS396" t="s">
        <v>2151</v>
      </c>
      <c r="CT396" t="s">
        <v>4720</v>
      </c>
      <c r="DJ396" t="s">
        <v>3121</v>
      </c>
      <c r="DK396" t="s">
        <v>4931</v>
      </c>
      <c r="DZ396" t="s">
        <v>6014</v>
      </c>
      <c r="EA396" t="s">
        <v>5772</v>
      </c>
      <c r="ER396" t="s">
        <v>2327</v>
      </c>
      <c r="ES396" t="s">
        <v>6118</v>
      </c>
      <c r="FN396" t="s">
        <v>5925</v>
      </c>
      <c r="FO396" t="s">
        <v>5788</v>
      </c>
      <c r="GN396" t="s">
        <v>4299</v>
      </c>
      <c r="GO396" t="s">
        <v>6383</v>
      </c>
      <c r="HJ396" t="s">
        <v>4491</v>
      </c>
      <c r="HK396" t="s">
        <v>6114</v>
      </c>
      <c r="IB396" t="s">
        <v>1313</v>
      </c>
      <c r="ID396" t="s">
        <v>4722</v>
      </c>
      <c r="IY396" t="s">
        <v>6384</v>
      </c>
      <c r="IZ396" t="s">
        <v>6385</v>
      </c>
    </row>
    <row r="397" spans="2:260" x14ac:dyDescent="0.3">
      <c r="B397" t="s">
        <v>2642</v>
      </c>
      <c r="C397" t="s">
        <v>6386</v>
      </c>
      <c r="S397" t="s">
        <v>3796</v>
      </c>
      <c r="U397" t="s">
        <v>5006</v>
      </c>
      <c r="AP397" t="s">
        <v>2338</v>
      </c>
      <c r="AR397" t="s">
        <v>6387</v>
      </c>
      <c r="BI397" t="s">
        <v>2284</v>
      </c>
      <c r="BJ397" t="s">
        <v>6388</v>
      </c>
      <c r="BZ397" t="s">
        <v>4081</v>
      </c>
      <c r="CB397" t="s">
        <v>6389</v>
      </c>
      <c r="CS397" t="s">
        <v>2463</v>
      </c>
      <c r="CT397" t="s">
        <v>5781</v>
      </c>
      <c r="DJ397" t="s">
        <v>3920</v>
      </c>
      <c r="DK397" t="s">
        <v>6390</v>
      </c>
      <c r="DZ397" t="s">
        <v>4096</v>
      </c>
      <c r="EA397" t="s">
        <v>6391</v>
      </c>
      <c r="ER397" t="s">
        <v>2360</v>
      </c>
      <c r="ES397" t="s">
        <v>3274</v>
      </c>
      <c r="FN397" t="s">
        <v>6392</v>
      </c>
      <c r="FO397" t="s">
        <v>2237</v>
      </c>
      <c r="GN397" t="s">
        <v>2557</v>
      </c>
      <c r="GO397" t="s">
        <v>6319</v>
      </c>
      <c r="HJ397" t="s">
        <v>4498</v>
      </c>
      <c r="HK397" t="s">
        <v>6393</v>
      </c>
      <c r="IB397" t="s">
        <v>1399</v>
      </c>
      <c r="ID397" t="s">
        <v>3853</v>
      </c>
      <c r="IY397" t="s">
        <v>6394</v>
      </c>
      <c r="IZ397" t="s">
        <v>2224</v>
      </c>
    </row>
    <row r="398" spans="2:260" x14ac:dyDescent="0.3">
      <c r="B398" t="s">
        <v>2665</v>
      </c>
      <c r="C398" t="s">
        <v>6395</v>
      </c>
      <c r="S398" t="s">
        <v>2054</v>
      </c>
      <c r="U398" t="s">
        <v>6148</v>
      </c>
      <c r="AP398" t="s">
        <v>5893</v>
      </c>
      <c r="AR398" t="s">
        <v>6396</v>
      </c>
      <c r="BI398" t="s">
        <v>2318</v>
      </c>
      <c r="BJ398" t="s">
        <v>6397</v>
      </c>
      <c r="BZ398" t="s">
        <v>6014</v>
      </c>
      <c r="CB398" t="s">
        <v>3274</v>
      </c>
      <c r="CS398" t="s">
        <v>2528</v>
      </c>
      <c r="CT398" t="s">
        <v>2009</v>
      </c>
      <c r="DJ398" t="s">
        <v>66</v>
      </c>
      <c r="DK398" t="s">
        <v>1613</v>
      </c>
      <c r="DZ398" t="s">
        <v>2912</v>
      </c>
      <c r="EA398" t="s">
        <v>6398</v>
      </c>
      <c r="ER398" t="s">
        <v>2389</v>
      </c>
      <c r="ES398" t="s">
        <v>5735</v>
      </c>
      <c r="FN398" t="s">
        <v>2047</v>
      </c>
      <c r="FO398" t="s">
        <v>5807</v>
      </c>
      <c r="GN398" t="s">
        <v>947</v>
      </c>
      <c r="GO398" t="s">
        <v>1195</v>
      </c>
      <c r="HJ398" t="s">
        <v>4508</v>
      </c>
      <c r="HK398" t="s">
        <v>6399</v>
      </c>
      <c r="IB398" t="s">
        <v>5121</v>
      </c>
      <c r="ID398" t="s">
        <v>6400</v>
      </c>
      <c r="IY398" t="s">
        <v>6401</v>
      </c>
      <c r="IZ398" t="s">
        <v>6402</v>
      </c>
    </row>
    <row r="399" spans="2:260" x14ac:dyDescent="0.3">
      <c r="B399" t="s">
        <v>3234</v>
      </c>
      <c r="C399" t="s">
        <v>6403</v>
      </c>
      <c r="S399" t="s">
        <v>2094</v>
      </c>
      <c r="U399" t="s">
        <v>6156</v>
      </c>
      <c r="AP399" t="s">
        <v>2080</v>
      </c>
      <c r="AR399" t="s">
        <v>1877</v>
      </c>
      <c r="BI399" t="s">
        <v>71</v>
      </c>
      <c r="BJ399" t="s">
        <v>6404</v>
      </c>
      <c r="BZ399" t="s">
        <v>4096</v>
      </c>
      <c r="CB399" t="s">
        <v>3296</v>
      </c>
      <c r="CS399" t="s">
        <v>2555</v>
      </c>
      <c r="CT399" t="s">
        <v>5030</v>
      </c>
      <c r="DJ399" t="s">
        <v>3954</v>
      </c>
      <c r="DK399" t="s">
        <v>2554</v>
      </c>
      <c r="DZ399" t="s">
        <v>3716</v>
      </c>
      <c r="EA399" t="s">
        <v>3308</v>
      </c>
      <c r="ER399" t="s">
        <v>2420</v>
      </c>
      <c r="ES399" t="s">
        <v>3296</v>
      </c>
      <c r="FN399" t="s">
        <v>6405</v>
      </c>
      <c r="FO399" t="s">
        <v>5245</v>
      </c>
      <c r="GN399" t="s">
        <v>2633</v>
      </c>
      <c r="GO399" t="s">
        <v>2219</v>
      </c>
      <c r="HJ399" t="s">
        <v>5295</v>
      </c>
      <c r="HK399" t="s">
        <v>6406</v>
      </c>
      <c r="IB399" t="s">
        <v>1550</v>
      </c>
      <c r="ID399" t="s">
        <v>6407</v>
      </c>
      <c r="IY399" t="s">
        <v>6408</v>
      </c>
      <c r="IZ399" t="s">
        <v>1971</v>
      </c>
    </row>
    <row r="400" spans="2:260" x14ac:dyDescent="0.3">
      <c r="B400" t="s">
        <v>3258</v>
      </c>
      <c r="C400" t="s">
        <v>6409</v>
      </c>
      <c r="S400" t="s">
        <v>2131</v>
      </c>
      <c r="U400" t="s">
        <v>3713</v>
      </c>
      <c r="AP400" t="s">
        <v>2119</v>
      </c>
      <c r="AR400" t="s">
        <v>1924</v>
      </c>
      <c r="BI400" t="s">
        <v>2381</v>
      </c>
      <c r="BJ400" t="s">
        <v>957</v>
      </c>
      <c r="BZ400" t="s">
        <v>3716</v>
      </c>
      <c r="CB400" t="s">
        <v>3319</v>
      </c>
      <c r="CS400" t="s">
        <v>2581</v>
      </c>
      <c r="CT400" t="s">
        <v>5566</v>
      </c>
      <c r="DJ400" t="s">
        <v>3969</v>
      </c>
      <c r="DK400" t="s">
        <v>4945</v>
      </c>
      <c r="DZ400" t="s">
        <v>2937</v>
      </c>
      <c r="EA400" t="s">
        <v>6410</v>
      </c>
      <c r="ER400" t="s">
        <v>2452</v>
      </c>
      <c r="ES400" t="s">
        <v>3968</v>
      </c>
      <c r="FN400" t="s">
        <v>2092</v>
      </c>
      <c r="FO400" t="s">
        <v>5839</v>
      </c>
      <c r="GN400" t="s">
        <v>1096</v>
      </c>
      <c r="GO400" t="s">
        <v>4028</v>
      </c>
      <c r="HJ400" t="s">
        <v>1799</v>
      </c>
      <c r="HK400" t="s">
        <v>6411</v>
      </c>
      <c r="IB400" t="s">
        <v>1615</v>
      </c>
      <c r="ID400" t="s">
        <v>6412</v>
      </c>
      <c r="IY400" t="s">
        <v>6413</v>
      </c>
      <c r="IZ400" t="s">
        <v>6414</v>
      </c>
    </row>
    <row r="401" spans="2:260" x14ac:dyDescent="0.3">
      <c r="B401" t="s">
        <v>3302</v>
      </c>
      <c r="C401" t="s">
        <v>6415</v>
      </c>
      <c r="S401" t="s">
        <v>4566</v>
      </c>
      <c r="U401" t="s">
        <v>6170</v>
      </c>
      <c r="AP401" t="s">
        <v>5912</v>
      </c>
      <c r="AR401" t="s">
        <v>1967</v>
      </c>
      <c r="BI401" t="s">
        <v>2414</v>
      </c>
      <c r="BJ401" t="s">
        <v>6416</v>
      </c>
      <c r="BZ401" t="s">
        <v>3756</v>
      </c>
      <c r="CB401" t="s">
        <v>3968</v>
      </c>
      <c r="CS401" t="s">
        <v>2606</v>
      </c>
      <c r="CT401" t="s">
        <v>4882</v>
      </c>
      <c r="DJ401" t="s">
        <v>6101</v>
      </c>
      <c r="DK401" t="s">
        <v>2580</v>
      </c>
      <c r="DZ401" t="s">
        <v>3756</v>
      </c>
      <c r="EA401" t="s">
        <v>3350</v>
      </c>
      <c r="ER401" t="s">
        <v>2485</v>
      </c>
      <c r="ES401" t="s">
        <v>6417</v>
      </c>
      <c r="FN401" t="s">
        <v>2129</v>
      </c>
      <c r="FO401" t="s">
        <v>2434</v>
      </c>
      <c r="GN401" t="s">
        <v>2685</v>
      </c>
      <c r="GO401" t="s">
        <v>4071</v>
      </c>
      <c r="HJ401" t="s">
        <v>1856</v>
      </c>
      <c r="HK401" t="s">
        <v>2034</v>
      </c>
      <c r="IB401" t="s">
        <v>1784</v>
      </c>
      <c r="ID401" t="s">
        <v>6418</v>
      </c>
      <c r="IY401" t="s">
        <v>6419</v>
      </c>
      <c r="IZ401" t="s">
        <v>2732</v>
      </c>
    </row>
    <row r="402" spans="2:260" x14ac:dyDescent="0.3">
      <c r="B402" t="s">
        <v>3324</v>
      </c>
      <c r="C402" t="s">
        <v>6420</v>
      </c>
      <c r="S402" t="s">
        <v>4579</v>
      </c>
      <c r="U402" t="s">
        <v>6176</v>
      </c>
      <c r="AP402" t="s">
        <v>2463</v>
      </c>
      <c r="AR402" t="s">
        <v>4720</v>
      </c>
      <c r="BI402" t="s">
        <v>2447</v>
      </c>
      <c r="BJ402" t="s">
        <v>6421</v>
      </c>
      <c r="BZ402" t="s">
        <v>3838</v>
      </c>
      <c r="CB402" t="s">
        <v>5919</v>
      </c>
      <c r="CS402" t="s">
        <v>2631</v>
      </c>
      <c r="CT402" t="s">
        <v>5576</v>
      </c>
      <c r="DJ402" t="s">
        <v>4282</v>
      </c>
      <c r="DK402" t="s">
        <v>2605</v>
      </c>
      <c r="DZ402" t="s">
        <v>2961</v>
      </c>
      <c r="EA402" t="s">
        <v>5844</v>
      </c>
      <c r="ER402" t="s">
        <v>2514</v>
      </c>
      <c r="ES402" t="s">
        <v>6422</v>
      </c>
      <c r="FN402" t="s">
        <v>2343</v>
      </c>
      <c r="FO402" t="s">
        <v>5904</v>
      </c>
      <c r="GN402" t="s">
        <v>1451</v>
      </c>
      <c r="GO402" t="s">
        <v>2288</v>
      </c>
      <c r="HJ402" t="s">
        <v>1904</v>
      </c>
      <c r="HK402" t="s">
        <v>2147</v>
      </c>
      <c r="IB402" t="s">
        <v>1836</v>
      </c>
      <c r="ID402" t="s">
        <v>5631</v>
      </c>
      <c r="IY402" t="s">
        <v>6423</v>
      </c>
      <c r="IZ402" t="s">
        <v>6424</v>
      </c>
    </row>
    <row r="403" spans="2:260" x14ac:dyDescent="0.3">
      <c r="B403" t="s">
        <v>3327</v>
      </c>
      <c r="C403" t="s">
        <v>6425</v>
      </c>
      <c r="S403" t="s">
        <v>4589</v>
      </c>
      <c r="U403" t="s">
        <v>6185</v>
      </c>
      <c r="AP403" t="s">
        <v>2547</v>
      </c>
      <c r="AR403" t="s">
        <v>2009</v>
      </c>
      <c r="BI403" t="s">
        <v>2480</v>
      </c>
      <c r="BJ403" t="s">
        <v>6426</v>
      </c>
      <c r="BZ403" t="s">
        <v>3135</v>
      </c>
      <c r="CB403" t="s">
        <v>6427</v>
      </c>
      <c r="CS403" t="s">
        <v>3750</v>
      </c>
      <c r="CT403" t="s">
        <v>4890</v>
      </c>
      <c r="DJ403" t="s">
        <v>6428</v>
      </c>
      <c r="DK403" t="s">
        <v>2630</v>
      </c>
      <c r="DZ403" t="s">
        <v>2984</v>
      </c>
      <c r="EA403" t="s">
        <v>3887</v>
      </c>
      <c r="ER403" t="s">
        <v>2539</v>
      </c>
      <c r="ES403" t="s">
        <v>5976</v>
      </c>
      <c r="FN403" t="s">
        <v>1860</v>
      </c>
      <c r="FO403" t="s">
        <v>5923</v>
      </c>
      <c r="GN403" t="s">
        <v>2736</v>
      </c>
      <c r="GO403" t="s">
        <v>6429</v>
      </c>
      <c r="HJ403" t="s">
        <v>1949</v>
      </c>
      <c r="HK403" t="s">
        <v>6385</v>
      </c>
      <c r="IB403" t="s">
        <v>1888</v>
      </c>
      <c r="ID403" t="s">
        <v>5162</v>
      </c>
      <c r="IY403" t="s">
        <v>3349</v>
      </c>
      <c r="IZ403" t="s">
        <v>2972</v>
      </c>
    </row>
    <row r="404" spans="2:260" x14ac:dyDescent="0.3">
      <c r="B404" t="s">
        <v>4805</v>
      </c>
      <c r="C404" t="s">
        <v>6430</v>
      </c>
      <c r="S404" t="s">
        <v>4599</v>
      </c>
      <c r="U404" t="s">
        <v>6193</v>
      </c>
      <c r="AP404" t="s">
        <v>2191</v>
      </c>
      <c r="AR404" t="s">
        <v>6431</v>
      </c>
      <c r="BI404" t="s">
        <v>1025</v>
      </c>
      <c r="BJ404" t="s">
        <v>6432</v>
      </c>
      <c r="BZ404" t="s">
        <v>4214</v>
      </c>
      <c r="CB404" t="s">
        <v>6041</v>
      </c>
      <c r="CS404" t="s">
        <v>2655</v>
      </c>
      <c r="CT404" t="s">
        <v>5594</v>
      </c>
      <c r="DJ404" t="s">
        <v>4001</v>
      </c>
      <c r="DK404" t="s">
        <v>2654</v>
      </c>
      <c r="DZ404" t="s">
        <v>3010</v>
      </c>
      <c r="EA404" t="s">
        <v>6433</v>
      </c>
      <c r="ER404" t="s">
        <v>2567</v>
      </c>
      <c r="ES404" t="s">
        <v>6434</v>
      </c>
      <c r="FN404" t="s">
        <v>6435</v>
      </c>
      <c r="FO404" t="s">
        <v>3682</v>
      </c>
      <c r="GN404" t="s">
        <v>1596</v>
      </c>
      <c r="GO404" t="s">
        <v>6436</v>
      </c>
      <c r="HJ404" t="s">
        <v>1992</v>
      </c>
      <c r="HK404" t="s">
        <v>2188</v>
      </c>
      <c r="IB404" t="s">
        <v>6437</v>
      </c>
      <c r="ID404" t="s">
        <v>1967</v>
      </c>
      <c r="IY404" t="s">
        <v>6438</v>
      </c>
      <c r="IZ404" t="s">
        <v>6439</v>
      </c>
    </row>
    <row r="405" spans="2:260" x14ac:dyDescent="0.3">
      <c r="B405" t="s">
        <v>3468</v>
      </c>
      <c r="C405" t="s">
        <v>6440</v>
      </c>
      <c r="S405" t="s">
        <v>4608</v>
      </c>
      <c r="U405" t="s">
        <v>3754</v>
      </c>
      <c r="AP405" t="s">
        <v>2228</v>
      </c>
      <c r="AR405" t="s">
        <v>2051</v>
      </c>
      <c r="BI405" t="s">
        <v>2534</v>
      </c>
      <c r="BJ405" t="s">
        <v>6441</v>
      </c>
      <c r="BZ405" t="s">
        <v>4229</v>
      </c>
      <c r="CB405" t="s">
        <v>3521</v>
      </c>
      <c r="CS405" t="s">
        <v>5940</v>
      </c>
      <c r="CT405" t="s">
        <v>2347</v>
      </c>
      <c r="DJ405" t="s">
        <v>4013</v>
      </c>
      <c r="DK405" t="s">
        <v>6241</v>
      </c>
      <c r="DZ405" t="s">
        <v>3034</v>
      </c>
      <c r="EA405" t="s">
        <v>3903</v>
      </c>
      <c r="ER405" t="s">
        <v>1367</v>
      </c>
      <c r="ES405" t="s">
        <v>5932</v>
      </c>
      <c r="FN405" t="s">
        <v>6442</v>
      </c>
      <c r="FO405" t="s">
        <v>5956</v>
      </c>
      <c r="GN405" t="s">
        <v>4889</v>
      </c>
      <c r="GO405" t="s">
        <v>2385</v>
      </c>
      <c r="HJ405" t="s">
        <v>2033</v>
      </c>
      <c r="HK405" t="s">
        <v>2224</v>
      </c>
      <c r="IB405" t="s">
        <v>1978</v>
      </c>
      <c r="ID405" t="s">
        <v>5732</v>
      </c>
      <c r="IY405" t="s">
        <v>6443</v>
      </c>
      <c r="IZ405" t="s">
        <v>1050</v>
      </c>
    </row>
    <row r="406" spans="2:260" x14ac:dyDescent="0.3">
      <c r="B406" t="s">
        <v>3369</v>
      </c>
      <c r="C406" t="s">
        <v>6444</v>
      </c>
      <c r="S406" t="s">
        <v>4619</v>
      </c>
      <c r="U406" t="s">
        <v>1828</v>
      </c>
      <c r="AP406" t="s">
        <v>1733</v>
      </c>
      <c r="AR406" t="s">
        <v>5052</v>
      </c>
      <c r="BI406" t="s">
        <v>2561</v>
      </c>
      <c r="BJ406" t="s">
        <v>6445</v>
      </c>
      <c r="BZ406" t="s">
        <v>3920</v>
      </c>
      <c r="CB406" t="s">
        <v>3557</v>
      </c>
      <c r="CS406" t="s">
        <v>2683</v>
      </c>
      <c r="CT406" t="s">
        <v>5603</v>
      </c>
      <c r="DJ406" t="s">
        <v>4026</v>
      </c>
      <c r="DK406" t="s">
        <v>2682</v>
      </c>
      <c r="DZ406" t="s">
        <v>3838</v>
      </c>
      <c r="EA406" t="s">
        <v>5834</v>
      </c>
      <c r="ER406" t="s">
        <v>2616</v>
      </c>
      <c r="ES406" t="s">
        <v>4054</v>
      </c>
      <c r="FN406" t="s">
        <v>6446</v>
      </c>
      <c r="FO406" t="s">
        <v>5993</v>
      </c>
      <c r="GN406" t="s">
        <v>2809</v>
      </c>
      <c r="GO406" t="s">
        <v>5968</v>
      </c>
      <c r="HJ406" t="s">
        <v>2074</v>
      </c>
      <c r="HK406" t="s">
        <v>2257</v>
      </c>
      <c r="IB406" t="s">
        <v>4024</v>
      </c>
      <c r="ID406" t="s">
        <v>4738</v>
      </c>
      <c r="IY406" t="s">
        <v>6447</v>
      </c>
      <c r="IZ406" t="s">
        <v>6448</v>
      </c>
    </row>
    <row r="407" spans="2:260" x14ac:dyDescent="0.3">
      <c r="B407" t="s">
        <v>3391</v>
      </c>
      <c r="C407" t="s">
        <v>2924</v>
      </c>
      <c r="S407" t="s">
        <v>4627</v>
      </c>
      <c r="U407" t="s">
        <v>4578</v>
      </c>
      <c r="AP407" t="s">
        <v>2623</v>
      </c>
      <c r="AR407" t="s">
        <v>2089</v>
      </c>
      <c r="BI407" t="s">
        <v>2585</v>
      </c>
      <c r="BJ407" t="s">
        <v>5733</v>
      </c>
      <c r="BZ407" t="s">
        <v>3954</v>
      </c>
      <c r="CB407" t="s">
        <v>3574</v>
      </c>
      <c r="CS407" t="s">
        <v>2710</v>
      </c>
      <c r="CT407" t="s">
        <v>5635</v>
      </c>
      <c r="DJ407" t="s">
        <v>4340</v>
      </c>
      <c r="DK407" t="s">
        <v>2709</v>
      </c>
      <c r="DZ407" t="s">
        <v>4214</v>
      </c>
      <c r="EA407" t="s">
        <v>6449</v>
      </c>
      <c r="ER407" t="s">
        <v>2642</v>
      </c>
      <c r="ES407" t="s">
        <v>6450</v>
      </c>
      <c r="FN407" t="s">
        <v>6451</v>
      </c>
      <c r="FO407" t="s">
        <v>6004</v>
      </c>
      <c r="GN407" t="s">
        <v>2837</v>
      </c>
      <c r="GO407" t="s">
        <v>5981</v>
      </c>
      <c r="HJ407" t="s">
        <v>2113</v>
      </c>
      <c r="HK407" t="s">
        <v>2292</v>
      </c>
      <c r="IB407" t="s">
        <v>5231</v>
      </c>
      <c r="ID407" t="s">
        <v>6452</v>
      </c>
      <c r="IY407" t="s">
        <v>6453</v>
      </c>
      <c r="IZ407" t="s">
        <v>1258</v>
      </c>
    </row>
    <row r="408" spans="2:260" x14ac:dyDescent="0.3">
      <c r="B408" t="s">
        <v>3411</v>
      </c>
      <c r="C408" t="s">
        <v>6454</v>
      </c>
      <c r="S408" t="s">
        <v>4632</v>
      </c>
      <c r="U408" t="s">
        <v>4565</v>
      </c>
      <c r="AP408" t="s">
        <v>2647</v>
      </c>
      <c r="AR408" t="s">
        <v>2126</v>
      </c>
      <c r="BI408" t="s">
        <v>2612</v>
      </c>
      <c r="BJ408" t="s">
        <v>6222</v>
      </c>
      <c r="BZ408" t="s">
        <v>4282</v>
      </c>
      <c r="CB408" t="s">
        <v>3074</v>
      </c>
      <c r="CS408" t="s">
        <v>3314</v>
      </c>
      <c r="CT408" t="s">
        <v>6222</v>
      </c>
      <c r="DJ408" t="s">
        <v>4338</v>
      </c>
      <c r="DK408" t="s">
        <v>2734</v>
      </c>
      <c r="DZ408" t="s">
        <v>4229</v>
      </c>
      <c r="EA408" t="s">
        <v>5854</v>
      </c>
      <c r="ER408" t="s">
        <v>2665</v>
      </c>
      <c r="ES408" t="s">
        <v>6455</v>
      </c>
      <c r="FN408" t="s">
        <v>6456</v>
      </c>
      <c r="FO408" t="s">
        <v>4886</v>
      </c>
      <c r="GN408" t="s">
        <v>4926</v>
      </c>
      <c r="GO408" t="s">
        <v>6457</v>
      </c>
      <c r="HJ408" t="s">
        <v>2146</v>
      </c>
      <c r="HK408" t="s">
        <v>2558</v>
      </c>
      <c r="IB408" t="s">
        <v>5239</v>
      </c>
      <c r="ID408" t="s">
        <v>6458</v>
      </c>
      <c r="IY408" t="s">
        <v>6459</v>
      </c>
    </row>
    <row r="409" spans="2:260" x14ac:dyDescent="0.3">
      <c r="B409" t="s">
        <v>3578</v>
      </c>
      <c r="C409" t="s">
        <v>5057</v>
      </c>
      <c r="S409" t="s">
        <v>4643</v>
      </c>
      <c r="U409" t="s">
        <v>6228</v>
      </c>
      <c r="AP409" t="s">
        <v>6460</v>
      </c>
      <c r="AR409" t="s">
        <v>2162</v>
      </c>
      <c r="BI409" t="s">
        <v>2638</v>
      </c>
      <c r="BJ409" t="s">
        <v>6231</v>
      </c>
      <c r="BZ409" t="s">
        <v>6428</v>
      </c>
      <c r="CB409" t="s">
        <v>3611</v>
      </c>
      <c r="CS409" t="s">
        <v>999</v>
      </c>
      <c r="CT409" t="s">
        <v>6231</v>
      </c>
      <c r="DJ409" t="s">
        <v>4368</v>
      </c>
      <c r="DK409" t="s">
        <v>6461</v>
      </c>
      <c r="DZ409" t="s">
        <v>3056</v>
      </c>
      <c r="EA409" t="s">
        <v>6054</v>
      </c>
      <c r="ER409" t="s">
        <v>1802</v>
      </c>
      <c r="ES409" t="s">
        <v>6462</v>
      </c>
      <c r="FN409" t="s">
        <v>6463</v>
      </c>
      <c r="FO409" t="s">
        <v>6088</v>
      </c>
      <c r="GN409" t="s">
        <v>1719</v>
      </c>
      <c r="GO409" t="s">
        <v>6464</v>
      </c>
      <c r="HJ409" t="s">
        <v>2187</v>
      </c>
      <c r="HK409" t="s">
        <v>2328</v>
      </c>
      <c r="IB409" t="s">
        <v>2135</v>
      </c>
      <c r="ID409" t="s">
        <v>6465</v>
      </c>
      <c r="IY409" t="s">
        <v>6466</v>
      </c>
    </row>
    <row r="410" spans="2:260" x14ac:dyDescent="0.3">
      <c r="B410" t="s">
        <v>3615</v>
      </c>
      <c r="C410" t="s">
        <v>6467</v>
      </c>
      <c r="S410" t="s">
        <v>4652</v>
      </c>
      <c r="U410" t="s">
        <v>6239</v>
      </c>
      <c r="AP410" t="s">
        <v>1127</v>
      </c>
      <c r="AR410" t="s">
        <v>2200</v>
      </c>
      <c r="BI410" t="s">
        <v>2660</v>
      </c>
      <c r="BJ410" t="s">
        <v>5764</v>
      </c>
      <c r="BZ410" t="s">
        <v>4026</v>
      </c>
      <c r="CB410" t="s">
        <v>3140</v>
      </c>
      <c r="CS410" t="s">
        <v>2759</v>
      </c>
      <c r="CT410" t="s">
        <v>5664</v>
      </c>
      <c r="DJ410" t="s">
        <v>4383</v>
      </c>
      <c r="DK410" t="s">
        <v>5458</v>
      </c>
      <c r="DZ410" t="s">
        <v>3078</v>
      </c>
      <c r="EA410" t="s">
        <v>3778</v>
      </c>
      <c r="ER410" t="s">
        <v>6229</v>
      </c>
      <c r="ES410" t="s">
        <v>3423</v>
      </c>
      <c r="FN410" t="s">
        <v>6468</v>
      </c>
      <c r="FO410" t="s">
        <v>1435</v>
      </c>
      <c r="GN410" t="s">
        <v>4940</v>
      </c>
      <c r="GO410" t="s">
        <v>5682</v>
      </c>
      <c r="HJ410" t="s">
        <v>1554</v>
      </c>
      <c r="HK410" t="s">
        <v>6469</v>
      </c>
      <c r="IB410" t="s">
        <v>5285</v>
      </c>
      <c r="ID410" t="s">
        <v>6470</v>
      </c>
      <c r="IY410" t="s">
        <v>3644</v>
      </c>
    </row>
    <row r="411" spans="2:260" x14ac:dyDescent="0.3">
      <c r="B411" t="s">
        <v>3431</v>
      </c>
      <c r="C411" t="s">
        <v>6471</v>
      </c>
      <c r="S411" t="s">
        <v>4659</v>
      </c>
      <c r="U411" t="s">
        <v>4373</v>
      </c>
      <c r="AP411" t="s">
        <v>5187</v>
      </c>
      <c r="AR411" t="s">
        <v>2237</v>
      </c>
      <c r="BI411" t="s">
        <v>2689</v>
      </c>
      <c r="BJ411" t="s">
        <v>3682</v>
      </c>
      <c r="BZ411" t="s">
        <v>4368</v>
      </c>
      <c r="CB411" t="s">
        <v>3668</v>
      </c>
      <c r="CS411" t="s">
        <v>3356</v>
      </c>
      <c r="CT411" t="s">
        <v>2373</v>
      </c>
      <c r="DJ411" t="s">
        <v>4352</v>
      </c>
      <c r="DK411" t="s">
        <v>4974</v>
      </c>
      <c r="DZ411" t="s">
        <v>3121</v>
      </c>
      <c r="EA411" t="s">
        <v>3250</v>
      </c>
      <c r="ER411" t="s">
        <v>2719</v>
      </c>
      <c r="ES411" t="s">
        <v>6472</v>
      </c>
      <c r="FN411" t="s">
        <v>1996</v>
      </c>
      <c r="FO411" t="s">
        <v>5858</v>
      </c>
      <c r="GN411" t="s">
        <v>2862</v>
      </c>
      <c r="GO411" t="s">
        <v>6473</v>
      </c>
      <c r="HJ411" t="s">
        <v>2256</v>
      </c>
      <c r="HK411" t="s">
        <v>6168</v>
      </c>
      <c r="IB411" t="s">
        <v>2173</v>
      </c>
      <c r="ID411" t="s">
        <v>6474</v>
      </c>
      <c r="IY411" t="s">
        <v>6475</v>
      </c>
    </row>
    <row r="412" spans="2:260" x14ac:dyDescent="0.3">
      <c r="B412" t="s">
        <v>3654</v>
      </c>
      <c r="C412" t="s">
        <v>6476</v>
      </c>
      <c r="S412" t="s">
        <v>6477</v>
      </c>
      <c r="U412" t="s">
        <v>4604</v>
      </c>
      <c r="AP412" t="s">
        <v>5175</v>
      </c>
      <c r="AR412" t="s">
        <v>2270</v>
      </c>
      <c r="BI412" t="s">
        <v>2715</v>
      </c>
      <c r="BJ412" t="s">
        <v>5775</v>
      </c>
      <c r="BZ412" t="s">
        <v>4383</v>
      </c>
      <c r="CB412" t="s">
        <v>6478</v>
      </c>
      <c r="CS412" t="s">
        <v>3849</v>
      </c>
      <c r="CT412" t="s">
        <v>2956</v>
      </c>
      <c r="DJ412" t="s">
        <v>4410</v>
      </c>
      <c r="DK412" t="s">
        <v>2758</v>
      </c>
      <c r="DZ412" t="s">
        <v>3920</v>
      </c>
      <c r="EA412" t="s">
        <v>5539</v>
      </c>
      <c r="ER412" t="s">
        <v>2745</v>
      </c>
      <c r="ES412" t="s">
        <v>6479</v>
      </c>
      <c r="FN412" t="s">
        <v>2037</v>
      </c>
      <c r="FO412" t="s">
        <v>6116</v>
      </c>
      <c r="GN412" t="s">
        <v>1769</v>
      </c>
      <c r="GO412" t="s">
        <v>6480</v>
      </c>
      <c r="HJ412" t="s">
        <v>2291</v>
      </c>
      <c r="HK412" t="s">
        <v>6481</v>
      </c>
      <c r="IB412" t="s">
        <v>4068</v>
      </c>
      <c r="ID412" t="s">
        <v>6482</v>
      </c>
      <c r="IY412" t="s">
        <v>6315</v>
      </c>
    </row>
    <row r="413" spans="2:260" x14ac:dyDescent="0.3">
      <c r="B413" t="s">
        <v>3451</v>
      </c>
      <c r="C413" t="s">
        <v>5585</v>
      </c>
      <c r="S413" t="s">
        <v>4669</v>
      </c>
      <c r="U413" t="s">
        <v>6264</v>
      </c>
      <c r="AP413" t="s">
        <v>2332</v>
      </c>
      <c r="AR413" t="s">
        <v>2305</v>
      </c>
      <c r="BI413" t="s">
        <v>2740</v>
      </c>
      <c r="BJ413" t="s">
        <v>2956</v>
      </c>
      <c r="BZ413" t="s">
        <v>4366</v>
      </c>
      <c r="CB413" t="s">
        <v>6483</v>
      </c>
      <c r="CS413" t="s">
        <v>3378</v>
      </c>
      <c r="CT413" t="s">
        <v>5260</v>
      </c>
      <c r="DJ413" t="s">
        <v>4366</v>
      </c>
      <c r="DK413" t="s">
        <v>6484</v>
      </c>
      <c r="DZ413" t="s">
        <v>3954</v>
      </c>
      <c r="EA413" t="s">
        <v>5049</v>
      </c>
      <c r="ER413" t="s">
        <v>2770</v>
      </c>
      <c r="ES413" t="s">
        <v>6485</v>
      </c>
      <c r="FN413" t="s">
        <v>2077</v>
      </c>
      <c r="FO413" t="s">
        <v>6158</v>
      </c>
      <c r="GN413" t="s">
        <v>4969</v>
      </c>
      <c r="GO413" t="s">
        <v>6486</v>
      </c>
      <c r="HJ413" t="s">
        <v>2327</v>
      </c>
      <c r="HK413" t="s">
        <v>2515</v>
      </c>
      <c r="IB413" t="s">
        <v>2247</v>
      </c>
      <c r="ID413" t="s">
        <v>6487</v>
      </c>
      <c r="IY413" t="s">
        <v>6488</v>
      </c>
    </row>
    <row r="414" spans="2:260" x14ac:dyDescent="0.3">
      <c r="B414" t="s">
        <v>3706</v>
      </c>
      <c r="C414" t="s">
        <v>6489</v>
      </c>
      <c r="S414" t="s">
        <v>4678</v>
      </c>
      <c r="U414" t="s">
        <v>3803</v>
      </c>
      <c r="AP414" t="s">
        <v>5154</v>
      </c>
      <c r="AR414" t="s">
        <v>2341</v>
      </c>
      <c r="BI414" t="s">
        <v>2765</v>
      </c>
      <c r="BJ414" t="s">
        <v>5794</v>
      </c>
      <c r="BZ414" t="s">
        <v>4381</v>
      </c>
      <c r="CB414" t="s">
        <v>6490</v>
      </c>
      <c r="CS414" t="s">
        <v>3460</v>
      </c>
      <c r="CT414" t="s">
        <v>3004</v>
      </c>
      <c r="DJ414" t="s">
        <v>4381</v>
      </c>
      <c r="DK414" t="s">
        <v>2785</v>
      </c>
      <c r="DZ414" t="s">
        <v>3969</v>
      </c>
      <c r="EA414" t="s">
        <v>3294</v>
      </c>
      <c r="ER414" t="s">
        <v>2795</v>
      </c>
      <c r="ES414" t="s">
        <v>6491</v>
      </c>
      <c r="FN414" t="s">
        <v>6492</v>
      </c>
      <c r="FO414" t="s">
        <v>2605</v>
      </c>
      <c r="GN414" t="s">
        <v>2725</v>
      </c>
      <c r="GO414" t="s">
        <v>5693</v>
      </c>
      <c r="HJ414" t="s">
        <v>2360</v>
      </c>
      <c r="HK414" t="s">
        <v>6402</v>
      </c>
      <c r="IB414" t="s">
        <v>6428</v>
      </c>
      <c r="ID414" t="s">
        <v>6493</v>
      </c>
      <c r="IY414" t="s">
        <v>66</v>
      </c>
    </row>
    <row r="415" spans="2:260" x14ac:dyDescent="0.3">
      <c r="B415" t="s">
        <v>1155</v>
      </c>
      <c r="C415" t="s">
        <v>1050</v>
      </c>
      <c r="S415" t="s">
        <v>4686</v>
      </c>
      <c r="U415" t="s">
        <v>4430</v>
      </c>
      <c r="AP415" t="s">
        <v>2726</v>
      </c>
      <c r="AR415" t="s">
        <v>4777</v>
      </c>
      <c r="BI415" t="s">
        <v>2790</v>
      </c>
      <c r="BJ415" t="s">
        <v>5252</v>
      </c>
      <c r="BZ415" t="s">
        <v>4440</v>
      </c>
      <c r="CB415" t="s">
        <v>6494</v>
      </c>
      <c r="CS415" t="s">
        <v>1765</v>
      </c>
      <c r="CT415" t="s">
        <v>6178</v>
      </c>
      <c r="DJ415" t="s">
        <v>4440</v>
      </c>
      <c r="DK415" t="s">
        <v>2806</v>
      </c>
      <c r="DZ415" t="s">
        <v>6101</v>
      </c>
      <c r="EA415" t="s">
        <v>5086</v>
      </c>
      <c r="ER415" t="s">
        <v>2819</v>
      </c>
      <c r="ES415" t="s">
        <v>6495</v>
      </c>
      <c r="FN415" t="s">
        <v>6496</v>
      </c>
      <c r="FO415" t="s">
        <v>6180</v>
      </c>
      <c r="GN415" t="s">
        <v>1815</v>
      </c>
      <c r="GO415" t="s">
        <v>6497</v>
      </c>
      <c r="HJ415" t="s">
        <v>2389</v>
      </c>
      <c r="HK415" t="s">
        <v>6498</v>
      </c>
      <c r="IB415" t="s">
        <v>4013</v>
      </c>
      <c r="ID415" t="s">
        <v>6499</v>
      </c>
      <c r="IY415" t="s">
        <v>6500</v>
      </c>
    </row>
    <row r="416" spans="2:260" x14ac:dyDescent="0.3">
      <c r="B416" t="s">
        <v>5024</v>
      </c>
      <c r="C416" t="s">
        <v>6501</v>
      </c>
      <c r="S416" t="s">
        <v>4340</v>
      </c>
      <c r="U416" t="s">
        <v>6286</v>
      </c>
      <c r="AP416" t="s">
        <v>5171</v>
      </c>
      <c r="AR416" t="s">
        <v>5653</v>
      </c>
      <c r="BI416" t="s">
        <v>2813</v>
      </c>
      <c r="BJ416" t="s">
        <v>5806</v>
      </c>
      <c r="BZ416" t="s">
        <v>5215</v>
      </c>
      <c r="CB416" t="s">
        <v>3721</v>
      </c>
      <c r="CS416" t="s">
        <v>3437</v>
      </c>
      <c r="CT416" t="s">
        <v>6375</v>
      </c>
      <c r="DJ416" t="s">
        <v>5478</v>
      </c>
      <c r="DK416" t="s">
        <v>5948</v>
      </c>
      <c r="DZ416" t="s">
        <v>4282</v>
      </c>
      <c r="EA416" t="s">
        <v>6502</v>
      </c>
      <c r="ER416" t="s">
        <v>2846</v>
      </c>
      <c r="ES416" t="s">
        <v>3021</v>
      </c>
      <c r="FN416" t="s">
        <v>2148</v>
      </c>
      <c r="FO416" t="s">
        <v>6196</v>
      </c>
      <c r="GN416" t="s">
        <v>1921</v>
      </c>
      <c r="GO416" t="s">
        <v>6503</v>
      </c>
      <c r="HJ416" t="s">
        <v>2420</v>
      </c>
      <c r="HK416" t="s">
        <v>6504</v>
      </c>
      <c r="IB416" t="s">
        <v>4366</v>
      </c>
      <c r="ID416" t="s">
        <v>5655</v>
      </c>
      <c r="IY416" t="s">
        <v>6505</v>
      </c>
    </row>
    <row r="417" spans="2:259" x14ac:dyDescent="0.3">
      <c r="B417" t="s">
        <v>1246</v>
      </c>
      <c r="C417" t="s">
        <v>6506</v>
      </c>
      <c r="S417" t="s">
        <v>4383</v>
      </c>
      <c r="U417" t="s">
        <v>4441</v>
      </c>
      <c r="AP417" t="s">
        <v>5183</v>
      </c>
      <c r="AR417" t="s">
        <v>2370</v>
      </c>
      <c r="BI417" t="s">
        <v>2841</v>
      </c>
      <c r="BJ417" t="s">
        <v>5838</v>
      </c>
      <c r="BZ417" t="s">
        <v>4407</v>
      </c>
      <c r="CB417" t="s">
        <v>6507</v>
      </c>
      <c r="CS417" t="s">
        <v>2807</v>
      </c>
      <c r="CT417" t="s">
        <v>4931</v>
      </c>
      <c r="DJ417" t="s">
        <v>4392</v>
      </c>
      <c r="DK417" t="s">
        <v>1997</v>
      </c>
      <c r="DZ417" t="s">
        <v>6428</v>
      </c>
      <c r="EA417" t="s">
        <v>5874</v>
      </c>
      <c r="ER417" t="s">
        <v>2871</v>
      </c>
      <c r="ES417" t="s">
        <v>2949</v>
      </c>
      <c r="FN417" t="s">
        <v>6508</v>
      </c>
      <c r="FO417" t="s">
        <v>6204</v>
      </c>
      <c r="GN417" t="s">
        <v>5009</v>
      </c>
      <c r="GO417" t="s">
        <v>980</v>
      </c>
      <c r="HJ417" t="s">
        <v>2452</v>
      </c>
      <c r="HK417" t="s">
        <v>1971</v>
      </c>
      <c r="IB417" t="s">
        <v>4381</v>
      </c>
      <c r="ID417" t="s">
        <v>6509</v>
      </c>
      <c r="IY417" t="s">
        <v>6510</v>
      </c>
    </row>
    <row r="418" spans="2:259" x14ac:dyDescent="0.3">
      <c r="B418" t="s">
        <v>3489</v>
      </c>
      <c r="C418" t="s">
        <v>6511</v>
      </c>
      <c r="S418" t="s">
        <v>6263</v>
      </c>
      <c r="U418" t="s">
        <v>4804</v>
      </c>
      <c r="AP418" t="s">
        <v>5194</v>
      </c>
      <c r="AR418" t="s">
        <v>2403</v>
      </c>
      <c r="BI418" t="s">
        <v>2865</v>
      </c>
      <c r="BJ418" t="s">
        <v>5858</v>
      </c>
      <c r="BZ418" t="s">
        <v>5937</v>
      </c>
      <c r="CB418" t="s">
        <v>6512</v>
      </c>
      <c r="CS418" t="s">
        <v>2835</v>
      </c>
      <c r="CT418" t="s">
        <v>6390</v>
      </c>
      <c r="DJ418" t="s">
        <v>5215</v>
      </c>
      <c r="DK418" t="s">
        <v>2834</v>
      </c>
      <c r="DZ418" t="s">
        <v>4001</v>
      </c>
      <c r="EA418" t="s">
        <v>5886</v>
      </c>
      <c r="ER418" t="s">
        <v>2898</v>
      </c>
      <c r="ES418" t="s">
        <v>6513</v>
      </c>
      <c r="FN418" t="s">
        <v>2258</v>
      </c>
      <c r="FO418" t="s">
        <v>5458</v>
      </c>
      <c r="GN418" t="s">
        <v>5017</v>
      </c>
      <c r="GO418" t="s">
        <v>6514</v>
      </c>
      <c r="HJ418" t="s">
        <v>2485</v>
      </c>
      <c r="HK418" t="s">
        <v>2093</v>
      </c>
      <c r="IB418" t="s">
        <v>4392</v>
      </c>
      <c r="ID418" t="s">
        <v>6515</v>
      </c>
      <c r="IY418" t="s">
        <v>6516</v>
      </c>
    </row>
    <row r="419" spans="2:259" x14ac:dyDescent="0.3">
      <c r="B419" t="s">
        <v>3509</v>
      </c>
      <c r="C419" t="s">
        <v>6517</v>
      </c>
      <c r="S419" t="s">
        <v>4352</v>
      </c>
      <c r="U419" t="s">
        <v>3853</v>
      </c>
      <c r="AP419" t="s">
        <v>2379</v>
      </c>
      <c r="AR419" t="s">
        <v>2434</v>
      </c>
      <c r="BI419" t="s">
        <v>2893</v>
      </c>
      <c r="BJ419" t="s">
        <v>4931</v>
      </c>
      <c r="BZ419" t="s">
        <v>4472</v>
      </c>
      <c r="CB419" t="s">
        <v>6518</v>
      </c>
      <c r="CS419" t="s">
        <v>3949</v>
      </c>
      <c r="CT419" t="s">
        <v>1613</v>
      </c>
      <c r="DJ419" t="s">
        <v>4407</v>
      </c>
      <c r="DK419" t="s">
        <v>6278</v>
      </c>
      <c r="DZ419" t="s">
        <v>4013</v>
      </c>
      <c r="EA419" t="s">
        <v>3317</v>
      </c>
      <c r="ER419" t="s">
        <v>2923</v>
      </c>
      <c r="ES419" t="s">
        <v>6519</v>
      </c>
      <c r="FN419" t="s">
        <v>2487</v>
      </c>
      <c r="FO419" t="s">
        <v>6217</v>
      </c>
      <c r="GN419" t="s">
        <v>2889</v>
      </c>
      <c r="GO419" t="s">
        <v>6520</v>
      </c>
      <c r="HJ419" t="s">
        <v>2514</v>
      </c>
      <c r="HK419" t="s">
        <v>6521</v>
      </c>
      <c r="IB419" t="s">
        <v>5991</v>
      </c>
      <c r="ID419" t="s">
        <v>6522</v>
      </c>
      <c r="IY419" t="s">
        <v>6523</v>
      </c>
    </row>
    <row r="420" spans="2:259" x14ac:dyDescent="0.3">
      <c r="B420" t="s">
        <v>4230</v>
      </c>
      <c r="C420" t="s">
        <v>1449</v>
      </c>
      <c r="S420" t="s">
        <v>4410</v>
      </c>
      <c r="U420" t="s">
        <v>6343</v>
      </c>
      <c r="AP420" t="s">
        <v>5347</v>
      </c>
      <c r="AR420" t="s">
        <v>2467</v>
      </c>
      <c r="BI420" t="s">
        <v>2917</v>
      </c>
      <c r="BJ420" t="s">
        <v>4945</v>
      </c>
      <c r="BZ420" t="s">
        <v>4493</v>
      </c>
      <c r="CB420" t="s">
        <v>6524</v>
      </c>
      <c r="CS420" t="s">
        <v>2860</v>
      </c>
      <c r="CT420" t="s">
        <v>4945</v>
      </c>
      <c r="DJ420" t="s">
        <v>5937</v>
      </c>
      <c r="DK420" t="s">
        <v>5299</v>
      </c>
      <c r="DZ420" t="s">
        <v>4026</v>
      </c>
      <c r="EA420" t="s">
        <v>6525</v>
      </c>
      <c r="ER420" t="s">
        <v>223</v>
      </c>
      <c r="ES420" t="s">
        <v>6526</v>
      </c>
      <c r="FN420" t="s">
        <v>3928</v>
      </c>
      <c r="FO420" t="s">
        <v>6232</v>
      </c>
      <c r="GN420" t="s">
        <v>2939</v>
      </c>
      <c r="GO420" t="s">
        <v>5702</v>
      </c>
      <c r="HJ420" t="s">
        <v>2539</v>
      </c>
      <c r="HK420" t="s">
        <v>6527</v>
      </c>
      <c r="IB420" t="s">
        <v>4469</v>
      </c>
      <c r="ID420" t="s">
        <v>4885</v>
      </c>
      <c r="IY420" t="s">
        <v>6528</v>
      </c>
    </row>
    <row r="421" spans="2:259" x14ac:dyDescent="0.3">
      <c r="B421" t="s">
        <v>2236</v>
      </c>
      <c r="C421" t="s">
        <v>6529</v>
      </c>
      <c r="S421" t="s">
        <v>1155</v>
      </c>
      <c r="U421" t="s">
        <v>6351</v>
      </c>
      <c r="AP421" t="s">
        <v>2904</v>
      </c>
      <c r="AR421" t="s">
        <v>2496</v>
      </c>
      <c r="BI421" t="s">
        <v>2943</v>
      </c>
      <c r="BJ421" t="s">
        <v>6241</v>
      </c>
      <c r="BZ421" t="s">
        <v>4420</v>
      </c>
      <c r="CB421" t="s">
        <v>3739</v>
      </c>
      <c r="CS421" t="s">
        <v>3536</v>
      </c>
      <c r="CT421" t="s">
        <v>2605</v>
      </c>
      <c r="DJ421" t="s">
        <v>4472</v>
      </c>
      <c r="DK421" t="s">
        <v>2859</v>
      </c>
      <c r="DZ421" t="s">
        <v>4340</v>
      </c>
      <c r="EA421" t="s">
        <v>5058</v>
      </c>
      <c r="ER421" t="s">
        <v>5423</v>
      </c>
      <c r="ES421" t="s">
        <v>3074</v>
      </c>
      <c r="FN421" t="s">
        <v>4018</v>
      </c>
      <c r="FO421" t="s">
        <v>6242</v>
      </c>
      <c r="GN421" t="s">
        <v>2963</v>
      </c>
      <c r="GO421" t="s">
        <v>5729</v>
      </c>
      <c r="HJ421" t="s">
        <v>2567</v>
      </c>
      <c r="HK421" t="s">
        <v>6530</v>
      </c>
      <c r="IB421" t="s">
        <v>6021</v>
      </c>
      <c r="ID421" t="s">
        <v>6531</v>
      </c>
      <c r="IY421" t="s">
        <v>6532</v>
      </c>
    </row>
    <row r="422" spans="2:259" x14ac:dyDescent="0.3">
      <c r="B422" t="s">
        <v>1001</v>
      </c>
      <c r="C422" t="s">
        <v>6533</v>
      </c>
      <c r="S422" t="s">
        <v>4381</v>
      </c>
      <c r="U422" t="s">
        <v>6358</v>
      </c>
      <c r="AP422" t="s">
        <v>5375</v>
      </c>
      <c r="AR422" t="s">
        <v>2524</v>
      </c>
      <c r="BI422" t="s">
        <v>2967</v>
      </c>
      <c r="BJ422" t="s">
        <v>6461</v>
      </c>
      <c r="BZ422" t="s">
        <v>5268</v>
      </c>
      <c r="CB422" t="s">
        <v>3778</v>
      </c>
      <c r="CS422" t="s">
        <v>3996</v>
      </c>
      <c r="CT422" t="s">
        <v>2654</v>
      </c>
      <c r="DJ422" t="s">
        <v>4484</v>
      </c>
      <c r="DK422" t="s">
        <v>6294</v>
      </c>
      <c r="DZ422" t="s">
        <v>4338</v>
      </c>
      <c r="EA422" t="s">
        <v>6534</v>
      </c>
      <c r="ER422" t="s">
        <v>2971</v>
      </c>
      <c r="ES422" t="s">
        <v>3098</v>
      </c>
      <c r="FN422" t="s">
        <v>4034</v>
      </c>
      <c r="FO422" t="s">
        <v>4981</v>
      </c>
      <c r="GN422" t="s">
        <v>1648</v>
      </c>
      <c r="GO422" t="s">
        <v>2022</v>
      </c>
      <c r="HJ422" t="s">
        <v>1367</v>
      </c>
      <c r="HK422" t="s">
        <v>6209</v>
      </c>
      <c r="IB422" t="s">
        <v>6535</v>
      </c>
      <c r="ID422" t="s">
        <v>6536</v>
      </c>
      <c r="IY422" t="s">
        <v>6537</v>
      </c>
    </row>
    <row r="423" spans="2:259" x14ac:dyDescent="0.3">
      <c r="B423" t="s">
        <v>3601</v>
      </c>
      <c r="C423" t="s">
        <v>6538</v>
      </c>
      <c r="S423" t="s">
        <v>4440</v>
      </c>
      <c r="U423" t="s">
        <v>6381</v>
      </c>
      <c r="AP423" t="s">
        <v>5381</v>
      </c>
      <c r="AR423" t="s">
        <v>2550</v>
      </c>
      <c r="BI423" t="s">
        <v>2990</v>
      </c>
      <c r="BJ423" t="s">
        <v>5458</v>
      </c>
      <c r="BZ423" t="s">
        <v>5991</v>
      </c>
      <c r="CB423" t="s">
        <v>3793</v>
      </c>
      <c r="CS423" t="s">
        <v>3590</v>
      </c>
      <c r="CT423" t="s">
        <v>6241</v>
      </c>
      <c r="DJ423" t="s">
        <v>5241</v>
      </c>
      <c r="DK423" t="s">
        <v>5494</v>
      </c>
      <c r="DZ423" t="s">
        <v>4368</v>
      </c>
      <c r="EA423" t="s">
        <v>5094</v>
      </c>
      <c r="ER423" t="s">
        <v>2994</v>
      </c>
      <c r="ES423" t="s">
        <v>3186</v>
      </c>
      <c r="FN423" t="s">
        <v>4059</v>
      </c>
      <c r="FO423" t="s">
        <v>5299</v>
      </c>
      <c r="GN423" t="s">
        <v>5059</v>
      </c>
      <c r="GO423" t="s">
        <v>6024</v>
      </c>
      <c r="HJ423" t="s">
        <v>2616</v>
      </c>
      <c r="HK423" t="s">
        <v>2696</v>
      </c>
      <c r="IB423" t="s">
        <v>4498</v>
      </c>
      <c r="ID423" t="s">
        <v>6539</v>
      </c>
      <c r="IY423" t="s">
        <v>1450</v>
      </c>
    </row>
    <row r="424" spans="2:259" x14ac:dyDescent="0.3">
      <c r="B424" t="s">
        <v>50</v>
      </c>
      <c r="C424" t="s">
        <v>3021</v>
      </c>
      <c r="S424" t="s">
        <v>4392</v>
      </c>
      <c r="U424" t="s">
        <v>6387</v>
      </c>
      <c r="AP424" t="s">
        <v>5396</v>
      </c>
      <c r="AR424" t="s">
        <v>2576</v>
      </c>
      <c r="BI424" t="s">
        <v>3015</v>
      </c>
      <c r="BJ424" t="s">
        <v>4974</v>
      </c>
      <c r="BZ424" t="s">
        <v>4469</v>
      </c>
      <c r="CB424" t="s">
        <v>3824</v>
      </c>
      <c r="CS424" t="s">
        <v>2887</v>
      </c>
      <c r="CT424" t="s">
        <v>2709</v>
      </c>
      <c r="DJ424" t="s">
        <v>4493</v>
      </c>
      <c r="DK424" t="s">
        <v>5964</v>
      </c>
      <c r="DZ424" t="s">
        <v>4383</v>
      </c>
      <c r="EA424" t="s">
        <v>5562</v>
      </c>
      <c r="ER424" t="s">
        <v>3020</v>
      </c>
      <c r="ES424" t="s">
        <v>6540</v>
      </c>
      <c r="FN424" t="s">
        <v>2592</v>
      </c>
      <c r="FO424" t="s">
        <v>5488</v>
      </c>
      <c r="GN424" t="s">
        <v>2986</v>
      </c>
      <c r="GO424" t="s">
        <v>6541</v>
      </c>
      <c r="HJ424" t="s">
        <v>2642</v>
      </c>
      <c r="HK424" t="s">
        <v>6542</v>
      </c>
      <c r="IB424" t="s">
        <v>6543</v>
      </c>
      <c r="ID424" t="s">
        <v>6544</v>
      </c>
      <c r="IY424" t="s">
        <v>6545</v>
      </c>
    </row>
    <row r="425" spans="2:259" x14ac:dyDescent="0.3">
      <c r="B425" t="s">
        <v>1545</v>
      </c>
      <c r="C425" t="s">
        <v>2949</v>
      </c>
      <c r="S425" t="s">
        <v>5215</v>
      </c>
      <c r="U425" t="s">
        <v>6396</v>
      </c>
      <c r="AP425" t="s">
        <v>3002</v>
      </c>
      <c r="AR425" t="s">
        <v>2599</v>
      </c>
      <c r="BI425" t="s">
        <v>3039</v>
      </c>
      <c r="BJ425" t="s">
        <v>6484</v>
      </c>
      <c r="BZ425" t="s">
        <v>4508</v>
      </c>
      <c r="CB425" t="s">
        <v>6068</v>
      </c>
      <c r="CS425" t="s">
        <v>3607</v>
      </c>
      <c r="CT425" t="s">
        <v>6461</v>
      </c>
      <c r="DJ425" t="s">
        <v>4420</v>
      </c>
      <c r="DK425" t="s">
        <v>2886</v>
      </c>
      <c r="DZ425" t="s">
        <v>4352</v>
      </c>
      <c r="EA425" t="s">
        <v>6546</v>
      </c>
      <c r="ER425" t="s">
        <v>3044</v>
      </c>
      <c r="ES425" t="s">
        <v>6547</v>
      </c>
      <c r="FN425" t="s">
        <v>4195</v>
      </c>
      <c r="FO425" t="s">
        <v>6273</v>
      </c>
      <c r="GN425" t="s">
        <v>5077</v>
      </c>
      <c r="GO425" t="s">
        <v>6335</v>
      </c>
      <c r="HJ425" t="s">
        <v>2665</v>
      </c>
      <c r="HK425" t="s">
        <v>6548</v>
      </c>
      <c r="IB425" t="s">
        <v>1949</v>
      </c>
      <c r="ID425" t="s">
        <v>6549</v>
      </c>
      <c r="IY425" t="s">
        <v>6550</v>
      </c>
    </row>
    <row r="426" spans="2:259" x14ac:dyDescent="0.3">
      <c r="B426" t="s">
        <v>4297</v>
      </c>
      <c r="C426" t="s">
        <v>6551</v>
      </c>
      <c r="S426" t="s">
        <v>4407</v>
      </c>
      <c r="U426" t="s">
        <v>4720</v>
      </c>
      <c r="AP426" t="s">
        <v>6552</v>
      </c>
      <c r="AR426" t="s">
        <v>2626</v>
      </c>
      <c r="BI426" t="s">
        <v>3061</v>
      </c>
      <c r="BJ426" t="s">
        <v>5948</v>
      </c>
      <c r="BZ426" t="s">
        <v>5295</v>
      </c>
      <c r="CB426" t="s">
        <v>2237</v>
      </c>
      <c r="CS426" t="s">
        <v>4052</v>
      </c>
      <c r="CT426" t="s">
        <v>4974</v>
      </c>
      <c r="DJ426" t="s">
        <v>4426</v>
      </c>
      <c r="DK426" t="s">
        <v>2911</v>
      </c>
      <c r="DZ426" t="s">
        <v>4410</v>
      </c>
      <c r="EA426" t="s">
        <v>3440</v>
      </c>
      <c r="ER426" t="s">
        <v>3064</v>
      </c>
      <c r="ES426" t="s">
        <v>6553</v>
      </c>
      <c r="FN426" t="s">
        <v>4209</v>
      </c>
      <c r="FO426" t="s">
        <v>5964</v>
      </c>
      <c r="GN426" t="s">
        <v>802</v>
      </c>
      <c r="GO426" t="s">
        <v>6323</v>
      </c>
      <c r="HJ426" t="s">
        <v>2719</v>
      </c>
      <c r="HK426" t="s">
        <v>6554</v>
      </c>
      <c r="IB426" t="s">
        <v>1992</v>
      </c>
      <c r="ID426" t="s">
        <v>6555</v>
      </c>
      <c r="IY426" t="s">
        <v>6556</v>
      </c>
    </row>
    <row r="427" spans="2:259" x14ac:dyDescent="0.3">
      <c r="B427" t="s">
        <v>1674</v>
      </c>
      <c r="C427" t="s">
        <v>6557</v>
      </c>
      <c r="S427" t="s">
        <v>4484</v>
      </c>
      <c r="U427" t="s">
        <v>6431</v>
      </c>
      <c r="AP427" t="s">
        <v>3070</v>
      </c>
      <c r="AR427" t="s">
        <v>2650</v>
      </c>
      <c r="BI427" t="s">
        <v>3083</v>
      </c>
      <c r="BJ427" t="s">
        <v>1997</v>
      </c>
      <c r="BZ427" t="s">
        <v>1904</v>
      </c>
      <c r="CB427" t="s">
        <v>5566</v>
      </c>
      <c r="CS427" t="s">
        <v>4065</v>
      </c>
      <c r="CT427" t="s">
        <v>2758</v>
      </c>
      <c r="DJ427" t="s">
        <v>4437</v>
      </c>
      <c r="DK427" t="s">
        <v>2936</v>
      </c>
      <c r="DZ427" t="s">
        <v>4366</v>
      </c>
      <c r="EA427" t="s">
        <v>5105</v>
      </c>
      <c r="ER427" t="s">
        <v>3087</v>
      </c>
      <c r="ES427" t="s">
        <v>6478</v>
      </c>
      <c r="FN427" t="s">
        <v>4239</v>
      </c>
      <c r="FO427" t="s">
        <v>6295</v>
      </c>
      <c r="GN427" t="s">
        <v>5083</v>
      </c>
      <c r="GO427" t="s">
        <v>6558</v>
      </c>
      <c r="HJ427" t="s">
        <v>2745</v>
      </c>
      <c r="HK427" t="s">
        <v>6559</v>
      </c>
      <c r="IB427" t="s">
        <v>2113</v>
      </c>
      <c r="ID427" t="s">
        <v>3004</v>
      </c>
      <c r="IY427" t="s">
        <v>6560</v>
      </c>
    </row>
    <row r="428" spans="2:259" x14ac:dyDescent="0.3">
      <c r="B428" t="s">
        <v>4323</v>
      </c>
      <c r="C428" t="s">
        <v>6561</v>
      </c>
      <c r="S428" t="s">
        <v>5241</v>
      </c>
      <c r="U428" t="s">
        <v>5052</v>
      </c>
      <c r="AP428" t="s">
        <v>3093</v>
      </c>
      <c r="AR428" t="s">
        <v>2677</v>
      </c>
      <c r="BI428" t="s">
        <v>3105</v>
      </c>
      <c r="BJ428" t="s">
        <v>6278</v>
      </c>
      <c r="BZ428" t="s">
        <v>1949</v>
      </c>
      <c r="CB428" t="s">
        <v>4882</v>
      </c>
      <c r="CS428" t="s">
        <v>4081</v>
      </c>
      <c r="CT428" t="s">
        <v>6484</v>
      </c>
      <c r="DJ428" t="s">
        <v>4451</v>
      </c>
      <c r="DK428" t="s">
        <v>2960</v>
      </c>
      <c r="DZ428" t="s">
        <v>4381</v>
      </c>
      <c r="EA428" t="s">
        <v>1483</v>
      </c>
      <c r="ER428" t="s">
        <v>3109</v>
      </c>
      <c r="ES428" t="s">
        <v>6562</v>
      </c>
      <c r="FN428" t="s">
        <v>2644</v>
      </c>
      <c r="FO428" t="s">
        <v>5074</v>
      </c>
      <c r="GN428" t="s">
        <v>2006</v>
      </c>
      <c r="GO428" t="s">
        <v>6563</v>
      </c>
      <c r="HJ428" t="s">
        <v>2770</v>
      </c>
      <c r="HK428" t="s">
        <v>2732</v>
      </c>
      <c r="IB428" t="s">
        <v>2146</v>
      </c>
      <c r="ID428" t="s">
        <v>6564</v>
      </c>
      <c r="IY428" t="s">
        <v>6565</v>
      </c>
    </row>
    <row r="429" spans="2:259" x14ac:dyDescent="0.3">
      <c r="B429" t="s">
        <v>4892</v>
      </c>
      <c r="C429" t="s">
        <v>3186</v>
      </c>
      <c r="S429" t="s">
        <v>4493</v>
      </c>
      <c r="U429" t="s">
        <v>6566</v>
      </c>
      <c r="AP429" t="s">
        <v>833</v>
      </c>
      <c r="AR429" t="s">
        <v>2705</v>
      </c>
      <c r="BI429" t="s">
        <v>3126</v>
      </c>
      <c r="BJ429" t="s">
        <v>5299</v>
      </c>
      <c r="BZ429" t="s">
        <v>2033</v>
      </c>
      <c r="CB429" t="s">
        <v>5576</v>
      </c>
      <c r="CS429" t="s">
        <v>6014</v>
      </c>
      <c r="CT429" t="s">
        <v>2834</v>
      </c>
      <c r="DJ429" t="s">
        <v>5259</v>
      </c>
      <c r="DK429" t="s">
        <v>6001</v>
      </c>
      <c r="DZ429" t="s">
        <v>4440</v>
      </c>
      <c r="EA429" t="s">
        <v>5926</v>
      </c>
      <c r="ER429" t="s">
        <v>3129</v>
      </c>
      <c r="ES429" t="s">
        <v>6567</v>
      </c>
      <c r="FN429" t="s">
        <v>2668</v>
      </c>
      <c r="FO429" t="s">
        <v>5378</v>
      </c>
      <c r="GN429" t="s">
        <v>2086</v>
      </c>
      <c r="GO429" t="s">
        <v>6568</v>
      </c>
      <c r="HJ429" t="s">
        <v>2795</v>
      </c>
      <c r="HK429" t="s">
        <v>6569</v>
      </c>
      <c r="IB429" t="s">
        <v>1554</v>
      </c>
      <c r="ID429" t="s">
        <v>6570</v>
      </c>
      <c r="IY429" t="s">
        <v>6571</v>
      </c>
    </row>
    <row r="430" spans="2:259" x14ac:dyDescent="0.3">
      <c r="B430" t="s">
        <v>3673</v>
      </c>
      <c r="C430" t="s">
        <v>6572</v>
      </c>
      <c r="S430" t="s">
        <v>4420</v>
      </c>
      <c r="U430" t="s">
        <v>6573</v>
      </c>
      <c r="AP430" t="s">
        <v>963</v>
      </c>
      <c r="AR430" t="s">
        <v>2729</v>
      </c>
      <c r="BI430" t="s">
        <v>3147</v>
      </c>
      <c r="BJ430" t="s">
        <v>6294</v>
      </c>
      <c r="BZ430" t="s">
        <v>2074</v>
      </c>
      <c r="CB430" t="s">
        <v>5179</v>
      </c>
      <c r="CS430" t="s">
        <v>4096</v>
      </c>
      <c r="CT430" t="s">
        <v>6278</v>
      </c>
      <c r="DJ430" t="s">
        <v>5268</v>
      </c>
      <c r="DK430" t="s">
        <v>2983</v>
      </c>
      <c r="DZ430" t="s">
        <v>5478</v>
      </c>
      <c r="EA430" t="s">
        <v>3538</v>
      </c>
      <c r="ER430" t="s">
        <v>3151</v>
      </c>
      <c r="ES430" t="s">
        <v>6574</v>
      </c>
      <c r="FN430" t="s">
        <v>4317</v>
      </c>
      <c r="FO430" t="s">
        <v>6328</v>
      </c>
      <c r="GN430" t="s">
        <v>1806</v>
      </c>
      <c r="GO430" t="s">
        <v>1301</v>
      </c>
      <c r="HJ430" t="s">
        <v>2819</v>
      </c>
      <c r="HK430" t="s">
        <v>6424</v>
      </c>
      <c r="IB430" t="s">
        <v>2291</v>
      </c>
      <c r="ID430" t="s">
        <v>5858</v>
      </c>
      <c r="IY430" t="s">
        <v>3026</v>
      </c>
    </row>
    <row r="431" spans="2:259" x14ac:dyDescent="0.3">
      <c r="B431" t="s">
        <v>3690</v>
      </c>
      <c r="C431" t="s">
        <v>3887</v>
      </c>
      <c r="S431" t="s">
        <v>4426</v>
      </c>
      <c r="U431" t="s">
        <v>6575</v>
      </c>
      <c r="AP431" t="s">
        <v>1010</v>
      </c>
      <c r="AR431" t="s">
        <v>2754</v>
      </c>
      <c r="BI431" t="s">
        <v>3171</v>
      </c>
      <c r="BJ431" t="s">
        <v>5494</v>
      </c>
      <c r="BZ431" t="s">
        <v>2146</v>
      </c>
      <c r="CB431" t="s">
        <v>2347</v>
      </c>
      <c r="CS431" t="s">
        <v>2912</v>
      </c>
      <c r="CT431" t="s">
        <v>5299</v>
      </c>
      <c r="DJ431" t="s">
        <v>5991</v>
      </c>
      <c r="DK431" t="s">
        <v>3009</v>
      </c>
      <c r="DZ431" t="s">
        <v>4392</v>
      </c>
      <c r="EA431" t="s">
        <v>5908</v>
      </c>
      <c r="ER431" t="s">
        <v>3175</v>
      </c>
      <c r="ES431" t="s">
        <v>6576</v>
      </c>
      <c r="FN431" t="s">
        <v>6577</v>
      </c>
      <c r="FO431" t="s">
        <v>6333</v>
      </c>
      <c r="GN431" t="s">
        <v>1866</v>
      </c>
      <c r="GO431" t="s">
        <v>3523</v>
      </c>
      <c r="HJ431" t="s">
        <v>2846</v>
      </c>
      <c r="HK431" t="s">
        <v>6254</v>
      </c>
      <c r="IB431" t="s">
        <v>2327</v>
      </c>
      <c r="ID431" t="s">
        <v>6578</v>
      </c>
      <c r="IY431" t="s">
        <v>6579</v>
      </c>
    </row>
    <row r="432" spans="2:259" x14ac:dyDescent="0.3">
      <c r="B432" t="s">
        <v>1830</v>
      </c>
      <c r="C432" t="s">
        <v>6580</v>
      </c>
      <c r="S432" t="s">
        <v>6581</v>
      </c>
      <c r="U432" t="s">
        <v>6582</v>
      </c>
      <c r="AP432" t="s">
        <v>1229</v>
      </c>
      <c r="AR432" t="s">
        <v>2780</v>
      </c>
      <c r="BI432" t="s">
        <v>3193</v>
      </c>
      <c r="BJ432" t="s">
        <v>5964</v>
      </c>
      <c r="BZ432" t="s">
        <v>1554</v>
      </c>
      <c r="CB432" t="s">
        <v>5603</v>
      </c>
      <c r="CS432" t="s">
        <v>3716</v>
      </c>
      <c r="CT432" t="s">
        <v>2859</v>
      </c>
      <c r="DJ432" t="s">
        <v>1397</v>
      </c>
      <c r="DK432" t="s">
        <v>6030</v>
      </c>
      <c r="DZ432" t="s">
        <v>4407</v>
      </c>
      <c r="EA432" t="s">
        <v>3592</v>
      </c>
      <c r="ER432" t="s">
        <v>3197</v>
      </c>
      <c r="ES432" t="s">
        <v>3778</v>
      </c>
      <c r="FN432" t="s">
        <v>4348</v>
      </c>
      <c r="FO432" t="s">
        <v>6353</v>
      </c>
      <c r="GN432" t="s">
        <v>1913</v>
      </c>
      <c r="GO432" t="s">
        <v>6340</v>
      </c>
      <c r="HJ432" t="s">
        <v>2871</v>
      </c>
      <c r="HK432" t="s">
        <v>6583</v>
      </c>
      <c r="IB432" t="s">
        <v>2452</v>
      </c>
      <c r="ID432" t="s">
        <v>4945</v>
      </c>
      <c r="IY432" t="s">
        <v>6584</v>
      </c>
    </row>
    <row r="433" spans="2:259" x14ac:dyDescent="0.3">
      <c r="B433" t="s">
        <v>1884</v>
      </c>
      <c r="C433" t="s">
        <v>6585</v>
      </c>
      <c r="S433" t="s">
        <v>5259</v>
      </c>
      <c r="U433" t="s">
        <v>5273</v>
      </c>
      <c r="AP433" t="s">
        <v>1049</v>
      </c>
      <c r="AR433" t="s">
        <v>968</v>
      </c>
      <c r="BI433" t="s">
        <v>3213</v>
      </c>
      <c r="BJ433" t="s">
        <v>6001</v>
      </c>
      <c r="BZ433" t="s">
        <v>2291</v>
      </c>
      <c r="CB433" t="s">
        <v>5612</v>
      </c>
      <c r="CS433" t="s">
        <v>2937</v>
      </c>
      <c r="CT433" t="s">
        <v>6294</v>
      </c>
      <c r="DJ433" t="s">
        <v>5286</v>
      </c>
      <c r="DK433" t="s">
        <v>3033</v>
      </c>
      <c r="DZ433" t="s">
        <v>5937</v>
      </c>
      <c r="EA433" t="s">
        <v>5599</v>
      </c>
      <c r="ER433" t="s">
        <v>3217</v>
      </c>
      <c r="ES433" t="s">
        <v>6586</v>
      </c>
      <c r="FN433" t="s">
        <v>4378</v>
      </c>
      <c r="FO433" t="s">
        <v>6422</v>
      </c>
      <c r="GN433" t="s">
        <v>1999</v>
      </c>
      <c r="GO433" t="s">
        <v>6057</v>
      </c>
      <c r="HJ433" t="s">
        <v>2898</v>
      </c>
      <c r="HK433" t="s">
        <v>6587</v>
      </c>
      <c r="IB433" t="s">
        <v>2485</v>
      </c>
      <c r="ID433" t="s">
        <v>6588</v>
      </c>
      <c r="IY433" t="s">
        <v>6589</v>
      </c>
    </row>
    <row r="434" spans="2:259" x14ac:dyDescent="0.3">
      <c r="B434" t="s">
        <v>1930</v>
      </c>
      <c r="C434" t="s">
        <v>3778</v>
      </c>
      <c r="S434" t="s">
        <v>4451</v>
      </c>
      <c r="U434" t="s">
        <v>5283</v>
      </c>
      <c r="AP434" t="s">
        <v>2061</v>
      </c>
      <c r="AR434" t="s">
        <v>3627</v>
      </c>
      <c r="BI434" t="s">
        <v>3234</v>
      </c>
      <c r="BJ434" t="s">
        <v>6030</v>
      </c>
      <c r="BZ434" t="s">
        <v>2420</v>
      </c>
      <c r="CB434" t="s">
        <v>5629</v>
      </c>
      <c r="CS434" t="s">
        <v>3756</v>
      </c>
      <c r="CT434" t="s">
        <v>5494</v>
      </c>
      <c r="DJ434" t="s">
        <v>4460</v>
      </c>
      <c r="DK434" t="s">
        <v>6050</v>
      </c>
      <c r="DZ434" t="s">
        <v>4472</v>
      </c>
      <c r="EA434" t="s">
        <v>5610</v>
      </c>
      <c r="ER434" t="s">
        <v>3239</v>
      </c>
      <c r="ES434" t="s">
        <v>6590</v>
      </c>
      <c r="FN434" t="s">
        <v>2360</v>
      </c>
      <c r="FO434" t="s">
        <v>5976</v>
      </c>
      <c r="GN434" t="s">
        <v>2042</v>
      </c>
      <c r="GO434" t="s">
        <v>6362</v>
      </c>
      <c r="HJ434" t="s">
        <v>2923</v>
      </c>
      <c r="HK434" t="s">
        <v>6261</v>
      </c>
      <c r="IB434" t="s">
        <v>2514</v>
      </c>
      <c r="ID434" t="s">
        <v>2605</v>
      </c>
      <c r="IY434" t="s">
        <v>6591</v>
      </c>
    </row>
    <row r="435" spans="2:259" x14ac:dyDescent="0.3">
      <c r="B435" t="s">
        <v>4950</v>
      </c>
      <c r="C435" t="s">
        <v>3250</v>
      </c>
      <c r="S435" t="s">
        <v>1397</v>
      </c>
      <c r="U435" t="s">
        <v>6592</v>
      </c>
      <c r="AP435" t="s">
        <v>4070</v>
      </c>
      <c r="AR435" t="s">
        <v>3646</v>
      </c>
      <c r="BI435" t="s">
        <v>3258</v>
      </c>
      <c r="BJ435" t="s">
        <v>6050</v>
      </c>
      <c r="BZ435" t="s">
        <v>2452</v>
      </c>
      <c r="CB435" t="s">
        <v>5635</v>
      </c>
      <c r="CS435" t="s">
        <v>2961</v>
      </c>
      <c r="CT435" t="s">
        <v>4846</v>
      </c>
      <c r="DJ435" t="s">
        <v>4469</v>
      </c>
      <c r="DK435" t="s">
        <v>6060</v>
      </c>
      <c r="DZ435" t="s">
        <v>4484</v>
      </c>
      <c r="EA435" t="s">
        <v>5931</v>
      </c>
      <c r="ER435" t="s">
        <v>3262</v>
      </c>
      <c r="ES435" t="s">
        <v>6593</v>
      </c>
      <c r="FN435" t="s">
        <v>2452</v>
      </c>
      <c r="FO435" t="s">
        <v>6434</v>
      </c>
      <c r="GN435" t="s">
        <v>2233</v>
      </c>
      <c r="GO435" t="s">
        <v>6594</v>
      </c>
      <c r="HJ435" t="s">
        <v>223</v>
      </c>
      <c r="HK435" t="s">
        <v>6595</v>
      </c>
      <c r="IB435" t="s">
        <v>2539</v>
      </c>
      <c r="ID435" t="s">
        <v>6596</v>
      </c>
      <c r="IY435" t="s">
        <v>6597</v>
      </c>
    </row>
    <row r="436" spans="2:259" x14ac:dyDescent="0.3">
      <c r="B436" t="s">
        <v>2017</v>
      </c>
      <c r="C436" t="s">
        <v>6598</v>
      </c>
      <c r="S436" t="s">
        <v>4437</v>
      </c>
      <c r="U436" t="s">
        <v>6599</v>
      </c>
      <c r="AP436" t="s">
        <v>1208</v>
      </c>
      <c r="AR436" t="s">
        <v>3664</v>
      </c>
      <c r="BI436" t="s">
        <v>3280</v>
      </c>
      <c r="BJ436" t="s">
        <v>6060</v>
      </c>
      <c r="BZ436" t="s">
        <v>2485</v>
      </c>
      <c r="CB436" t="s">
        <v>5733</v>
      </c>
      <c r="CS436" t="s">
        <v>2984</v>
      </c>
      <c r="CT436" t="s">
        <v>6600</v>
      </c>
      <c r="DJ436" t="s">
        <v>6021</v>
      </c>
      <c r="DK436" t="s">
        <v>5074</v>
      </c>
      <c r="DZ436" t="s">
        <v>4493</v>
      </c>
      <c r="EA436" t="s">
        <v>1230</v>
      </c>
      <c r="ER436" t="s">
        <v>3284</v>
      </c>
      <c r="ES436" t="s">
        <v>6601</v>
      </c>
      <c r="FN436" t="s">
        <v>2514</v>
      </c>
      <c r="FO436" t="s">
        <v>4054</v>
      </c>
      <c r="GN436" t="s">
        <v>3167</v>
      </c>
      <c r="GO436" t="s">
        <v>6602</v>
      </c>
      <c r="HJ436" t="s">
        <v>2736</v>
      </c>
      <c r="HK436" t="s">
        <v>6270</v>
      </c>
      <c r="IB436" t="s">
        <v>6603</v>
      </c>
      <c r="ID436" t="s">
        <v>6604</v>
      </c>
      <c r="IY436" t="s">
        <v>2532</v>
      </c>
    </row>
    <row r="437" spans="2:259" x14ac:dyDescent="0.3">
      <c r="B437" t="s">
        <v>2057</v>
      </c>
      <c r="C437" t="s">
        <v>6605</v>
      </c>
      <c r="S437" t="s">
        <v>5286</v>
      </c>
      <c r="U437" t="s">
        <v>6606</v>
      </c>
      <c r="AP437" t="s">
        <v>2176</v>
      </c>
      <c r="AR437" t="s">
        <v>3682</v>
      </c>
      <c r="BI437" t="s">
        <v>3302</v>
      </c>
      <c r="BJ437" t="s">
        <v>5074</v>
      </c>
      <c r="BZ437" t="s">
        <v>2539</v>
      </c>
      <c r="CB437" t="s">
        <v>5655</v>
      </c>
      <c r="CS437" t="s">
        <v>3010</v>
      </c>
      <c r="CT437" t="s">
        <v>1787</v>
      </c>
      <c r="DJ437" t="s">
        <v>4481</v>
      </c>
      <c r="DK437" t="s">
        <v>5084</v>
      </c>
      <c r="DZ437" t="s">
        <v>4420</v>
      </c>
      <c r="EA437" t="s">
        <v>5197</v>
      </c>
      <c r="ER437" t="s">
        <v>4023</v>
      </c>
      <c r="ES437" t="s">
        <v>6068</v>
      </c>
      <c r="FN437" t="s">
        <v>2567</v>
      </c>
      <c r="FO437" t="s">
        <v>6455</v>
      </c>
      <c r="GN437" t="s">
        <v>2266</v>
      </c>
      <c r="GO437" t="s">
        <v>6607</v>
      </c>
      <c r="HJ437" t="s">
        <v>4889</v>
      </c>
      <c r="HK437" t="s">
        <v>6608</v>
      </c>
      <c r="IB437" t="s">
        <v>6609</v>
      </c>
      <c r="ID437" t="s">
        <v>6610</v>
      </c>
      <c r="IY437" t="s">
        <v>6611</v>
      </c>
    </row>
    <row r="438" spans="2:259" x14ac:dyDescent="0.3">
      <c r="B438" t="s">
        <v>3747</v>
      </c>
      <c r="C438" t="s">
        <v>3317</v>
      </c>
      <c r="S438" t="s">
        <v>4469</v>
      </c>
      <c r="U438" t="s">
        <v>5299</v>
      </c>
      <c r="AP438" t="s">
        <v>1144</v>
      </c>
      <c r="AR438" t="s">
        <v>3698</v>
      </c>
      <c r="BI438" t="s">
        <v>3324</v>
      </c>
      <c r="BJ438" t="s">
        <v>5084</v>
      </c>
      <c r="BZ438" t="s">
        <v>2567</v>
      </c>
      <c r="CB438" t="s">
        <v>6222</v>
      </c>
      <c r="CS438" t="s">
        <v>3034</v>
      </c>
      <c r="CT438" t="s">
        <v>3077</v>
      </c>
      <c r="DJ438" t="s">
        <v>4491</v>
      </c>
      <c r="DK438" t="s">
        <v>4846</v>
      </c>
      <c r="DZ438" t="s">
        <v>4426</v>
      </c>
      <c r="EA438" t="s">
        <v>3629</v>
      </c>
      <c r="ER438" t="s">
        <v>3306</v>
      </c>
      <c r="ES438" t="s">
        <v>6612</v>
      </c>
      <c r="FN438" t="s">
        <v>1367</v>
      </c>
      <c r="FO438" t="s">
        <v>6462</v>
      </c>
      <c r="GN438" t="s">
        <v>1117</v>
      </c>
      <c r="GO438" t="s">
        <v>6613</v>
      </c>
      <c r="HJ438" t="s">
        <v>2809</v>
      </c>
      <c r="HK438" t="s">
        <v>6284</v>
      </c>
      <c r="IB438" t="s">
        <v>2719</v>
      </c>
      <c r="ID438" t="s">
        <v>4981</v>
      </c>
      <c r="IY438" t="s">
        <v>6614</v>
      </c>
    </row>
    <row r="439" spans="2:259" x14ac:dyDescent="0.3">
      <c r="B439" t="s">
        <v>2096</v>
      </c>
      <c r="C439" t="s">
        <v>6615</v>
      </c>
      <c r="S439" t="s">
        <v>4491</v>
      </c>
      <c r="U439" t="s">
        <v>6616</v>
      </c>
      <c r="AP439" t="s">
        <v>1235</v>
      </c>
      <c r="AR439" t="s">
        <v>2830</v>
      </c>
      <c r="BI439" t="s">
        <v>3327</v>
      </c>
      <c r="BJ439" t="s">
        <v>4846</v>
      </c>
      <c r="BZ439" t="s">
        <v>2616</v>
      </c>
      <c r="CB439" t="s">
        <v>6231</v>
      </c>
      <c r="CS439" t="s">
        <v>3838</v>
      </c>
      <c r="CT439" t="s">
        <v>5163</v>
      </c>
      <c r="DJ439" t="s">
        <v>4498</v>
      </c>
      <c r="DK439" t="s">
        <v>4058</v>
      </c>
      <c r="DZ439" t="s">
        <v>4437</v>
      </c>
      <c r="EA439" t="s">
        <v>5633</v>
      </c>
      <c r="ER439" t="s">
        <v>3329</v>
      </c>
      <c r="ES439" t="s">
        <v>3890</v>
      </c>
      <c r="FN439" t="s">
        <v>2665</v>
      </c>
      <c r="FO439" t="s">
        <v>3423</v>
      </c>
      <c r="GN439" t="s">
        <v>2338</v>
      </c>
      <c r="GO439" t="s">
        <v>6085</v>
      </c>
      <c r="HJ439" t="s">
        <v>2837</v>
      </c>
      <c r="HK439" t="s">
        <v>6617</v>
      </c>
      <c r="IB439" t="s">
        <v>2819</v>
      </c>
      <c r="ID439" t="s">
        <v>6618</v>
      </c>
      <c r="IY439" t="s">
        <v>6619</v>
      </c>
    </row>
    <row r="440" spans="2:259" x14ac:dyDescent="0.3">
      <c r="B440" t="s">
        <v>3768</v>
      </c>
      <c r="C440" t="s">
        <v>3359</v>
      </c>
      <c r="S440" t="s">
        <v>4481</v>
      </c>
      <c r="U440" t="s">
        <v>6294</v>
      </c>
      <c r="AP440" t="s">
        <v>1404</v>
      </c>
      <c r="AR440" t="s">
        <v>4848</v>
      </c>
      <c r="BI440" t="s">
        <v>3347</v>
      </c>
      <c r="BJ440" t="s">
        <v>4058</v>
      </c>
      <c r="BZ440" t="s">
        <v>2642</v>
      </c>
      <c r="CB440" t="s">
        <v>2373</v>
      </c>
      <c r="CS440" t="s">
        <v>3135</v>
      </c>
      <c r="CT440" t="s">
        <v>3099</v>
      </c>
      <c r="DJ440" t="s">
        <v>4508</v>
      </c>
      <c r="DK440" t="s">
        <v>6600</v>
      </c>
      <c r="DZ440" t="s">
        <v>4451</v>
      </c>
      <c r="EA440" t="s">
        <v>6620</v>
      </c>
      <c r="ER440" t="s">
        <v>3371</v>
      </c>
      <c r="ES440" t="s">
        <v>3317</v>
      </c>
      <c r="FN440" t="s">
        <v>6229</v>
      </c>
      <c r="FO440" t="s">
        <v>6472</v>
      </c>
      <c r="GN440" t="s">
        <v>5881</v>
      </c>
      <c r="GO440" t="s">
        <v>6621</v>
      </c>
      <c r="HJ440" t="s">
        <v>4926</v>
      </c>
      <c r="HK440" t="s">
        <v>6622</v>
      </c>
      <c r="IB440" t="s">
        <v>2871</v>
      </c>
      <c r="ID440" t="s">
        <v>6623</v>
      </c>
      <c r="IY440" t="s">
        <v>6624</v>
      </c>
    </row>
    <row r="441" spans="2:259" x14ac:dyDescent="0.3">
      <c r="B441" t="s">
        <v>2133</v>
      </c>
      <c r="C441" t="s">
        <v>3462</v>
      </c>
      <c r="S441" t="s">
        <v>4498</v>
      </c>
      <c r="U441" t="s">
        <v>5494</v>
      </c>
      <c r="AP441" t="s">
        <v>1079</v>
      </c>
      <c r="AR441" t="s">
        <v>2855</v>
      </c>
      <c r="BI441" t="s">
        <v>3388</v>
      </c>
      <c r="BJ441" t="s">
        <v>6600</v>
      </c>
      <c r="BZ441" t="s">
        <v>2665</v>
      </c>
      <c r="CB441" t="s">
        <v>2956</v>
      </c>
      <c r="CS441" t="s">
        <v>4214</v>
      </c>
      <c r="CT441" t="s">
        <v>3142</v>
      </c>
      <c r="DJ441" t="s">
        <v>5295</v>
      </c>
      <c r="DK441" t="s">
        <v>1787</v>
      </c>
      <c r="DZ441" t="s">
        <v>5268</v>
      </c>
      <c r="EA441" t="s">
        <v>5205</v>
      </c>
      <c r="ER441" t="s">
        <v>1313</v>
      </c>
      <c r="ES441" t="s">
        <v>6625</v>
      </c>
      <c r="FN441" t="s">
        <v>2770</v>
      </c>
      <c r="FO441" t="s">
        <v>6491</v>
      </c>
      <c r="GN441" t="s">
        <v>5893</v>
      </c>
      <c r="GO441" t="s">
        <v>6626</v>
      </c>
      <c r="HJ441" t="s">
        <v>1719</v>
      </c>
      <c r="HK441" t="s">
        <v>1050</v>
      </c>
      <c r="IB441" t="s">
        <v>2923</v>
      </c>
      <c r="ID441" t="s">
        <v>6627</v>
      </c>
      <c r="IY441" t="s">
        <v>6628</v>
      </c>
    </row>
    <row r="442" spans="2:259" x14ac:dyDescent="0.3">
      <c r="B442" t="s">
        <v>4395</v>
      </c>
      <c r="C442" t="s">
        <v>6629</v>
      </c>
      <c r="S442" t="s">
        <v>4508</v>
      </c>
      <c r="U442" t="s">
        <v>6630</v>
      </c>
      <c r="AP442" t="s">
        <v>4139</v>
      </c>
      <c r="AR442" t="s">
        <v>2882</v>
      </c>
      <c r="BI442" t="s">
        <v>3408</v>
      </c>
      <c r="BJ442" t="s">
        <v>4076</v>
      </c>
      <c r="BZ442" t="s">
        <v>6229</v>
      </c>
      <c r="CB442" t="s">
        <v>2933</v>
      </c>
      <c r="CS442" t="s">
        <v>4229</v>
      </c>
      <c r="CT442" t="s">
        <v>3165</v>
      </c>
      <c r="DJ442" t="s">
        <v>1799</v>
      </c>
      <c r="DK442" t="s">
        <v>3077</v>
      </c>
      <c r="DZ442" t="s">
        <v>5991</v>
      </c>
      <c r="EA442" t="s">
        <v>6631</v>
      </c>
      <c r="ER442" t="s">
        <v>1399</v>
      </c>
      <c r="ES442" t="s">
        <v>6632</v>
      </c>
      <c r="FN442" t="s">
        <v>2795</v>
      </c>
      <c r="FO442" t="s">
        <v>6495</v>
      </c>
      <c r="GN442" t="s">
        <v>2080</v>
      </c>
      <c r="GO442" t="s">
        <v>6633</v>
      </c>
      <c r="HJ442" t="s">
        <v>4940</v>
      </c>
      <c r="HK442" t="s">
        <v>1258</v>
      </c>
      <c r="IB442" t="s">
        <v>223</v>
      </c>
      <c r="ID442" t="s">
        <v>6634</v>
      </c>
      <c r="IY442" t="s">
        <v>6635</v>
      </c>
    </row>
    <row r="443" spans="2:259" x14ac:dyDescent="0.3">
      <c r="B443" t="s">
        <v>2209</v>
      </c>
      <c r="C443" t="s">
        <v>5266</v>
      </c>
      <c r="S443" t="s">
        <v>5295</v>
      </c>
      <c r="U443" t="s">
        <v>2960</v>
      </c>
      <c r="AP443" t="s">
        <v>1377</v>
      </c>
      <c r="AR443" t="s">
        <v>2907</v>
      </c>
      <c r="BI443" t="s">
        <v>3428</v>
      </c>
      <c r="BJ443" t="s">
        <v>5163</v>
      </c>
      <c r="BZ443" t="s">
        <v>6577</v>
      </c>
      <c r="CB443" t="s">
        <v>2406</v>
      </c>
      <c r="CS443" t="s">
        <v>3056</v>
      </c>
      <c r="CT443" t="s">
        <v>3187</v>
      </c>
      <c r="DJ443" t="s">
        <v>6543</v>
      </c>
      <c r="DK443" t="s">
        <v>4076</v>
      </c>
      <c r="DZ443" t="s">
        <v>1397</v>
      </c>
      <c r="EA443" t="s">
        <v>5960</v>
      </c>
      <c r="ER443" t="s">
        <v>3432</v>
      </c>
      <c r="ES443" t="s">
        <v>6636</v>
      </c>
      <c r="FN443" t="s">
        <v>2846</v>
      </c>
      <c r="FO443" t="s">
        <v>3021</v>
      </c>
      <c r="GN443" t="s">
        <v>2119</v>
      </c>
      <c r="GO443" t="s">
        <v>2411</v>
      </c>
      <c r="HJ443" t="s">
        <v>2862</v>
      </c>
      <c r="HK443" t="s">
        <v>5477</v>
      </c>
      <c r="IB443" t="s">
        <v>2971</v>
      </c>
      <c r="ID443" t="s">
        <v>6637</v>
      </c>
      <c r="IY443" t="s">
        <v>5194</v>
      </c>
    </row>
    <row r="444" spans="2:259" x14ac:dyDescent="0.3">
      <c r="B444" t="s">
        <v>2312</v>
      </c>
      <c r="C444" t="s">
        <v>6638</v>
      </c>
      <c r="S444" t="s">
        <v>1799</v>
      </c>
      <c r="U444" t="s">
        <v>5352</v>
      </c>
      <c r="AP444" t="s">
        <v>1458</v>
      </c>
      <c r="AR444" t="s">
        <v>3717</v>
      </c>
      <c r="BI444" t="s">
        <v>3448</v>
      </c>
      <c r="BJ444" t="s">
        <v>4092</v>
      </c>
      <c r="BZ444" t="s">
        <v>6279</v>
      </c>
      <c r="CB444" t="s">
        <v>5794</v>
      </c>
      <c r="CS444" t="s">
        <v>3078</v>
      </c>
      <c r="CT444" t="s">
        <v>3208</v>
      </c>
      <c r="DJ444" t="s">
        <v>1856</v>
      </c>
      <c r="DK444" t="s">
        <v>5163</v>
      </c>
      <c r="DZ444" t="s">
        <v>5286</v>
      </c>
      <c r="EA444" t="s">
        <v>6639</v>
      </c>
      <c r="ER444" t="s">
        <v>3453</v>
      </c>
      <c r="ES444" t="s">
        <v>6640</v>
      </c>
      <c r="FN444" t="s">
        <v>2871</v>
      </c>
      <c r="FO444" t="s">
        <v>2949</v>
      </c>
      <c r="GN444" t="s">
        <v>5912</v>
      </c>
      <c r="GO444" t="s">
        <v>6114</v>
      </c>
      <c r="HJ444" t="s">
        <v>1769</v>
      </c>
      <c r="HK444" t="s">
        <v>4725</v>
      </c>
      <c r="IB444" t="s">
        <v>3151</v>
      </c>
      <c r="ID444" t="s">
        <v>6641</v>
      </c>
      <c r="IY444" t="s">
        <v>6642</v>
      </c>
    </row>
    <row r="445" spans="2:259" x14ac:dyDescent="0.3">
      <c r="B445" t="s">
        <v>2375</v>
      </c>
      <c r="C445" t="s">
        <v>3555</v>
      </c>
      <c r="S445" t="s">
        <v>3747</v>
      </c>
      <c r="U445" t="s">
        <v>6643</v>
      </c>
      <c r="AP445" t="s">
        <v>2671</v>
      </c>
      <c r="AR445" t="s">
        <v>3736</v>
      </c>
      <c r="BI445" t="s">
        <v>3468</v>
      </c>
      <c r="BJ445" t="s">
        <v>6389</v>
      </c>
      <c r="BZ445" t="s">
        <v>2871</v>
      </c>
      <c r="CB445" t="s">
        <v>5252</v>
      </c>
      <c r="CS445" t="s">
        <v>3100</v>
      </c>
      <c r="CT445" t="s">
        <v>3968</v>
      </c>
      <c r="DJ445" t="s">
        <v>1904</v>
      </c>
      <c r="DK445" t="s">
        <v>4092</v>
      </c>
      <c r="DZ445" t="s">
        <v>4460</v>
      </c>
      <c r="EA445" t="s">
        <v>3210</v>
      </c>
      <c r="ER445" t="s">
        <v>5087</v>
      </c>
      <c r="ES445" t="s">
        <v>6644</v>
      </c>
      <c r="FN445" t="s">
        <v>2898</v>
      </c>
      <c r="FO445" t="s">
        <v>6513</v>
      </c>
      <c r="GN445" t="s">
        <v>2400</v>
      </c>
      <c r="GO445" t="s">
        <v>6645</v>
      </c>
      <c r="HJ445" t="s">
        <v>4969</v>
      </c>
      <c r="HK445" t="s">
        <v>5170</v>
      </c>
      <c r="IB445" t="s">
        <v>4023</v>
      </c>
      <c r="ID445" t="s">
        <v>6052</v>
      </c>
      <c r="IY445" t="s">
        <v>6646</v>
      </c>
    </row>
    <row r="446" spans="2:259" x14ac:dyDescent="0.3">
      <c r="B446" t="s">
        <v>2441</v>
      </c>
      <c r="C446" t="s">
        <v>3538</v>
      </c>
      <c r="S446" t="s">
        <v>1856</v>
      </c>
      <c r="U446" t="s">
        <v>5898</v>
      </c>
      <c r="AP446" t="s">
        <v>1257</v>
      </c>
      <c r="AR446" t="s">
        <v>2933</v>
      </c>
      <c r="BI446" t="s">
        <v>3487</v>
      </c>
      <c r="BJ446" t="s">
        <v>3968</v>
      </c>
      <c r="BZ446" t="s">
        <v>223</v>
      </c>
      <c r="CB446" t="s">
        <v>5806</v>
      </c>
      <c r="CS446" t="s">
        <v>3121</v>
      </c>
      <c r="CT446" t="s">
        <v>5433</v>
      </c>
      <c r="DJ446" t="s">
        <v>1949</v>
      </c>
      <c r="DK446" t="s">
        <v>3099</v>
      </c>
      <c r="DZ446" t="s">
        <v>4469</v>
      </c>
      <c r="EA446" t="s">
        <v>5220</v>
      </c>
      <c r="ER446" t="s">
        <v>3473</v>
      </c>
      <c r="ES446" t="s">
        <v>3381</v>
      </c>
      <c r="FN446" t="s">
        <v>2923</v>
      </c>
      <c r="FO446" t="s">
        <v>6519</v>
      </c>
      <c r="GN446" t="s">
        <v>2431</v>
      </c>
      <c r="GO446" t="s">
        <v>6385</v>
      </c>
      <c r="HJ446" t="s">
        <v>2725</v>
      </c>
      <c r="HK446" t="s">
        <v>5963</v>
      </c>
      <c r="IB446" t="s">
        <v>3329</v>
      </c>
      <c r="ID446" t="s">
        <v>6647</v>
      </c>
      <c r="IY446" t="s">
        <v>6648</v>
      </c>
    </row>
    <row r="447" spans="2:259" x14ac:dyDescent="0.3">
      <c r="B447" t="s">
        <v>3549</v>
      </c>
      <c r="C447" t="s">
        <v>6649</v>
      </c>
      <c r="S447" t="s">
        <v>1949</v>
      </c>
      <c r="U447" t="s">
        <v>6650</v>
      </c>
      <c r="AP447" t="s">
        <v>1787</v>
      </c>
      <c r="AR447" t="s">
        <v>2956</v>
      </c>
      <c r="BI447" t="s">
        <v>3369</v>
      </c>
      <c r="BJ447" t="s">
        <v>5919</v>
      </c>
      <c r="BZ447" t="s">
        <v>2971</v>
      </c>
      <c r="CB447" t="s">
        <v>5260</v>
      </c>
      <c r="CS447" t="s">
        <v>3920</v>
      </c>
      <c r="CT447" t="s">
        <v>6651</v>
      </c>
      <c r="DJ447" t="s">
        <v>1992</v>
      </c>
      <c r="DK447" t="s">
        <v>3120</v>
      </c>
      <c r="DZ447" t="s">
        <v>6021</v>
      </c>
      <c r="EA447" t="s">
        <v>5968</v>
      </c>
      <c r="ER447" t="s">
        <v>1886</v>
      </c>
      <c r="ES447" t="s">
        <v>3337</v>
      </c>
      <c r="FN447" t="s">
        <v>223</v>
      </c>
      <c r="FO447" t="s">
        <v>3074</v>
      </c>
      <c r="GN447" t="s">
        <v>2151</v>
      </c>
      <c r="GO447" t="s">
        <v>6652</v>
      </c>
      <c r="HJ447" t="s">
        <v>1815</v>
      </c>
      <c r="HK447" t="s">
        <v>5210</v>
      </c>
      <c r="IB447" t="s">
        <v>3432</v>
      </c>
      <c r="ID447" t="s">
        <v>5919</v>
      </c>
      <c r="IY447" t="s">
        <v>6653</v>
      </c>
    </row>
    <row r="448" spans="2:259" x14ac:dyDescent="0.3">
      <c r="B448" t="s">
        <v>2474</v>
      </c>
      <c r="C448" t="s">
        <v>3592</v>
      </c>
      <c r="S448" t="s">
        <v>2113</v>
      </c>
      <c r="U448" t="s">
        <v>6654</v>
      </c>
      <c r="AP448" t="s">
        <v>1481</v>
      </c>
      <c r="AR448" t="s">
        <v>2979</v>
      </c>
      <c r="BI448" t="s">
        <v>3391</v>
      </c>
      <c r="BJ448" t="s">
        <v>5433</v>
      </c>
      <c r="BZ448" t="s">
        <v>3020</v>
      </c>
      <c r="CB448" t="s">
        <v>3004</v>
      </c>
      <c r="CS448" t="s">
        <v>66</v>
      </c>
      <c r="CT448" t="s">
        <v>3442</v>
      </c>
      <c r="DJ448" t="s">
        <v>2033</v>
      </c>
      <c r="DK448" t="s">
        <v>3142</v>
      </c>
      <c r="DZ448" t="s">
        <v>4481</v>
      </c>
      <c r="EA448" t="s">
        <v>6655</v>
      </c>
      <c r="ER448" t="s">
        <v>3511</v>
      </c>
      <c r="ES448" t="s">
        <v>6656</v>
      </c>
      <c r="FN448" t="s">
        <v>2994</v>
      </c>
      <c r="FO448" t="s">
        <v>3186</v>
      </c>
      <c r="GN448" t="s">
        <v>2463</v>
      </c>
      <c r="GO448" t="s">
        <v>6657</v>
      </c>
      <c r="HJ448" t="s">
        <v>1921</v>
      </c>
      <c r="HK448" t="s">
        <v>2605</v>
      </c>
      <c r="IB448" t="s">
        <v>5087</v>
      </c>
      <c r="ID448" t="s">
        <v>6658</v>
      </c>
      <c r="IY448" t="s">
        <v>3114</v>
      </c>
    </row>
    <row r="449" spans="2:259" x14ac:dyDescent="0.3">
      <c r="B449" t="s">
        <v>1613</v>
      </c>
      <c r="C449" t="s">
        <v>6659</v>
      </c>
      <c r="S449" t="s">
        <v>2033</v>
      </c>
      <c r="U449" t="s">
        <v>6660</v>
      </c>
      <c r="AP449" t="s">
        <v>1600</v>
      </c>
      <c r="AR449" t="s">
        <v>3004</v>
      </c>
      <c r="BI449" t="s">
        <v>3543</v>
      </c>
      <c r="BJ449" t="s">
        <v>6651</v>
      </c>
      <c r="BZ449" t="s">
        <v>3064</v>
      </c>
      <c r="CB449" t="s">
        <v>2472</v>
      </c>
      <c r="CS449" t="s">
        <v>3954</v>
      </c>
      <c r="CT449" t="s">
        <v>3557</v>
      </c>
      <c r="DJ449" t="s">
        <v>2074</v>
      </c>
      <c r="DK449" t="s">
        <v>3165</v>
      </c>
      <c r="DZ449" t="s">
        <v>4491</v>
      </c>
      <c r="EA449" t="s">
        <v>3255</v>
      </c>
      <c r="ER449" t="s">
        <v>1475</v>
      </c>
      <c r="ES449" t="s">
        <v>3421</v>
      </c>
      <c r="FN449" t="s">
        <v>3020</v>
      </c>
      <c r="FO449" t="s">
        <v>6540</v>
      </c>
      <c r="GN449" t="s">
        <v>2191</v>
      </c>
      <c r="GO449" t="s">
        <v>6661</v>
      </c>
      <c r="HJ449" t="s">
        <v>5009</v>
      </c>
      <c r="HK449" t="s">
        <v>6662</v>
      </c>
      <c r="IB449" t="s">
        <v>1886</v>
      </c>
      <c r="ID449" t="s">
        <v>5932</v>
      </c>
      <c r="IY449" t="s">
        <v>4908</v>
      </c>
    </row>
    <row r="450" spans="2:259" x14ac:dyDescent="0.3">
      <c r="B450" t="s">
        <v>2504</v>
      </c>
      <c r="C450" t="s">
        <v>6663</v>
      </c>
      <c r="S450" t="s">
        <v>1992</v>
      </c>
      <c r="U450" t="s">
        <v>5657</v>
      </c>
      <c r="AP450" t="s">
        <v>1662</v>
      </c>
      <c r="AR450" t="s">
        <v>3029</v>
      </c>
      <c r="BI450" t="s">
        <v>3411</v>
      </c>
      <c r="BJ450" t="s">
        <v>4054</v>
      </c>
      <c r="BZ450" t="s">
        <v>3109</v>
      </c>
      <c r="CB450" t="s">
        <v>5838</v>
      </c>
      <c r="CS450" t="s">
        <v>3969</v>
      </c>
      <c r="CT450" t="s">
        <v>3574</v>
      </c>
      <c r="DJ450" t="s">
        <v>2113</v>
      </c>
      <c r="DK450" t="s">
        <v>3187</v>
      </c>
      <c r="DZ450" t="s">
        <v>4498</v>
      </c>
      <c r="EA450" t="s">
        <v>3684</v>
      </c>
      <c r="ER450" t="s">
        <v>1550</v>
      </c>
      <c r="ES450" t="s">
        <v>6664</v>
      </c>
      <c r="FN450" t="s">
        <v>3064</v>
      </c>
      <c r="FO450" t="s">
        <v>6547</v>
      </c>
      <c r="GN450" t="s">
        <v>2228</v>
      </c>
      <c r="GO450" t="s">
        <v>6168</v>
      </c>
      <c r="HJ450" t="s">
        <v>5017</v>
      </c>
      <c r="HK450" t="s">
        <v>6665</v>
      </c>
      <c r="IB450" t="s">
        <v>1475</v>
      </c>
      <c r="ID450" t="s">
        <v>6666</v>
      </c>
      <c r="IY450" t="s">
        <v>6667</v>
      </c>
    </row>
    <row r="451" spans="2:259" x14ac:dyDescent="0.3">
      <c r="B451" t="s">
        <v>6668</v>
      </c>
      <c r="C451" t="s">
        <v>6669</v>
      </c>
      <c r="S451" t="s">
        <v>2146</v>
      </c>
      <c r="U451" t="s">
        <v>2922</v>
      </c>
      <c r="AP451" t="s">
        <v>3028</v>
      </c>
      <c r="AR451" t="s">
        <v>3052</v>
      </c>
      <c r="BI451" t="s">
        <v>3578</v>
      </c>
      <c r="BJ451" t="s">
        <v>6427</v>
      </c>
      <c r="BZ451" t="s">
        <v>3151</v>
      </c>
      <c r="CB451" t="s">
        <v>5858</v>
      </c>
      <c r="CS451" t="s">
        <v>6101</v>
      </c>
      <c r="CT451" t="s">
        <v>3074</v>
      </c>
      <c r="DJ451" t="s">
        <v>2146</v>
      </c>
      <c r="DK451" t="s">
        <v>3208</v>
      </c>
      <c r="DZ451" t="s">
        <v>4508</v>
      </c>
      <c r="EA451" t="s">
        <v>5981</v>
      </c>
      <c r="ER451" t="s">
        <v>1615</v>
      </c>
      <c r="ES451" t="s">
        <v>3440</v>
      </c>
      <c r="FN451" t="s">
        <v>3087</v>
      </c>
      <c r="FO451" t="s">
        <v>6478</v>
      </c>
      <c r="GN451" t="s">
        <v>2547</v>
      </c>
      <c r="GO451" t="s">
        <v>6670</v>
      </c>
      <c r="HJ451" t="s">
        <v>2889</v>
      </c>
      <c r="HK451" t="s">
        <v>6671</v>
      </c>
      <c r="IB451" t="s">
        <v>5176</v>
      </c>
      <c r="ID451" t="s">
        <v>3403</v>
      </c>
      <c r="IY451" t="s">
        <v>6672</v>
      </c>
    </row>
    <row r="452" spans="2:259" x14ac:dyDescent="0.3">
      <c r="B452" t="s">
        <v>2581</v>
      </c>
      <c r="C452" t="s">
        <v>6673</v>
      </c>
      <c r="S452" t="s">
        <v>2187</v>
      </c>
      <c r="U452" t="s">
        <v>3744</v>
      </c>
      <c r="AP452" t="s">
        <v>1501</v>
      </c>
      <c r="AR452" t="s">
        <v>4854</v>
      </c>
      <c r="BI452" t="s">
        <v>3597</v>
      </c>
      <c r="BJ452" t="s">
        <v>6674</v>
      </c>
      <c r="BZ452" t="s">
        <v>3175</v>
      </c>
      <c r="CB452" t="s">
        <v>2502</v>
      </c>
      <c r="CS452" t="s">
        <v>4282</v>
      </c>
      <c r="CT452" t="s">
        <v>3611</v>
      </c>
      <c r="DJ452" t="s">
        <v>2187</v>
      </c>
      <c r="DK452" t="s">
        <v>3229</v>
      </c>
      <c r="DZ452" t="s">
        <v>5295</v>
      </c>
      <c r="EA452" t="s">
        <v>5671</v>
      </c>
      <c r="ER452" t="s">
        <v>1679</v>
      </c>
      <c r="ES452" t="s">
        <v>6675</v>
      </c>
      <c r="FN452" t="s">
        <v>3109</v>
      </c>
      <c r="FO452" t="s">
        <v>6562</v>
      </c>
      <c r="GN452" t="s">
        <v>1733</v>
      </c>
      <c r="GO452" t="s">
        <v>1449</v>
      </c>
      <c r="HJ452" t="s">
        <v>2939</v>
      </c>
      <c r="HK452" t="s">
        <v>4787</v>
      </c>
      <c r="IB452" t="s">
        <v>1934</v>
      </c>
      <c r="ID452" t="s">
        <v>6676</v>
      </c>
      <c r="IY452" t="s">
        <v>6677</v>
      </c>
    </row>
    <row r="453" spans="2:259" x14ac:dyDescent="0.3">
      <c r="B453" t="s">
        <v>2606</v>
      </c>
      <c r="C453" t="s">
        <v>6226</v>
      </c>
      <c r="S453" t="s">
        <v>1554</v>
      </c>
      <c r="U453" t="s">
        <v>4084</v>
      </c>
      <c r="AP453" t="s">
        <v>1723</v>
      </c>
      <c r="AR453" t="s">
        <v>4862</v>
      </c>
      <c r="BI453" t="s">
        <v>3615</v>
      </c>
      <c r="BJ453" t="s">
        <v>6678</v>
      </c>
      <c r="BZ453" t="s">
        <v>3217</v>
      </c>
      <c r="CB453" t="s">
        <v>6375</v>
      </c>
      <c r="CS453" t="s">
        <v>6428</v>
      </c>
      <c r="CT453" t="s">
        <v>3630</v>
      </c>
      <c r="DJ453" t="s">
        <v>6235</v>
      </c>
      <c r="DK453" t="s">
        <v>6389</v>
      </c>
      <c r="DZ453" t="s">
        <v>1799</v>
      </c>
      <c r="EA453" t="s">
        <v>6679</v>
      </c>
      <c r="ER453" t="s">
        <v>1734</v>
      </c>
      <c r="ES453" t="s">
        <v>3519</v>
      </c>
      <c r="FN453" t="s">
        <v>3151</v>
      </c>
      <c r="FO453" t="s">
        <v>6586</v>
      </c>
      <c r="GN453" t="s">
        <v>2623</v>
      </c>
      <c r="GO453" t="s">
        <v>6680</v>
      </c>
      <c r="HJ453" t="s">
        <v>2963</v>
      </c>
      <c r="HK453" t="s">
        <v>6681</v>
      </c>
      <c r="IB453" t="s">
        <v>4011</v>
      </c>
      <c r="ID453" t="s">
        <v>6682</v>
      </c>
      <c r="IY453" t="s">
        <v>6683</v>
      </c>
    </row>
    <row r="454" spans="2:259" x14ac:dyDescent="0.3">
      <c r="B454" t="s">
        <v>6684</v>
      </c>
      <c r="C454" t="s">
        <v>3776</v>
      </c>
      <c r="S454" t="s">
        <v>5481</v>
      </c>
      <c r="U454" t="s">
        <v>6685</v>
      </c>
      <c r="AP454" t="s">
        <v>1422</v>
      </c>
      <c r="AR454" t="s">
        <v>4872</v>
      </c>
      <c r="BI454" t="s">
        <v>3431</v>
      </c>
      <c r="BJ454" t="s">
        <v>6041</v>
      </c>
      <c r="BZ454" t="s">
        <v>3239</v>
      </c>
      <c r="CB454" t="s">
        <v>4931</v>
      </c>
      <c r="CS454" t="s">
        <v>4001</v>
      </c>
      <c r="CT454" t="s">
        <v>3668</v>
      </c>
      <c r="DJ454" t="s">
        <v>1554</v>
      </c>
      <c r="DK454" t="s">
        <v>3252</v>
      </c>
      <c r="DZ454" t="s">
        <v>6543</v>
      </c>
      <c r="EA454" t="s">
        <v>3759</v>
      </c>
      <c r="ER454" t="s">
        <v>1836</v>
      </c>
      <c r="ES454" t="s">
        <v>3538</v>
      </c>
      <c r="FN454" t="s">
        <v>3175</v>
      </c>
      <c r="FO454" t="s">
        <v>6590</v>
      </c>
      <c r="GN454" t="s">
        <v>2647</v>
      </c>
      <c r="GO454" t="s">
        <v>1893</v>
      </c>
      <c r="HJ454" t="s">
        <v>1648</v>
      </c>
      <c r="HK454" t="s">
        <v>6686</v>
      </c>
      <c r="IB454" t="s">
        <v>5248</v>
      </c>
      <c r="ID454" t="s">
        <v>3021</v>
      </c>
      <c r="IY454" t="s">
        <v>6687</v>
      </c>
    </row>
    <row r="455" spans="2:259" x14ac:dyDescent="0.3">
      <c r="B455" t="s">
        <v>2655</v>
      </c>
      <c r="C455" t="s">
        <v>6688</v>
      </c>
      <c r="S455" t="s">
        <v>2291</v>
      </c>
      <c r="U455" t="s">
        <v>6689</v>
      </c>
      <c r="AP455" t="s">
        <v>2325</v>
      </c>
      <c r="AR455" t="s">
        <v>4880</v>
      </c>
      <c r="BI455" t="s">
        <v>3654</v>
      </c>
      <c r="BJ455" t="s">
        <v>3021</v>
      </c>
      <c r="BZ455" t="s">
        <v>3262</v>
      </c>
      <c r="CB455" t="s">
        <v>6390</v>
      </c>
      <c r="CS455" t="s">
        <v>4013</v>
      </c>
      <c r="CT455" t="s">
        <v>3186</v>
      </c>
      <c r="DJ455" t="s">
        <v>2256</v>
      </c>
      <c r="DK455" t="s">
        <v>3274</v>
      </c>
      <c r="DZ455" t="s">
        <v>1856</v>
      </c>
      <c r="EA455" t="s">
        <v>6690</v>
      </c>
      <c r="ER455" t="s">
        <v>1888</v>
      </c>
      <c r="ES455" t="s">
        <v>3573</v>
      </c>
      <c r="FN455" t="s">
        <v>3197</v>
      </c>
      <c r="FO455" t="s">
        <v>6593</v>
      </c>
      <c r="GN455" t="s">
        <v>1127</v>
      </c>
      <c r="GO455" t="s">
        <v>1768</v>
      </c>
      <c r="HJ455" t="s">
        <v>5059</v>
      </c>
      <c r="HK455" t="s">
        <v>1392</v>
      </c>
      <c r="IB455" t="s">
        <v>2098</v>
      </c>
      <c r="ID455" t="s">
        <v>6691</v>
      </c>
      <c r="IY455" t="s">
        <v>6692</v>
      </c>
    </row>
    <row r="456" spans="2:259" x14ac:dyDescent="0.3">
      <c r="B456" t="s">
        <v>2710</v>
      </c>
      <c r="C456" t="s">
        <v>3840</v>
      </c>
      <c r="S456" t="s">
        <v>5496</v>
      </c>
      <c r="U456" t="s">
        <v>6693</v>
      </c>
      <c r="AP456" t="s">
        <v>1337</v>
      </c>
      <c r="AR456" t="s">
        <v>4886</v>
      </c>
      <c r="BI456" t="s">
        <v>3451</v>
      </c>
      <c r="BJ456" t="s">
        <v>6694</v>
      </c>
      <c r="BZ456" t="s">
        <v>3284</v>
      </c>
      <c r="CB456" t="s">
        <v>1613</v>
      </c>
      <c r="CS456" t="s">
        <v>4026</v>
      </c>
      <c r="CT456" t="s">
        <v>6695</v>
      </c>
      <c r="DJ456" t="s">
        <v>2291</v>
      </c>
      <c r="DK456" t="s">
        <v>3296</v>
      </c>
      <c r="DZ456" t="s">
        <v>1904</v>
      </c>
      <c r="EA456" t="s">
        <v>6696</v>
      </c>
      <c r="ER456" t="s">
        <v>5176</v>
      </c>
      <c r="ES456" t="s">
        <v>6697</v>
      </c>
      <c r="FN456" t="s">
        <v>3284</v>
      </c>
      <c r="FO456" t="s">
        <v>6601</v>
      </c>
      <c r="GN456" t="s">
        <v>5175</v>
      </c>
      <c r="GO456" t="s">
        <v>1813</v>
      </c>
      <c r="HJ456" t="s">
        <v>2986</v>
      </c>
      <c r="HK456" t="s">
        <v>5281</v>
      </c>
      <c r="IB456" t="s">
        <v>2211</v>
      </c>
      <c r="ID456" t="s">
        <v>6478</v>
      </c>
      <c r="IY456" t="s">
        <v>6698</v>
      </c>
    </row>
    <row r="457" spans="2:259" x14ac:dyDescent="0.3">
      <c r="B457" t="s">
        <v>999</v>
      </c>
      <c r="C457" t="s">
        <v>6699</v>
      </c>
      <c r="S457" t="s">
        <v>5502</v>
      </c>
      <c r="U457" t="s">
        <v>3552</v>
      </c>
      <c r="AP457" t="s">
        <v>2254</v>
      </c>
      <c r="AR457" t="s">
        <v>4898</v>
      </c>
      <c r="BI457" t="s">
        <v>3687</v>
      </c>
      <c r="BJ457" t="s">
        <v>6700</v>
      </c>
      <c r="BZ457" t="s">
        <v>4601</v>
      </c>
      <c r="CB457" t="s">
        <v>2682</v>
      </c>
      <c r="CS457" t="s">
        <v>4340</v>
      </c>
      <c r="CT457" t="s">
        <v>6701</v>
      </c>
      <c r="DJ457" t="s">
        <v>2327</v>
      </c>
      <c r="DK457" t="s">
        <v>3319</v>
      </c>
      <c r="DZ457" t="s">
        <v>1949</v>
      </c>
      <c r="EA457" t="s">
        <v>3807</v>
      </c>
      <c r="ER457" t="s">
        <v>1934</v>
      </c>
      <c r="ES457" t="s">
        <v>6702</v>
      </c>
      <c r="FN457" t="s">
        <v>4023</v>
      </c>
      <c r="FO457" t="s">
        <v>6068</v>
      </c>
      <c r="GN457" t="s">
        <v>5187</v>
      </c>
      <c r="GO457" t="s">
        <v>2103</v>
      </c>
      <c r="HJ457" t="s">
        <v>5077</v>
      </c>
      <c r="HK457" t="s">
        <v>4925</v>
      </c>
      <c r="IB457" t="s">
        <v>2399</v>
      </c>
      <c r="ID457" t="s">
        <v>6703</v>
      </c>
      <c r="IY457" t="s">
        <v>6704</v>
      </c>
    </row>
    <row r="458" spans="2:259" x14ac:dyDescent="0.3">
      <c r="B458" t="s">
        <v>3356</v>
      </c>
      <c r="C458" t="s">
        <v>6705</v>
      </c>
      <c r="S458" t="s">
        <v>2452</v>
      </c>
      <c r="U458" t="s">
        <v>6706</v>
      </c>
      <c r="AP458" t="s">
        <v>2799</v>
      </c>
      <c r="AR458" t="s">
        <v>4907</v>
      </c>
      <c r="BI458" t="s">
        <v>3706</v>
      </c>
      <c r="BJ458" t="s">
        <v>6695</v>
      </c>
      <c r="BZ458" t="s">
        <v>4023</v>
      </c>
      <c r="CB458" t="s">
        <v>2709</v>
      </c>
      <c r="CS458" t="s">
        <v>4338</v>
      </c>
      <c r="CT458" t="s">
        <v>6490</v>
      </c>
      <c r="DJ458" t="s">
        <v>2360</v>
      </c>
      <c r="DK458" t="s">
        <v>3968</v>
      </c>
      <c r="DZ458" t="s">
        <v>1992</v>
      </c>
      <c r="EA458" t="s">
        <v>5682</v>
      </c>
      <c r="ER458" t="s">
        <v>2021</v>
      </c>
      <c r="ES458" t="s">
        <v>3610</v>
      </c>
      <c r="FN458" t="s">
        <v>3306</v>
      </c>
      <c r="FO458" t="s">
        <v>3317</v>
      </c>
      <c r="GN458" t="s">
        <v>2702</v>
      </c>
      <c r="GO458" t="s">
        <v>6707</v>
      </c>
      <c r="HJ458" t="s">
        <v>802</v>
      </c>
      <c r="HK458" t="s">
        <v>5488</v>
      </c>
      <c r="IB458" t="s">
        <v>4112</v>
      </c>
      <c r="ID458" t="s">
        <v>3250</v>
      </c>
      <c r="IY458" t="s">
        <v>6708</v>
      </c>
    </row>
    <row r="459" spans="2:259" x14ac:dyDescent="0.3">
      <c r="B459" t="s">
        <v>3849</v>
      </c>
      <c r="C459" t="s">
        <v>6709</v>
      </c>
      <c r="S459" t="s">
        <v>2485</v>
      </c>
      <c r="U459" t="s">
        <v>6710</v>
      </c>
      <c r="AP459" t="s">
        <v>2387</v>
      </c>
      <c r="AR459" t="s">
        <v>4914</v>
      </c>
      <c r="BI459" t="s">
        <v>1155</v>
      </c>
      <c r="BJ459" t="s">
        <v>6701</v>
      </c>
      <c r="BZ459" t="s">
        <v>4610</v>
      </c>
      <c r="CB459" t="s">
        <v>2734</v>
      </c>
      <c r="CS459" t="s">
        <v>4368</v>
      </c>
      <c r="CT459" t="s">
        <v>6494</v>
      </c>
      <c r="DJ459" t="s">
        <v>6157</v>
      </c>
      <c r="DK459" t="s">
        <v>5919</v>
      </c>
      <c r="DZ459" t="s">
        <v>2033</v>
      </c>
      <c r="EA459" t="s">
        <v>5693</v>
      </c>
      <c r="ER459" t="s">
        <v>2059</v>
      </c>
      <c r="ES459" t="s">
        <v>6711</v>
      </c>
      <c r="FN459" t="s">
        <v>3329</v>
      </c>
      <c r="FO459" t="s">
        <v>6625</v>
      </c>
      <c r="GN459" t="s">
        <v>5230</v>
      </c>
      <c r="GO459" t="s">
        <v>1872</v>
      </c>
      <c r="HJ459" t="s">
        <v>5083</v>
      </c>
      <c r="HK459" t="s">
        <v>3230</v>
      </c>
      <c r="IB459" t="s">
        <v>4137</v>
      </c>
      <c r="ID459" t="s">
        <v>6068</v>
      </c>
      <c r="IY459" t="s">
        <v>6712</v>
      </c>
    </row>
    <row r="460" spans="2:259" x14ac:dyDescent="0.3">
      <c r="B460" t="s">
        <v>3460</v>
      </c>
      <c r="C460" t="s">
        <v>6713</v>
      </c>
      <c r="S460" t="s">
        <v>2514</v>
      </c>
      <c r="U460" t="s">
        <v>6714</v>
      </c>
      <c r="AP460" t="s">
        <v>3072</v>
      </c>
      <c r="AR460" t="s">
        <v>4923</v>
      </c>
      <c r="BI460" t="s">
        <v>5024</v>
      </c>
      <c r="BJ460" t="s">
        <v>6478</v>
      </c>
      <c r="BZ460" t="s">
        <v>3306</v>
      </c>
      <c r="CB460" t="s">
        <v>6461</v>
      </c>
      <c r="CS460" t="s">
        <v>4383</v>
      </c>
      <c r="CT460" t="s">
        <v>3721</v>
      </c>
      <c r="DJ460" t="s">
        <v>2389</v>
      </c>
      <c r="DK460" t="s">
        <v>3339</v>
      </c>
      <c r="DZ460" t="s">
        <v>2074</v>
      </c>
      <c r="EA460" t="s">
        <v>3823</v>
      </c>
      <c r="ER460" t="s">
        <v>4024</v>
      </c>
      <c r="ES460" t="s">
        <v>6224</v>
      </c>
      <c r="FN460" t="s">
        <v>3371</v>
      </c>
      <c r="FO460" t="s">
        <v>3381</v>
      </c>
      <c r="GN460" t="s">
        <v>2332</v>
      </c>
      <c r="GO460" t="s">
        <v>5755</v>
      </c>
      <c r="HJ460" t="s">
        <v>2006</v>
      </c>
      <c r="HK460" t="s">
        <v>4691</v>
      </c>
      <c r="IB460" t="s">
        <v>2315</v>
      </c>
      <c r="ID460" t="s">
        <v>3317</v>
      </c>
      <c r="IY460" t="s">
        <v>6715</v>
      </c>
    </row>
    <row r="461" spans="2:259" x14ac:dyDescent="0.3">
      <c r="B461" t="s">
        <v>2807</v>
      </c>
      <c r="C461" t="s">
        <v>6716</v>
      </c>
      <c r="S461" t="s">
        <v>2539</v>
      </c>
      <c r="U461" t="s">
        <v>1145</v>
      </c>
      <c r="AP461" t="s">
        <v>1571</v>
      </c>
      <c r="AR461" t="s">
        <v>6566</v>
      </c>
      <c r="BI461" t="s">
        <v>1246</v>
      </c>
      <c r="BJ461" t="s">
        <v>6483</v>
      </c>
      <c r="BZ461" t="s">
        <v>3329</v>
      </c>
      <c r="CB461" t="s">
        <v>5458</v>
      </c>
      <c r="CS461" t="s">
        <v>4352</v>
      </c>
      <c r="CT461" t="s">
        <v>6518</v>
      </c>
      <c r="DJ461" t="s">
        <v>2420</v>
      </c>
      <c r="DK461" t="s">
        <v>3361</v>
      </c>
      <c r="DZ461" t="s">
        <v>2113</v>
      </c>
      <c r="EA461" t="s">
        <v>3840</v>
      </c>
      <c r="ER461" t="s">
        <v>5239</v>
      </c>
      <c r="ES461" t="s">
        <v>4220</v>
      </c>
      <c r="FN461" t="s">
        <v>1313</v>
      </c>
      <c r="FO461" t="s">
        <v>3337</v>
      </c>
      <c r="GN461" t="s">
        <v>2364</v>
      </c>
      <c r="GO461" t="s">
        <v>1920</v>
      </c>
      <c r="HJ461" t="s">
        <v>2173</v>
      </c>
      <c r="HK461" t="s">
        <v>4939</v>
      </c>
      <c r="IB461" t="s">
        <v>2350</v>
      </c>
      <c r="ID461" t="s">
        <v>6717</v>
      </c>
      <c r="IY461" t="s">
        <v>6718</v>
      </c>
    </row>
    <row r="462" spans="2:259" x14ac:dyDescent="0.3">
      <c r="B462" t="s">
        <v>2835</v>
      </c>
      <c r="C462" t="s">
        <v>4002</v>
      </c>
      <c r="S462" t="s">
        <v>2567</v>
      </c>
      <c r="U462" t="s">
        <v>2993</v>
      </c>
      <c r="AP462" t="s">
        <v>4270</v>
      </c>
      <c r="AR462" t="s">
        <v>4931</v>
      </c>
      <c r="BI462" t="s">
        <v>3489</v>
      </c>
      <c r="BJ462" t="s">
        <v>6490</v>
      </c>
      <c r="BZ462" t="s">
        <v>3371</v>
      </c>
      <c r="CB462" t="s">
        <v>4974</v>
      </c>
      <c r="CS462" t="s">
        <v>4410</v>
      </c>
      <c r="CT462" t="s">
        <v>6524</v>
      </c>
      <c r="DJ462" t="s">
        <v>2452</v>
      </c>
      <c r="DK462" t="s">
        <v>5433</v>
      </c>
      <c r="DZ462" t="s">
        <v>2146</v>
      </c>
      <c r="EA462" t="s">
        <v>6719</v>
      </c>
      <c r="ER462" t="s">
        <v>5248</v>
      </c>
      <c r="ES462" t="s">
        <v>6720</v>
      </c>
      <c r="FN462" t="s">
        <v>1399</v>
      </c>
      <c r="FO462" t="s">
        <v>6656</v>
      </c>
      <c r="GN462" t="s">
        <v>2726</v>
      </c>
      <c r="GO462" t="s">
        <v>1022</v>
      </c>
      <c r="HJ462" t="s">
        <v>2086</v>
      </c>
      <c r="HK462" t="s">
        <v>5331</v>
      </c>
      <c r="IB462" t="s">
        <v>2410</v>
      </c>
      <c r="ID462" t="s">
        <v>3538</v>
      </c>
      <c r="IY462" t="s">
        <v>2228</v>
      </c>
    </row>
    <row r="463" spans="2:259" x14ac:dyDescent="0.3">
      <c r="B463" t="s">
        <v>2860</v>
      </c>
      <c r="C463" t="s">
        <v>4028</v>
      </c>
      <c r="S463" t="s">
        <v>1367</v>
      </c>
      <c r="U463" t="s">
        <v>1320</v>
      </c>
      <c r="AP463" t="s">
        <v>4287</v>
      </c>
      <c r="AR463" t="s">
        <v>6573</v>
      </c>
      <c r="BI463" t="s">
        <v>3509</v>
      </c>
      <c r="BJ463" t="s">
        <v>6494</v>
      </c>
      <c r="BZ463" t="s">
        <v>1313</v>
      </c>
      <c r="CB463" t="s">
        <v>2758</v>
      </c>
      <c r="CS463" t="s">
        <v>4366</v>
      </c>
      <c r="CT463" t="s">
        <v>6721</v>
      </c>
      <c r="DJ463" t="s">
        <v>2485</v>
      </c>
      <c r="DK463" t="s">
        <v>6651</v>
      </c>
      <c r="DZ463" t="s">
        <v>2187</v>
      </c>
      <c r="EA463" t="s">
        <v>980</v>
      </c>
      <c r="ER463" t="s">
        <v>2098</v>
      </c>
      <c r="ES463" t="s">
        <v>6722</v>
      </c>
      <c r="FN463" t="s">
        <v>5087</v>
      </c>
      <c r="FO463" t="s">
        <v>3421</v>
      </c>
      <c r="GN463" t="s">
        <v>5183</v>
      </c>
      <c r="GO463" t="s">
        <v>6723</v>
      </c>
      <c r="HJ463" t="s">
        <v>1806</v>
      </c>
      <c r="HK463" t="s">
        <v>5343</v>
      </c>
      <c r="IB463" t="s">
        <v>2443</v>
      </c>
      <c r="ID463" t="s">
        <v>3337</v>
      </c>
      <c r="IY463" t="s">
        <v>6724</v>
      </c>
    </row>
    <row r="464" spans="2:259" x14ac:dyDescent="0.3">
      <c r="B464" t="s">
        <v>3590</v>
      </c>
      <c r="C464" t="s">
        <v>6725</v>
      </c>
      <c r="S464" t="s">
        <v>2616</v>
      </c>
      <c r="U464" t="s">
        <v>3093</v>
      </c>
      <c r="AP464" t="s">
        <v>4301</v>
      </c>
      <c r="AR464" t="s">
        <v>1644</v>
      </c>
      <c r="BI464" t="s">
        <v>3529</v>
      </c>
      <c r="BJ464" t="s">
        <v>6507</v>
      </c>
      <c r="BZ464" t="s">
        <v>3432</v>
      </c>
      <c r="CB464" t="s">
        <v>6484</v>
      </c>
      <c r="CS464" t="s">
        <v>4381</v>
      </c>
      <c r="CT464" t="s">
        <v>3761</v>
      </c>
      <c r="DJ464" t="s">
        <v>2514</v>
      </c>
      <c r="DK464" t="s">
        <v>3383</v>
      </c>
      <c r="DZ464" t="s">
        <v>6235</v>
      </c>
      <c r="EA464" t="s">
        <v>5702</v>
      </c>
      <c r="ER464" t="s">
        <v>5266</v>
      </c>
      <c r="ES464" t="s">
        <v>6631</v>
      </c>
      <c r="FN464" t="s">
        <v>3473</v>
      </c>
      <c r="FO464" t="s">
        <v>6664</v>
      </c>
      <c r="GN464" t="s">
        <v>5194</v>
      </c>
      <c r="GO464" t="s">
        <v>2319</v>
      </c>
      <c r="HJ464" t="s">
        <v>1866</v>
      </c>
      <c r="HK464" t="s">
        <v>5362</v>
      </c>
      <c r="IB464" t="s">
        <v>6726</v>
      </c>
      <c r="ID464" t="s">
        <v>3421</v>
      </c>
      <c r="IY464" t="s">
        <v>6727</v>
      </c>
    </row>
    <row r="465" spans="2:259" x14ac:dyDescent="0.3">
      <c r="B465" t="s">
        <v>2887</v>
      </c>
      <c r="C465" t="s">
        <v>4071</v>
      </c>
      <c r="S465" t="s">
        <v>1802</v>
      </c>
      <c r="U465" t="s">
        <v>4859</v>
      </c>
      <c r="AP465" t="s">
        <v>1695</v>
      </c>
      <c r="AR465" t="s">
        <v>4945</v>
      </c>
      <c r="BI465" t="s">
        <v>3547</v>
      </c>
      <c r="BJ465" t="s">
        <v>6512</v>
      </c>
      <c r="BZ465" t="s">
        <v>3453</v>
      </c>
      <c r="CB465" t="s">
        <v>2785</v>
      </c>
      <c r="CS465" t="s">
        <v>4440</v>
      </c>
      <c r="CT465" t="s">
        <v>3778</v>
      </c>
      <c r="DJ465" t="s">
        <v>2539</v>
      </c>
      <c r="DK465" t="s">
        <v>4054</v>
      </c>
      <c r="DZ465" t="s">
        <v>1554</v>
      </c>
      <c r="EA465" t="s">
        <v>6728</v>
      </c>
      <c r="ER465" t="s">
        <v>2173</v>
      </c>
      <c r="ES465" t="s">
        <v>6729</v>
      </c>
      <c r="FN465" t="s">
        <v>1886</v>
      </c>
      <c r="FO465" t="s">
        <v>6697</v>
      </c>
      <c r="GN465" t="s">
        <v>2751</v>
      </c>
      <c r="GO465" t="s">
        <v>6730</v>
      </c>
      <c r="HJ465" t="s">
        <v>1913</v>
      </c>
      <c r="HK465" t="s">
        <v>6731</v>
      </c>
      <c r="IB465" t="s">
        <v>3554</v>
      </c>
      <c r="ID465" t="s">
        <v>3519</v>
      </c>
      <c r="IY465" t="s">
        <v>6732</v>
      </c>
    </row>
    <row r="466" spans="2:259" x14ac:dyDescent="0.3">
      <c r="B466" t="s">
        <v>3607</v>
      </c>
      <c r="C466" t="s">
        <v>6733</v>
      </c>
      <c r="S466" t="s">
        <v>6229</v>
      </c>
      <c r="U466" t="s">
        <v>6734</v>
      </c>
      <c r="AP466" t="s">
        <v>2418</v>
      </c>
      <c r="AR466" t="s">
        <v>6575</v>
      </c>
      <c r="BI466" t="s">
        <v>4230</v>
      </c>
      <c r="BJ466" t="s">
        <v>6518</v>
      </c>
      <c r="BZ466" t="s">
        <v>5087</v>
      </c>
      <c r="CB466" t="s">
        <v>2859</v>
      </c>
      <c r="CS466" t="s">
        <v>5478</v>
      </c>
      <c r="CT466" t="s">
        <v>3250</v>
      </c>
      <c r="DJ466" t="s">
        <v>2567</v>
      </c>
      <c r="DK466" t="s">
        <v>6427</v>
      </c>
      <c r="DZ466" t="s">
        <v>2256</v>
      </c>
      <c r="EA466" t="s">
        <v>2000</v>
      </c>
      <c r="ER466" t="s">
        <v>4068</v>
      </c>
      <c r="ES466" t="s">
        <v>6735</v>
      </c>
      <c r="FN466" t="s">
        <v>1615</v>
      </c>
      <c r="FO466" t="s">
        <v>6702</v>
      </c>
      <c r="GN466" t="s">
        <v>2249</v>
      </c>
      <c r="GO466" t="s">
        <v>5774</v>
      </c>
      <c r="HJ466" t="s">
        <v>1999</v>
      </c>
      <c r="HK466" t="s">
        <v>3418</v>
      </c>
      <c r="IB466" t="s">
        <v>6736</v>
      </c>
      <c r="ID466" t="s">
        <v>6737</v>
      </c>
      <c r="IY466" t="s">
        <v>6738</v>
      </c>
    </row>
    <row r="467" spans="2:259" x14ac:dyDescent="0.3">
      <c r="B467" t="s">
        <v>4052</v>
      </c>
      <c r="C467" t="s">
        <v>6739</v>
      </c>
      <c r="S467" t="s">
        <v>5591</v>
      </c>
      <c r="U467" t="s">
        <v>4433</v>
      </c>
      <c r="AP467" t="s">
        <v>1747</v>
      </c>
      <c r="AR467" t="s">
        <v>2605</v>
      </c>
      <c r="BI467" t="s">
        <v>2199</v>
      </c>
      <c r="BJ467" t="s">
        <v>6524</v>
      </c>
      <c r="BZ467" t="s">
        <v>3473</v>
      </c>
      <c r="CB467" t="s">
        <v>5964</v>
      </c>
      <c r="CS467" t="s">
        <v>4392</v>
      </c>
      <c r="CT467" t="s">
        <v>3824</v>
      </c>
      <c r="DJ467" t="s">
        <v>1367</v>
      </c>
      <c r="DK467" t="s">
        <v>3403</v>
      </c>
      <c r="DZ467" t="s">
        <v>2291</v>
      </c>
      <c r="EA467" t="s">
        <v>5711</v>
      </c>
      <c r="ER467" t="s">
        <v>2211</v>
      </c>
      <c r="ES467" t="s">
        <v>6740</v>
      </c>
      <c r="FN467" t="s">
        <v>1679</v>
      </c>
      <c r="FO467" t="s">
        <v>3610</v>
      </c>
      <c r="GN467" t="s">
        <v>1891</v>
      </c>
      <c r="GO467" t="s">
        <v>2004</v>
      </c>
      <c r="HJ467" t="s">
        <v>2042</v>
      </c>
      <c r="HK467" t="s">
        <v>4853</v>
      </c>
      <c r="IB467" t="s">
        <v>4218</v>
      </c>
      <c r="ID467" t="s">
        <v>6741</v>
      </c>
      <c r="IY467" t="s">
        <v>6742</v>
      </c>
    </row>
    <row r="468" spans="2:259" x14ac:dyDescent="0.3">
      <c r="B468" t="s">
        <v>4065</v>
      </c>
      <c r="C468" t="s">
        <v>2638</v>
      </c>
      <c r="S468" t="s">
        <v>2719</v>
      </c>
      <c r="U468" t="s">
        <v>4445</v>
      </c>
      <c r="AP468" t="s">
        <v>1796</v>
      </c>
      <c r="AR468" t="s">
        <v>2630</v>
      </c>
      <c r="BI468" t="s">
        <v>4745</v>
      </c>
      <c r="BJ468" t="s">
        <v>6721</v>
      </c>
      <c r="BZ468" t="s">
        <v>1886</v>
      </c>
      <c r="CB468" t="s">
        <v>2886</v>
      </c>
      <c r="CS468" t="s">
        <v>5215</v>
      </c>
      <c r="CT468" t="s">
        <v>3272</v>
      </c>
      <c r="DJ468" t="s">
        <v>2616</v>
      </c>
      <c r="DK468" t="s">
        <v>3423</v>
      </c>
      <c r="DZ468" t="s">
        <v>2327</v>
      </c>
      <c r="EA468" t="s">
        <v>3889</v>
      </c>
      <c r="ER468" t="s">
        <v>124</v>
      </c>
      <c r="ES468" t="s">
        <v>6743</v>
      </c>
      <c r="FN468" t="s">
        <v>1734</v>
      </c>
      <c r="FO468" t="s">
        <v>6711</v>
      </c>
      <c r="GN468" t="s">
        <v>2352</v>
      </c>
      <c r="GO468" t="s">
        <v>2535</v>
      </c>
      <c r="HJ468" t="s">
        <v>2233</v>
      </c>
      <c r="HK468" t="s">
        <v>4846</v>
      </c>
      <c r="IB468" t="s">
        <v>4233</v>
      </c>
      <c r="ID468" t="s">
        <v>6115</v>
      </c>
      <c r="IY468" t="s">
        <v>6744</v>
      </c>
    </row>
    <row r="469" spans="2:259" x14ac:dyDescent="0.3">
      <c r="B469" t="s">
        <v>4081</v>
      </c>
      <c r="C469" t="s">
        <v>2047</v>
      </c>
      <c r="S469" t="s">
        <v>2770</v>
      </c>
      <c r="U469" t="s">
        <v>4458</v>
      </c>
      <c r="AP469" t="s">
        <v>1371</v>
      </c>
      <c r="AR469" t="s">
        <v>4967</v>
      </c>
      <c r="BI469" t="s">
        <v>2236</v>
      </c>
      <c r="BJ469" t="s">
        <v>6068</v>
      </c>
      <c r="BZ469" t="s">
        <v>3511</v>
      </c>
      <c r="CB469" t="s">
        <v>2911</v>
      </c>
      <c r="CS469" t="s">
        <v>4493</v>
      </c>
      <c r="CT469" t="s">
        <v>3858</v>
      </c>
      <c r="DJ469" t="s">
        <v>2642</v>
      </c>
      <c r="DK469" t="s">
        <v>3442</v>
      </c>
      <c r="DZ469" t="s">
        <v>2360</v>
      </c>
      <c r="EA469" t="s">
        <v>5721</v>
      </c>
      <c r="ER469" t="s">
        <v>2399</v>
      </c>
      <c r="ES469" t="s">
        <v>4329</v>
      </c>
      <c r="FN469" t="s">
        <v>1836</v>
      </c>
      <c r="FO469" t="s">
        <v>6224</v>
      </c>
      <c r="GN469" t="s">
        <v>2379</v>
      </c>
      <c r="GO469" t="s">
        <v>6745</v>
      </c>
      <c r="HJ469" t="s">
        <v>3167</v>
      </c>
      <c r="HK469" t="s">
        <v>4869</v>
      </c>
      <c r="IB469" t="s">
        <v>4299</v>
      </c>
      <c r="ID469" t="s">
        <v>6746</v>
      </c>
      <c r="IY469" t="s">
        <v>6747</v>
      </c>
    </row>
    <row r="470" spans="2:259" x14ac:dyDescent="0.3">
      <c r="B470" t="s">
        <v>4096</v>
      </c>
      <c r="C470" t="s">
        <v>4115</v>
      </c>
      <c r="S470" t="s">
        <v>2315</v>
      </c>
      <c r="U470" t="s">
        <v>4466</v>
      </c>
      <c r="AP470" t="s">
        <v>49</v>
      </c>
      <c r="AR470" t="s">
        <v>2654</v>
      </c>
      <c r="BI470" t="s">
        <v>1001</v>
      </c>
      <c r="BJ470" t="s">
        <v>6748</v>
      </c>
      <c r="BZ470" t="s">
        <v>1475</v>
      </c>
      <c r="CB470" t="s">
        <v>2936</v>
      </c>
      <c r="CS470" t="s">
        <v>4437</v>
      </c>
      <c r="CT470" t="s">
        <v>3873</v>
      </c>
      <c r="DJ470" t="s">
        <v>2665</v>
      </c>
      <c r="DK470" t="s">
        <v>6674</v>
      </c>
      <c r="DZ470" t="s">
        <v>6157</v>
      </c>
      <c r="EA470" t="s">
        <v>6749</v>
      </c>
      <c r="ER470" t="s">
        <v>4085</v>
      </c>
      <c r="ES470" t="s">
        <v>6750</v>
      </c>
      <c r="FN470" t="s">
        <v>1888</v>
      </c>
      <c r="FO470" t="s">
        <v>6735</v>
      </c>
      <c r="GN470" t="s">
        <v>2412</v>
      </c>
      <c r="GO470" t="s">
        <v>6751</v>
      </c>
      <c r="HJ470" t="s">
        <v>2266</v>
      </c>
      <c r="HK470" t="s">
        <v>3885</v>
      </c>
      <c r="IB470" t="s">
        <v>2633</v>
      </c>
      <c r="ID470" t="s">
        <v>6752</v>
      </c>
      <c r="IY470" t="s">
        <v>6753</v>
      </c>
    </row>
    <row r="471" spans="2:259" x14ac:dyDescent="0.3">
      <c r="B471" t="s">
        <v>2912</v>
      </c>
      <c r="C471" t="s">
        <v>1506</v>
      </c>
      <c r="S471" t="s">
        <v>6577</v>
      </c>
      <c r="U471" t="s">
        <v>4478</v>
      </c>
      <c r="AP471" t="s">
        <v>2694</v>
      </c>
      <c r="AR471" t="s">
        <v>4982</v>
      </c>
      <c r="BI471" t="s">
        <v>1129</v>
      </c>
      <c r="BJ471" t="s">
        <v>3555</v>
      </c>
      <c r="BZ471" t="s">
        <v>5121</v>
      </c>
      <c r="CB471" t="s">
        <v>6001</v>
      </c>
      <c r="CS471" t="s">
        <v>5259</v>
      </c>
      <c r="CT471" t="s">
        <v>3890</v>
      </c>
      <c r="DJ471" t="s">
        <v>1802</v>
      </c>
      <c r="DK471" t="s">
        <v>3463</v>
      </c>
      <c r="DZ471" t="s">
        <v>2389</v>
      </c>
      <c r="EA471" t="s">
        <v>6302</v>
      </c>
      <c r="ER471" t="s">
        <v>2247</v>
      </c>
      <c r="ES471" t="s">
        <v>6192</v>
      </c>
      <c r="FN471" t="s">
        <v>5176</v>
      </c>
      <c r="FO471" t="s">
        <v>6743</v>
      </c>
      <c r="GN471" t="s">
        <v>5347</v>
      </c>
      <c r="GO471" t="s">
        <v>2690</v>
      </c>
      <c r="HJ471" t="s">
        <v>1117</v>
      </c>
      <c r="HK471" t="s">
        <v>4877</v>
      </c>
      <c r="IB471" t="s">
        <v>1096</v>
      </c>
      <c r="ID471" t="s">
        <v>6200</v>
      </c>
      <c r="IY471" t="s">
        <v>6754</v>
      </c>
    </row>
    <row r="472" spans="2:259" x14ac:dyDescent="0.3">
      <c r="B472" t="s">
        <v>3010</v>
      </c>
      <c r="C472" t="s">
        <v>6755</v>
      </c>
      <c r="S472" t="s">
        <v>6756</v>
      </c>
      <c r="U472" t="s">
        <v>4488</v>
      </c>
      <c r="AP472" t="s">
        <v>2717</v>
      </c>
      <c r="AR472" t="s">
        <v>6582</v>
      </c>
      <c r="BI472" t="s">
        <v>1223</v>
      </c>
      <c r="BJ472" t="s">
        <v>3538</v>
      </c>
      <c r="BZ472" t="s">
        <v>1550</v>
      </c>
      <c r="CB472" t="s">
        <v>5074</v>
      </c>
      <c r="CS472" t="s">
        <v>5268</v>
      </c>
      <c r="CT472" t="s">
        <v>3317</v>
      </c>
      <c r="DJ472" t="s">
        <v>6229</v>
      </c>
      <c r="DK472" t="s">
        <v>6678</v>
      </c>
      <c r="DZ472" t="s">
        <v>2420</v>
      </c>
      <c r="EA472" t="s">
        <v>5729</v>
      </c>
      <c r="ER472" t="s">
        <v>4112</v>
      </c>
      <c r="ES472" t="s">
        <v>6757</v>
      </c>
      <c r="FN472" t="s">
        <v>2059</v>
      </c>
      <c r="FO472" t="s">
        <v>3968</v>
      </c>
      <c r="GN472" t="s">
        <v>2904</v>
      </c>
      <c r="GO472" t="s">
        <v>2123</v>
      </c>
      <c r="HJ472" t="s">
        <v>2338</v>
      </c>
      <c r="HK472" t="s">
        <v>1357</v>
      </c>
      <c r="IB472" t="s">
        <v>1719</v>
      </c>
      <c r="ID472" t="s">
        <v>6758</v>
      </c>
      <c r="IY472" t="s">
        <v>2642</v>
      </c>
    </row>
    <row r="473" spans="2:259" x14ac:dyDescent="0.3">
      <c r="B473" t="s">
        <v>3034</v>
      </c>
      <c r="C473" t="s">
        <v>1800</v>
      </c>
      <c r="S473" t="s">
        <v>2795</v>
      </c>
      <c r="U473" t="s">
        <v>4494</v>
      </c>
      <c r="AP473" t="s">
        <v>2450</v>
      </c>
      <c r="AR473" t="s">
        <v>6592</v>
      </c>
      <c r="BI473" t="s">
        <v>1308</v>
      </c>
      <c r="BJ473" t="s">
        <v>6759</v>
      </c>
      <c r="BZ473" t="s">
        <v>6760</v>
      </c>
      <c r="CB473" t="s">
        <v>5084</v>
      </c>
      <c r="CS473" t="s">
        <v>1397</v>
      </c>
      <c r="CT473" t="s">
        <v>3555</v>
      </c>
      <c r="DJ473" t="s">
        <v>2719</v>
      </c>
      <c r="DK473" t="s">
        <v>3482</v>
      </c>
      <c r="DZ473" t="s">
        <v>2452</v>
      </c>
      <c r="EA473" t="s">
        <v>6761</v>
      </c>
      <c r="ER473" t="s">
        <v>4127</v>
      </c>
      <c r="ES473" t="s">
        <v>6762</v>
      </c>
      <c r="FN473" t="s">
        <v>4024</v>
      </c>
      <c r="FO473" t="s">
        <v>6417</v>
      </c>
      <c r="GN473" t="s">
        <v>5365</v>
      </c>
      <c r="GO473" t="s">
        <v>2639</v>
      </c>
      <c r="HJ473" t="s">
        <v>5881</v>
      </c>
      <c r="HK473" t="s">
        <v>4999</v>
      </c>
      <c r="IB473" t="s">
        <v>4961</v>
      </c>
      <c r="ID473" t="s">
        <v>6763</v>
      </c>
      <c r="IY473" t="s">
        <v>6764</v>
      </c>
    </row>
    <row r="474" spans="2:259" x14ac:dyDescent="0.3">
      <c r="B474" t="s">
        <v>6765</v>
      </c>
      <c r="C474" t="s">
        <v>1857</v>
      </c>
      <c r="S474" t="s">
        <v>6766</v>
      </c>
      <c r="U474" t="s">
        <v>5460</v>
      </c>
      <c r="AP474" t="s">
        <v>4443</v>
      </c>
      <c r="AR474" t="s">
        <v>5027</v>
      </c>
      <c r="BI474" t="s">
        <v>4255</v>
      </c>
      <c r="BJ474" t="s">
        <v>6767</v>
      </c>
      <c r="BZ474" t="s">
        <v>6768</v>
      </c>
      <c r="CB474" t="s">
        <v>6600</v>
      </c>
      <c r="CS474" t="s">
        <v>4469</v>
      </c>
      <c r="CT474" t="s">
        <v>3573</v>
      </c>
      <c r="DJ474" t="s">
        <v>2745</v>
      </c>
      <c r="DK474" t="s">
        <v>3502</v>
      </c>
      <c r="DZ474" t="s">
        <v>2485</v>
      </c>
      <c r="EA474" t="s">
        <v>2081</v>
      </c>
      <c r="ER474" t="s">
        <v>4137</v>
      </c>
      <c r="ES474" t="s">
        <v>3759</v>
      </c>
      <c r="FN474" t="s">
        <v>5239</v>
      </c>
      <c r="FO474" t="s">
        <v>5932</v>
      </c>
      <c r="GN474" t="s">
        <v>2930</v>
      </c>
      <c r="GO474" t="s">
        <v>2814</v>
      </c>
      <c r="HJ474" t="s">
        <v>5893</v>
      </c>
      <c r="HK474" t="s">
        <v>5393</v>
      </c>
      <c r="IB474" t="s">
        <v>4969</v>
      </c>
      <c r="ID474" t="s">
        <v>6769</v>
      </c>
      <c r="IY474" t="s">
        <v>6770</v>
      </c>
    </row>
    <row r="475" spans="2:259" x14ac:dyDescent="0.3">
      <c r="B475" t="s">
        <v>3100</v>
      </c>
      <c r="C475" t="s">
        <v>6771</v>
      </c>
      <c r="S475" t="s">
        <v>2819</v>
      </c>
      <c r="U475" t="s">
        <v>6772</v>
      </c>
      <c r="AP475" t="s">
        <v>4457</v>
      </c>
      <c r="AR475" t="s">
        <v>6599</v>
      </c>
      <c r="BI475" t="s">
        <v>3601</v>
      </c>
      <c r="BJ475" t="s">
        <v>6773</v>
      </c>
      <c r="BZ475" t="s">
        <v>6774</v>
      </c>
      <c r="CB475" t="s">
        <v>1787</v>
      </c>
      <c r="CS475" t="s">
        <v>6543</v>
      </c>
      <c r="CT475" t="s">
        <v>3538</v>
      </c>
      <c r="DJ475" t="s">
        <v>2770</v>
      </c>
      <c r="DK475" t="s">
        <v>6041</v>
      </c>
      <c r="DZ475" t="s">
        <v>2514</v>
      </c>
      <c r="EA475" t="s">
        <v>2022</v>
      </c>
      <c r="ER475" t="s">
        <v>4152</v>
      </c>
      <c r="ES475" t="s">
        <v>3776</v>
      </c>
      <c r="FN475" t="s">
        <v>124</v>
      </c>
      <c r="FO475" t="s">
        <v>6450</v>
      </c>
      <c r="GN475" t="s">
        <v>5375</v>
      </c>
      <c r="GO475" t="s">
        <v>2826</v>
      </c>
      <c r="HJ475" t="s">
        <v>2080</v>
      </c>
      <c r="HK475" t="s">
        <v>4905</v>
      </c>
      <c r="IB475" t="s">
        <v>1873</v>
      </c>
      <c r="ID475" t="s">
        <v>4071</v>
      </c>
      <c r="IY475" t="s">
        <v>6775</v>
      </c>
    </row>
    <row r="476" spans="2:259" x14ac:dyDescent="0.3">
      <c r="B476" t="s">
        <v>3121</v>
      </c>
      <c r="C476" t="s">
        <v>2224</v>
      </c>
      <c r="S476" t="s">
        <v>6776</v>
      </c>
      <c r="U476" t="s">
        <v>6777</v>
      </c>
      <c r="AP476" t="s">
        <v>3584</v>
      </c>
      <c r="AR476" t="s">
        <v>5033</v>
      </c>
      <c r="BI476" t="s">
        <v>50</v>
      </c>
      <c r="BJ476" t="s">
        <v>3440</v>
      </c>
      <c r="BZ476" t="s">
        <v>1639</v>
      </c>
      <c r="CB476" t="s">
        <v>5163</v>
      </c>
      <c r="CS476" t="s">
        <v>1904</v>
      </c>
      <c r="CT476" t="s">
        <v>3958</v>
      </c>
      <c r="DJ476" t="s">
        <v>6577</v>
      </c>
      <c r="DK476" t="s">
        <v>3021</v>
      </c>
      <c r="DZ476" t="s">
        <v>2539</v>
      </c>
      <c r="EA476" t="s">
        <v>6319</v>
      </c>
      <c r="ER476" t="s">
        <v>2280</v>
      </c>
      <c r="ES476" t="s">
        <v>6778</v>
      </c>
      <c r="FN476" t="s">
        <v>2399</v>
      </c>
      <c r="FO476" t="s">
        <v>6479</v>
      </c>
      <c r="GN476" t="s">
        <v>5381</v>
      </c>
      <c r="GO476" t="s">
        <v>2866</v>
      </c>
      <c r="HJ476" t="s">
        <v>2119</v>
      </c>
      <c r="HK476" t="s">
        <v>4054</v>
      </c>
      <c r="IB476" t="s">
        <v>5047</v>
      </c>
      <c r="ID476" t="s">
        <v>6779</v>
      </c>
      <c r="IY476" t="s">
        <v>6780</v>
      </c>
    </row>
    <row r="477" spans="2:259" x14ac:dyDescent="0.3">
      <c r="B477" t="s">
        <v>3920</v>
      </c>
      <c r="C477" t="s">
        <v>6781</v>
      </c>
      <c r="S477" t="s">
        <v>5601</v>
      </c>
      <c r="U477" t="s">
        <v>6782</v>
      </c>
      <c r="AP477" t="s">
        <v>4477</v>
      </c>
      <c r="AR477" t="s">
        <v>5040</v>
      </c>
      <c r="BI477" t="s">
        <v>1393</v>
      </c>
      <c r="BJ477" t="s">
        <v>3462</v>
      </c>
      <c r="BZ477" t="s">
        <v>2532</v>
      </c>
      <c r="CB477" t="s">
        <v>4092</v>
      </c>
      <c r="CS477" t="s">
        <v>2033</v>
      </c>
      <c r="CT477" t="s">
        <v>6767</v>
      </c>
      <c r="DJ477" t="s">
        <v>6266</v>
      </c>
      <c r="DK477" t="s">
        <v>3521</v>
      </c>
      <c r="DZ477" t="s">
        <v>2567</v>
      </c>
      <c r="EA477" t="s">
        <v>1195</v>
      </c>
      <c r="ER477" t="s">
        <v>2315</v>
      </c>
      <c r="ES477" t="s">
        <v>6783</v>
      </c>
      <c r="FN477" t="s">
        <v>2247</v>
      </c>
      <c r="FO477" t="s">
        <v>6485</v>
      </c>
      <c r="GN477" t="s">
        <v>5396</v>
      </c>
      <c r="GO477" t="s">
        <v>2196</v>
      </c>
      <c r="HJ477" t="s">
        <v>5912</v>
      </c>
      <c r="HK477" t="s">
        <v>4928</v>
      </c>
      <c r="IB477" t="s">
        <v>5059</v>
      </c>
      <c r="ID477" t="s">
        <v>4042</v>
      </c>
      <c r="IY477" t="s">
        <v>6784</v>
      </c>
    </row>
    <row r="478" spans="2:259" x14ac:dyDescent="0.3">
      <c r="B478" t="s">
        <v>3954</v>
      </c>
      <c r="C478" t="s">
        <v>2292</v>
      </c>
      <c r="S478" t="s">
        <v>2846</v>
      </c>
      <c r="U478" t="s">
        <v>6785</v>
      </c>
      <c r="AP478" t="s">
        <v>3620</v>
      </c>
      <c r="AR478" t="s">
        <v>6606</v>
      </c>
      <c r="BI478" t="s">
        <v>4284</v>
      </c>
      <c r="BJ478" t="s">
        <v>6786</v>
      </c>
      <c r="BZ478" t="s">
        <v>2559</v>
      </c>
      <c r="CB478" t="s">
        <v>3099</v>
      </c>
      <c r="CS478" t="s">
        <v>6235</v>
      </c>
      <c r="CT478" t="s">
        <v>3401</v>
      </c>
      <c r="DJ478" t="s">
        <v>2795</v>
      </c>
      <c r="DK478" t="s">
        <v>2949</v>
      </c>
      <c r="DZ478" t="s">
        <v>1367</v>
      </c>
      <c r="EA478" t="s">
        <v>2219</v>
      </c>
      <c r="ER478" t="s">
        <v>2350</v>
      </c>
      <c r="ES478" t="s">
        <v>6787</v>
      </c>
      <c r="FN478" t="s">
        <v>4152</v>
      </c>
      <c r="FO478" t="s">
        <v>6526</v>
      </c>
      <c r="GN478" t="s">
        <v>2977</v>
      </c>
      <c r="GO478" t="s">
        <v>2918</v>
      </c>
      <c r="HJ478" t="s">
        <v>2400</v>
      </c>
      <c r="HK478" t="s">
        <v>5418</v>
      </c>
      <c r="IB478" t="s">
        <v>2986</v>
      </c>
      <c r="ID478" t="s">
        <v>6739</v>
      </c>
      <c r="IY478" t="s">
        <v>6788</v>
      </c>
    </row>
    <row r="479" spans="2:259" x14ac:dyDescent="0.3">
      <c r="B479" t="s">
        <v>6101</v>
      </c>
      <c r="C479" t="s">
        <v>6789</v>
      </c>
      <c r="S479" t="s">
        <v>2871</v>
      </c>
      <c r="U479" t="s">
        <v>6790</v>
      </c>
      <c r="AP479" t="s">
        <v>3762</v>
      </c>
      <c r="AR479" t="s">
        <v>5299</v>
      </c>
      <c r="BI479" t="s">
        <v>1471</v>
      </c>
      <c r="BJ479" t="s">
        <v>6791</v>
      </c>
      <c r="BZ479" t="s">
        <v>2635</v>
      </c>
      <c r="CB479" t="s">
        <v>3120</v>
      </c>
      <c r="CS479" t="s">
        <v>1554</v>
      </c>
      <c r="CT479" t="s">
        <v>3987</v>
      </c>
      <c r="DJ479" t="s">
        <v>6279</v>
      </c>
      <c r="DK479" t="s">
        <v>3557</v>
      </c>
      <c r="DZ479" t="s">
        <v>2616</v>
      </c>
      <c r="EA479" t="s">
        <v>2099</v>
      </c>
      <c r="ER479" t="s">
        <v>2377</v>
      </c>
      <c r="ES479" t="s">
        <v>6792</v>
      </c>
      <c r="FN479" t="s">
        <v>2280</v>
      </c>
      <c r="FO479" t="s">
        <v>3098</v>
      </c>
      <c r="GN479" t="s">
        <v>3002</v>
      </c>
      <c r="GO479" t="s">
        <v>6793</v>
      </c>
      <c r="HJ479" t="s">
        <v>2431</v>
      </c>
      <c r="HK479" t="s">
        <v>1439</v>
      </c>
      <c r="IB479" t="s">
        <v>3402</v>
      </c>
      <c r="ID479" t="s">
        <v>6794</v>
      </c>
      <c r="IY479" t="s">
        <v>6795</v>
      </c>
    </row>
    <row r="480" spans="2:259" x14ac:dyDescent="0.3">
      <c r="B480" t="s">
        <v>6428</v>
      </c>
      <c r="C480" t="s">
        <v>6796</v>
      </c>
      <c r="S480" t="s">
        <v>2898</v>
      </c>
      <c r="U480" t="s">
        <v>6797</v>
      </c>
      <c r="AP480" t="s">
        <v>2817</v>
      </c>
      <c r="AR480" t="s">
        <v>6616</v>
      </c>
      <c r="BI480" t="s">
        <v>1545</v>
      </c>
      <c r="BJ480" t="s">
        <v>6798</v>
      </c>
      <c r="BZ480" t="s">
        <v>66</v>
      </c>
      <c r="CB480" t="s">
        <v>3165</v>
      </c>
      <c r="CS480" t="s">
        <v>2256</v>
      </c>
      <c r="CT480" t="s">
        <v>4004</v>
      </c>
      <c r="DJ480" t="s">
        <v>2819</v>
      </c>
      <c r="DK480" t="s">
        <v>3574</v>
      </c>
      <c r="DZ480" t="s">
        <v>2642</v>
      </c>
      <c r="EA480" t="s">
        <v>4002</v>
      </c>
      <c r="ER480" t="s">
        <v>2410</v>
      </c>
      <c r="ES480" t="s">
        <v>6799</v>
      </c>
      <c r="FN480" t="s">
        <v>2315</v>
      </c>
      <c r="FO480" t="s">
        <v>6553</v>
      </c>
      <c r="GN480" t="s">
        <v>3070</v>
      </c>
      <c r="GO480" t="s">
        <v>2877</v>
      </c>
      <c r="HJ480" t="s">
        <v>2151</v>
      </c>
      <c r="HK480" t="s">
        <v>6800</v>
      </c>
      <c r="IB480" t="s">
        <v>5511</v>
      </c>
      <c r="ID480" t="s">
        <v>6755</v>
      </c>
      <c r="IY480" t="s">
        <v>6801</v>
      </c>
    </row>
    <row r="481" spans="2:259" x14ac:dyDescent="0.3">
      <c r="B481" t="s">
        <v>4013</v>
      </c>
      <c r="C481" t="s">
        <v>1083</v>
      </c>
      <c r="S481" t="s">
        <v>2923</v>
      </c>
      <c r="U481" t="s">
        <v>6802</v>
      </c>
      <c r="AP481" t="s">
        <v>2844</v>
      </c>
      <c r="AR481" t="s">
        <v>6294</v>
      </c>
      <c r="BI481" t="s">
        <v>4297</v>
      </c>
      <c r="BJ481" t="s">
        <v>4220</v>
      </c>
      <c r="BZ481" t="s">
        <v>3969</v>
      </c>
      <c r="CB481" t="s">
        <v>3187</v>
      </c>
      <c r="CS481" t="s">
        <v>2291</v>
      </c>
      <c r="CT481" t="s">
        <v>3337</v>
      </c>
      <c r="DJ481" t="s">
        <v>2846</v>
      </c>
      <c r="DK481" t="s">
        <v>3074</v>
      </c>
      <c r="DZ481" t="s">
        <v>2665</v>
      </c>
      <c r="EA481" t="s">
        <v>6024</v>
      </c>
      <c r="ER481" t="s">
        <v>2443</v>
      </c>
      <c r="ES481" t="s">
        <v>3823</v>
      </c>
      <c r="FN481" t="s">
        <v>2350</v>
      </c>
      <c r="FO481" t="s">
        <v>6567</v>
      </c>
      <c r="GN481" t="s">
        <v>3093</v>
      </c>
      <c r="GO481" t="s">
        <v>6803</v>
      </c>
      <c r="HJ481" t="s">
        <v>2463</v>
      </c>
      <c r="HK481" t="s">
        <v>6804</v>
      </c>
      <c r="IB481" t="s">
        <v>2158</v>
      </c>
      <c r="ID481" t="s">
        <v>4178</v>
      </c>
      <c r="IY481" t="s">
        <v>6805</v>
      </c>
    </row>
    <row r="482" spans="2:259" x14ac:dyDescent="0.3">
      <c r="B482" t="s">
        <v>4340</v>
      </c>
      <c r="C482" t="s">
        <v>6806</v>
      </c>
      <c r="S482" t="s">
        <v>223</v>
      </c>
      <c r="U482" t="s">
        <v>6807</v>
      </c>
      <c r="AP482" t="s">
        <v>3089</v>
      </c>
      <c r="AR482" t="s">
        <v>5494</v>
      </c>
      <c r="BI482" t="s">
        <v>4307</v>
      </c>
      <c r="BJ482" t="s">
        <v>4188</v>
      </c>
      <c r="BZ482" t="s">
        <v>6101</v>
      </c>
      <c r="CB482" t="s">
        <v>3252</v>
      </c>
      <c r="CS482" t="s">
        <v>2327</v>
      </c>
      <c r="CT482" t="s">
        <v>6389</v>
      </c>
      <c r="DJ482" t="s">
        <v>2871</v>
      </c>
      <c r="DK482" t="s">
        <v>3611</v>
      </c>
      <c r="DZ482" t="s">
        <v>1802</v>
      </c>
      <c r="EA482" t="s">
        <v>4071</v>
      </c>
      <c r="ER482" t="s">
        <v>6726</v>
      </c>
      <c r="ES482" t="s">
        <v>6808</v>
      </c>
      <c r="FN482" t="s">
        <v>2410</v>
      </c>
      <c r="FO482" t="s">
        <v>6574</v>
      </c>
      <c r="GN482" t="s">
        <v>833</v>
      </c>
      <c r="GO482" t="s">
        <v>6809</v>
      </c>
      <c r="HJ482" t="s">
        <v>2191</v>
      </c>
      <c r="HK482" t="s">
        <v>6810</v>
      </c>
      <c r="IB482" t="s">
        <v>2266</v>
      </c>
      <c r="ID482" t="s">
        <v>1506</v>
      </c>
      <c r="IY482" t="s">
        <v>6811</v>
      </c>
    </row>
    <row r="483" spans="2:259" x14ac:dyDescent="0.3">
      <c r="B483" t="s">
        <v>4338</v>
      </c>
      <c r="C483" t="s">
        <v>6812</v>
      </c>
      <c r="S483" t="s">
        <v>5423</v>
      </c>
      <c r="U483" t="s">
        <v>6813</v>
      </c>
      <c r="AP483" t="s">
        <v>2869</v>
      </c>
      <c r="AR483" t="s">
        <v>6630</v>
      </c>
      <c r="BI483" t="s">
        <v>1611</v>
      </c>
      <c r="BJ483" t="s">
        <v>6814</v>
      </c>
      <c r="BZ483" t="s">
        <v>4001</v>
      </c>
      <c r="CB483" t="s">
        <v>3339</v>
      </c>
      <c r="CS483" t="s">
        <v>2420</v>
      </c>
      <c r="CT483" t="s">
        <v>3252</v>
      </c>
      <c r="DJ483" t="s">
        <v>2898</v>
      </c>
      <c r="DK483" t="s">
        <v>3630</v>
      </c>
      <c r="DZ483" t="s">
        <v>2719</v>
      </c>
      <c r="EA483" t="s">
        <v>6335</v>
      </c>
      <c r="ER483" t="s">
        <v>3554</v>
      </c>
      <c r="ES483" t="s">
        <v>6815</v>
      </c>
      <c r="FN483" t="s">
        <v>4268</v>
      </c>
      <c r="FO483" t="s">
        <v>6576</v>
      </c>
      <c r="GN483" t="s">
        <v>3115</v>
      </c>
      <c r="GO483" t="s">
        <v>6816</v>
      </c>
      <c r="HJ483" t="s">
        <v>2228</v>
      </c>
      <c r="HK483" t="s">
        <v>4468</v>
      </c>
      <c r="IB483" t="s">
        <v>3189</v>
      </c>
      <c r="ID483" t="s">
        <v>6817</v>
      </c>
      <c r="IY483" t="s">
        <v>6818</v>
      </c>
    </row>
    <row r="484" spans="2:259" x14ac:dyDescent="0.3">
      <c r="B484" t="s">
        <v>4368</v>
      </c>
      <c r="C484" t="s">
        <v>6819</v>
      </c>
      <c r="S484" t="s">
        <v>3044</v>
      </c>
      <c r="U484" t="s">
        <v>6430</v>
      </c>
      <c r="AP484" t="s">
        <v>3179</v>
      </c>
      <c r="AR484" t="s">
        <v>2960</v>
      </c>
      <c r="BI484" t="s">
        <v>1731</v>
      </c>
      <c r="BJ484" t="s">
        <v>6820</v>
      </c>
      <c r="BZ484" t="s">
        <v>4013</v>
      </c>
      <c r="CB484" t="s">
        <v>3361</v>
      </c>
      <c r="CS484" t="s">
        <v>2452</v>
      </c>
      <c r="CT484" t="s">
        <v>3274</v>
      </c>
      <c r="DJ484" t="s">
        <v>2923</v>
      </c>
      <c r="DK484" t="s">
        <v>3140</v>
      </c>
      <c r="DZ484" t="s">
        <v>2745</v>
      </c>
      <c r="EA484" t="s">
        <v>6323</v>
      </c>
      <c r="ER484" t="s">
        <v>4218</v>
      </c>
      <c r="ES484" t="s">
        <v>6709</v>
      </c>
      <c r="FN484" t="s">
        <v>6821</v>
      </c>
      <c r="FO484" t="s">
        <v>3778</v>
      </c>
      <c r="GN484" t="s">
        <v>3136</v>
      </c>
      <c r="GO484" t="s">
        <v>1044</v>
      </c>
      <c r="HJ484" t="s">
        <v>2547</v>
      </c>
      <c r="HK484" t="s">
        <v>5457</v>
      </c>
      <c r="IB484" t="s">
        <v>4225</v>
      </c>
      <c r="ID484" t="s">
        <v>6822</v>
      </c>
      <c r="IY484" t="s">
        <v>6823</v>
      </c>
    </row>
    <row r="485" spans="2:259" x14ac:dyDescent="0.3">
      <c r="B485" t="s">
        <v>4383</v>
      </c>
      <c r="C485" t="s">
        <v>5695</v>
      </c>
      <c r="S485" t="s">
        <v>2994</v>
      </c>
      <c r="U485" t="s">
        <v>6824</v>
      </c>
      <c r="AP485" t="s">
        <v>3874</v>
      </c>
      <c r="AR485" t="s">
        <v>2936</v>
      </c>
      <c r="BI485" t="s">
        <v>4892</v>
      </c>
      <c r="BJ485" t="s">
        <v>6825</v>
      </c>
      <c r="BZ485" t="s">
        <v>4340</v>
      </c>
      <c r="CB485" t="s">
        <v>5433</v>
      </c>
      <c r="CS485" t="s">
        <v>2642</v>
      </c>
      <c r="CT485" t="s">
        <v>3296</v>
      </c>
      <c r="DJ485" t="s">
        <v>223</v>
      </c>
      <c r="DK485" t="s">
        <v>3668</v>
      </c>
      <c r="DZ485" t="s">
        <v>2770</v>
      </c>
      <c r="EA485" t="s">
        <v>6826</v>
      </c>
      <c r="ER485" t="s">
        <v>4753</v>
      </c>
      <c r="ES485" t="s">
        <v>6827</v>
      </c>
      <c r="FN485" t="s">
        <v>4299</v>
      </c>
      <c r="FO485" t="s">
        <v>6612</v>
      </c>
      <c r="GN485" t="s">
        <v>3160</v>
      </c>
      <c r="GO485" t="s">
        <v>6828</v>
      </c>
      <c r="HJ485" t="s">
        <v>1733</v>
      </c>
      <c r="HK485" t="s">
        <v>3186</v>
      </c>
      <c r="IB485" t="s">
        <v>2338</v>
      </c>
      <c r="ID485" t="s">
        <v>6829</v>
      </c>
      <c r="IY485" t="s">
        <v>6830</v>
      </c>
    </row>
    <row r="486" spans="2:259" x14ac:dyDescent="0.3">
      <c r="B486" t="s">
        <v>4352</v>
      </c>
      <c r="C486" t="s">
        <v>6831</v>
      </c>
      <c r="S486" t="s">
        <v>3020</v>
      </c>
      <c r="U486" t="s">
        <v>6832</v>
      </c>
      <c r="AP486" t="s">
        <v>3200</v>
      </c>
      <c r="AR486" t="s">
        <v>5352</v>
      </c>
      <c r="BI486" t="s">
        <v>3673</v>
      </c>
      <c r="BJ486" t="s">
        <v>6833</v>
      </c>
      <c r="BZ486" t="s">
        <v>4338</v>
      </c>
      <c r="CB486" t="s">
        <v>6651</v>
      </c>
      <c r="CS486" t="s">
        <v>6577</v>
      </c>
      <c r="CT486" t="s">
        <v>3319</v>
      </c>
      <c r="DJ486" t="s">
        <v>5423</v>
      </c>
      <c r="DK486" t="s">
        <v>3186</v>
      </c>
      <c r="DZ486" t="s">
        <v>6266</v>
      </c>
      <c r="EA486" t="s">
        <v>1385</v>
      </c>
      <c r="ER486" t="s">
        <v>4759</v>
      </c>
      <c r="ES486" t="s">
        <v>6834</v>
      </c>
      <c r="FN486" t="s">
        <v>2557</v>
      </c>
      <c r="FO486" t="s">
        <v>3890</v>
      </c>
      <c r="GN486" t="s">
        <v>3182</v>
      </c>
      <c r="GO486" t="s">
        <v>2976</v>
      </c>
      <c r="HJ486" t="s">
        <v>2623</v>
      </c>
      <c r="HK486" t="s">
        <v>5797</v>
      </c>
      <c r="IB486" t="s">
        <v>5881</v>
      </c>
      <c r="ID486" t="s">
        <v>6781</v>
      </c>
      <c r="IY486" t="s">
        <v>6835</v>
      </c>
    </row>
    <row r="487" spans="2:259" x14ac:dyDescent="0.3">
      <c r="B487" t="s">
        <v>4410</v>
      </c>
      <c r="C487" t="s">
        <v>4389</v>
      </c>
      <c r="S487" t="s">
        <v>3064</v>
      </c>
      <c r="U487" t="s">
        <v>6836</v>
      </c>
      <c r="AP487" t="s">
        <v>3220</v>
      </c>
      <c r="AR487" t="s">
        <v>5065</v>
      </c>
      <c r="BI487" t="s">
        <v>3690</v>
      </c>
      <c r="BJ487" t="s">
        <v>6837</v>
      </c>
      <c r="BZ487" t="s">
        <v>4352</v>
      </c>
      <c r="CB487" t="s">
        <v>3383</v>
      </c>
      <c r="CS487" t="s">
        <v>2846</v>
      </c>
      <c r="CT487" t="s">
        <v>5919</v>
      </c>
      <c r="DJ487" t="s">
        <v>2971</v>
      </c>
      <c r="DK487" t="s">
        <v>6694</v>
      </c>
      <c r="DZ487" t="s">
        <v>2795</v>
      </c>
      <c r="EA487" t="s">
        <v>3523</v>
      </c>
      <c r="ER487" t="s">
        <v>2476</v>
      </c>
      <c r="ES487" t="s">
        <v>3923</v>
      </c>
      <c r="FN487" t="s">
        <v>2633</v>
      </c>
      <c r="FO487" t="s">
        <v>6632</v>
      </c>
      <c r="GN487" t="s">
        <v>3224</v>
      </c>
      <c r="GO487" t="s">
        <v>6838</v>
      </c>
      <c r="HJ487" t="s">
        <v>2647</v>
      </c>
      <c r="HK487" t="s">
        <v>5772</v>
      </c>
      <c r="IB487" t="s">
        <v>5912</v>
      </c>
      <c r="ID487" t="s">
        <v>6839</v>
      </c>
      <c r="IY487" t="s">
        <v>6840</v>
      </c>
    </row>
    <row r="488" spans="2:259" x14ac:dyDescent="0.3">
      <c r="B488" t="s">
        <v>4366</v>
      </c>
      <c r="C488" t="s">
        <v>2696</v>
      </c>
      <c r="S488" t="s">
        <v>6320</v>
      </c>
      <c r="U488" t="s">
        <v>2720</v>
      </c>
      <c r="AP488" t="s">
        <v>2896</v>
      </c>
      <c r="AR488" t="s">
        <v>6643</v>
      </c>
      <c r="BI488" t="s">
        <v>1781</v>
      </c>
      <c r="BJ488" t="s">
        <v>6841</v>
      </c>
      <c r="BZ488" t="s">
        <v>4410</v>
      </c>
      <c r="CB488" t="s">
        <v>4054</v>
      </c>
      <c r="CS488" t="s">
        <v>5423</v>
      </c>
      <c r="CT488" t="s">
        <v>3339</v>
      </c>
      <c r="DJ488" t="s">
        <v>2994</v>
      </c>
      <c r="DK488" t="s">
        <v>6700</v>
      </c>
      <c r="DZ488" t="s">
        <v>6279</v>
      </c>
      <c r="EA488" t="s">
        <v>6340</v>
      </c>
      <c r="ER488" t="s">
        <v>2506</v>
      </c>
      <c r="ES488" t="s">
        <v>6842</v>
      </c>
      <c r="FN488" t="s">
        <v>1657</v>
      </c>
      <c r="FO488" t="s">
        <v>6636</v>
      </c>
      <c r="GN488" t="s">
        <v>4478</v>
      </c>
      <c r="GO488" t="s">
        <v>6843</v>
      </c>
      <c r="HJ488" t="s">
        <v>1127</v>
      </c>
      <c r="HK488" t="s">
        <v>3887</v>
      </c>
      <c r="IB488" t="s">
        <v>2400</v>
      </c>
      <c r="ID488" t="s">
        <v>6844</v>
      </c>
      <c r="IY488" t="s">
        <v>6845</v>
      </c>
    </row>
    <row r="489" spans="2:259" x14ac:dyDescent="0.3">
      <c r="B489" t="s">
        <v>4381</v>
      </c>
      <c r="C489" t="s">
        <v>6846</v>
      </c>
      <c r="S489" t="s">
        <v>3129</v>
      </c>
      <c r="U489" t="s">
        <v>6847</v>
      </c>
      <c r="AP489" t="s">
        <v>3731</v>
      </c>
      <c r="AR489" t="s">
        <v>5074</v>
      </c>
      <c r="BI489" t="s">
        <v>1830</v>
      </c>
      <c r="BJ489" t="s">
        <v>6848</v>
      </c>
      <c r="BZ489" t="s">
        <v>5478</v>
      </c>
      <c r="CB489" t="s">
        <v>3403</v>
      </c>
      <c r="CS489" t="s">
        <v>2971</v>
      </c>
      <c r="CT489" t="s">
        <v>3361</v>
      </c>
      <c r="DJ489" t="s">
        <v>3020</v>
      </c>
      <c r="DK489" t="s">
        <v>6695</v>
      </c>
      <c r="DZ489" t="s">
        <v>2819</v>
      </c>
      <c r="EA489" t="s">
        <v>6849</v>
      </c>
      <c r="ER489" t="s">
        <v>4268</v>
      </c>
      <c r="ES489" t="s">
        <v>6850</v>
      </c>
      <c r="FN489" t="s">
        <v>4889</v>
      </c>
      <c r="FO489" t="s">
        <v>6640</v>
      </c>
      <c r="GN489" t="s">
        <v>3245</v>
      </c>
      <c r="GO489" t="s">
        <v>6851</v>
      </c>
      <c r="HJ489" t="s">
        <v>5175</v>
      </c>
      <c r="HK489" t="s">
        <v>3903</v>
      </c>
      <c r="IB489" t="s">
        <v>2463</v>
      </c>
      <c r="ID489" t="s">
        <v>6806</v>
      </c>
      <c r="IY489" t="s">
        <v>6852</v>
      </c>
    </row>
    <row r="490" spans="2:259" x14ac:dyDescent="0.3">
      <c r="B490" t="s">
        <v>5478</v>
      </c>
      <c r="C490" t="s">
        <v>6853</v>
      </c>
      <c r="S490" t="s">
        <v>3197</v>
      </c>
      <c r="U490" t="s">
        <v>6854</v>
      </c>
      <c r="AP490" t="s">
        <v>3095</v>
      </c>
      <c r="AR490" t="s">
        <v>5084</v>
      </c>
      <c r="BI490" t="s">
        <v>1884</v>
      </c>
      <c r="BJ490" t="s">
        <v>6855</v>
      </c>
      <c r="BZ490" t="s">
        <v>4392</v>
      </c>
      <c r="CB490" t="s">
        <v>3423</v>
      </c>
      <c r="CS490" t="s">
        <v>3044</v>
      </c>
      <c r="CT490" t="s">
        <v>3383</v>
      </c>
      <c r="DJ490" t="s">
        <v>3044</v>
      </c>
      <c r="DK490" t="s">
        <v>6701</v>
      </c>
      <c r="DZ490" t="s">
        <v>2846</v>
      </c>
      <c r="EA490" t="s">
        <v>2385</v>
      </c>
      <c r="ER490" t="s">
        <v>6821</v>
      </c>
      <c r="ES490" t="s">
        <v>6856</v>
      </c>
      <c r="FN490" t="s">
        <v>4926</v>
      </c>
      <c r="FO490" t="s">
        <v>6644</v>
      </c>
      <c r="GN490" t="s">
        <v>3290</v>
      </c>
      <c r="GO490" t="s">
        <v>2368</v>
      </c>
      <c r="HJ490" t="s">
        <v>5187</v>
      </c>
      <c r="HK490" t="s">
        <v>5834</v>
      </c>
      <c r="IB490" t="s">
        <v>2547</v>
      </c>
      <c r="ID490" t="s">
        <v>6857</v>
      </c>
      <c r="IY490" t="s">
        <v>6858</v>
      </c>
    </row>
    <row r="491" spans="2:259" x14ac:dyDescent="0.3">
      <c r="B491" t="s">
        <v>4392</v>
      </c>
      <c r="C491" t="s">
        <v>6859</v>
      </c>
      <c r="S491" t="s">
        <v>3175</v>
      </c>
      <c r="U491" t="s">
        <v>6860</v>
      </c>
      <c r="AP491" t="s">
        <v>2921</v>
      </c>
      <c r="AR491" t="s">
        <v>5092</v>
      </c>
      <c r="BI491" t="s">
        <v>1930</v>
      </c>
      <c r="BJ491" t="s">
        <v>6861</v>
      </c>
      <c r="BZ491" t="s">
        <v>4484</v>
      </c>
      <c r="CB491" t="s">
        <v>3442</v>
      </c>
      <c r="CS491" t="s">
        <v>3064</v>
      </c>
      <c r="CT491" t="s">
        <v>4054</v>
      </c>
      <c r="DJ491" t="s">
        <v>3064</v>
      </c>
      <c r="DK491" t="s">
        <v>3701</v>
      </c>
      <c r="DZ491" t="s">
        <v>2871</v>
      </c>
      <c r="EA491" t="s">
        <v>4178</v>
      </c>
      <c r="ER491" t="s">
        <v>4299</v>
      </c>
      <c r="ES491" t="s">
        <v>6862</v>
      </c>
      <c r="FN491" t="s">
        <v>1719</v>
      </c>
      <c r="FO491" t="s">
        <v>3440</v>
      </c>
      <c r="GN491" t="s">
        <v>6552</v>
      </c>
      <c r="GO491" t="s">
        <v>6863</v>
      </c>
      <c r="HJ491" t="s">
        <v>2702</v>
      </c>
      <c r="HK491" t="s">
        <v>6864</v>
      </c>
      <c r="IB491" t="s">
        <v>1733</v>
      </c>
      <c r="ID491" t="s">
        <v>3272</v>
      </c>
      <c r="IY491" t="s">
        <v>6865</v>
      </c>
    </row>
    <row r="492" spans="2:259" x14ac:dyDescent="0.3">
      <c r="B492" t="s">
        <v>5937</v>
      </c>
      <c r="C492" t="s">
        <v>2847</v>
      </c>
      <c r="S492" t="s">
        <v>6866</v>
      </c>
      <c r="U492" t="s">
        <v>6867</v>
      </c>
      <c r="AP492" t="s">
        <v>2102</v>
      </c>
      <c r="AR492" t="s">
        <v>4846</v>
      </c>
      <c r="BI492" t="s">
        <v>1975</v>
      </c>
      <c r="BJ492" t="s">
        <v>6868</v>
      </c>
      <c r="BZ492" t="s">
        <v>5241</v>
      </c>
      <c r="CB492" t="s">
        <v>6674</v>
      </c>
      <c r="CS492" t="s">
        <v>3087</v>
      </c>
      <c r="CT492" t="s">
        <v>6427</v>
      </c>
      <c r="DJ492" t="s">
        <v>3087</v>
      </c>
      <c r="DK492" t="s">
        <v>6478</v>
      </c>
      <c r="DZ492" t="s">
        <v>2898</v>
      </c>
      <c r="EA492" t="s">
        <v>6057</v>
      </c>
      <c r="ER492" t="s">
        <v>2557</v>
      </c>
      <c r="ES492" t="s">
        <v>3970</v>
      </c>
      <c r="FN492" t="s">
        <v>4940</v>
      </c>
      <c r="FO492" t="s">
        <v>6675</v>
      </c>
      <c r="GN492" t="s">
        <v>6869</v>
      </c>
      <c r="GO492" t="s">
        <v>6870</v>
      </c>
      <c r="HJ492" t="s">
        <v>5230</v>
      </c>
      <c r="HK492" t="s">
        <v>5854</v>
      </c>
      <c r="IB492" t="s">
        <v>2596</v>
      </c>
      <c r="ID492" t="s">
        <v>6044</v>
      </c>
      <c r="IY492" t="s">
        <v>1103</v>
      </c>
    </row>
    <row r="493" spans="2:259" x14ac:dyDescent="0.3">
      <c r="B493" t="s">
        <v>4426</v>
      </c>
      <c r="C493" t="s">
        <v>6871</v>
      </c>
      <c r="S493" t="s">
        <v>3217</v>
      </c>
      <c r="U493" t="s">
        <v>2847</v>
      </c>
      <c r="AP493" t="s">
        <v>1876</v>
      </c>
      <c r="AR493" t="s">
        <v>5103</v>
      </c>
      <c r="BI493" t="s">
        <v>4950</v>
      </c>
      <c r="BJ493" t="s">
        <v>6872</v>
      </c>
      <c r="BZ493" t="s">
        <v>4426</v>
      </c>
      <c r="CB493" t="s">
        <v>3463</v>
      </c>
      <c r="CS493" t="s">
        <v>3109</v>
      </c>
      <c r="CT493" t="s">
        <v>3403</v>
      </c>
      <c r="DJ493" t="s">
        <v>3109</v>
      </c>
      <c r="DK493" t="s">
        <v>6483</v>
      </c>
      <c r="DZ493" t="s">
        <v>2923</v>
      </c>
      <c r="EA493" t="s">
        <v>6362</v>
      </c>
      <c r="ER493" t="s">
        <v>947</v>
      </c>
      <c r="ES493" t="s">
        <v>6873</v>
      </c>
      <c r="FN493" t="s">
        <v>1769</v>
      </c>
      <c r="FO493" t="s">
        <v>3519</v>
      </c>
      <c r="GN493" t="s">
        <v>3354</v>
      </c>
      <c r="GO493" t="s">
        <v>2398</v>
      </c>
      <c r="HJ493" t="s">
        <v>2332</v>
      </c>
      <c r="HK493" t="s">
        <v>3778</v>
      </c>
      <c r="IB493" t="s">
        <v>2623</v>
      </c>
      <c r="ID493" t="s">
        <v>6874</v>
      </c>
      <c r="IY493" t="s">
        <v>6875</v>
      </c>
    </row>
    <row r="494" spans="2:259" x14ac:dyDescent="0.3">
      <c r="B494" t="s">
        <v>4437</v>
      </c>
      <c r="C494" t="s">
        <v>6876</v>
      </c>
      <c r="S494" t="s">
        <v>3239</v>
      </c>
      <c r="U494" t="s">
        <v>2924</v>
      </c>
      <c r="AP494" t="s">
        <v>1009</v>
      </c>
      <c r="AR494" t="s">
        <v>5110</v>
      </c>
      <c r="BI494" t="s">
        <v>2017</v>
      </c>
      <c r="BJ494" t="s">
        <v>6877</v>
      </c>
      <c r="BZ494" t="s">
        <v>4437</v>
      </c>
      <c r="CB494" t="s">
        <v>6678</v>
      </c>
      <c r="CS494" t="s">
        <v>3129</v>
      </c>
      <c r="CT494" t="s">
        <v>3423</v>
      </c>
      <c r="DJ494" t="s">
        <v>3129</v>
      </c>
      <c r="DK494" t="s">
        <v>6490</v>
      </c>
      <c r="DZ494" t="s">
        <v>223</v>
      </c>
      <c r="EA494" t="s">
        <v>4154</v>
      </c>
      <c r="ER494" t="s">
        <v>2633</v>
      </c>
      <c r="ES494" t="s">
        <v>6878</v>
      </c>
      <c r="FN494" t="s">
        <v>1921</v>
      </c>
      <c r="FO494" t="s">
        <v>3538</v>
      </c>
      <c r="GN494" t="s">
        <v>5290</v>
      </c>
      <c r="GO494" t="s">
        <v>2429</v>
      </c>
      <c r="HJ494" t="s">
        <v>2364</v>
      </c>
      <c r="HK494" t="s">
        <v>5886</v>
      </c>
      <c r="IB494" t="s">
        <v>6002</v>
      </c>
      <c r="ID494" t="s">
        <v>6879</v>
      </c>
      <c r="IY494" t="s">
        <v>6880</v>
      </c>
    </row>
    <row r="495" spans="2:259" x14ac:dyDescent="0.3">
      <c r="B495" t="s">
        <v>6881</v>
      </c>
      <c r="C495" t="s">
        <v>6882</v>
      </c>
      <c r="S495" t="s">
        <v>3284</v>
      </c>
      <c r="U495" t="s">
        <v>6883</v>
      </c>
      <c r="AP495" t="s">
        <v>1966</v>
      </c>
      <c r="AR495" t="s">
        <v>5118</v>
      </c>
      <c r="BI495" t="s">
        <v>2057</v>
      </c>
      <c r="BJ495" t="s">
        <v>6238</v>
      </c>
      <c r="BZ495" t="s">
        <v>4451</v>
      </c>
      <c r="CB495" t="s">
        <v>3482</v>
      </c>
      <c r="CS495" t="s">
        <v>3151</v>
      </c>
      <c r="CT495" t="s">
        <v>6674</v>
      </c>
      <c r="DJ495" t="s">
        <v>3151</v>
      </c>
      <c r="DK495" t="s">
        <v>6494</v>
      </c>
      <c r="DZ495" t="s">
        <v>2971</v>
      </c>
      <c r="EA495" t="s">
        <v>1429</v>
      </c>
      <c r="ER495" t="s">
        <v>1096</v>
      </c>
      <c r="ES495" t="s">
        <v>6884</v>
      </c>
      <c r="FN495" t="s">
        <v>5017</v>
      </c>
      <c r="FO495" t="s">
        <v>3573</v>
      </c>
      <c r="GN495" t="s">
        <v>3376</v>
      </c>
      <c r="GO495" t="s">
        <v>3025</v>
      </c>
      <c r="HJ495" t="s">
        <v>2726</v>
      </c>
      <c r="HK495" t="s">
        <v>3317</v>
      </c>
      <c r="IB495" t="s">
        <v>2647</v>
      </c>
      <c r="ID495" t="s">
        <v>3890</v>
      </c>
      <c r="IY495" t="s">
        <v>6885</v>
      </c>
    </row>
    <row r="496" spans="2:259" x14ac:dyDescent="0.3">
      <c r="B496" t="s">
        <v>5286</v>
      </c>
      <c r="C496" t="s">
        <v>6886</v>
      </c>
      <c r="S496" t="s">
        <v>6887</v>
      </c>
      <c r="U496" t="s">
        <v>6888</v>
      </c>
      <c r="AP496" t="s">
        <v>2008</v>
      </c>
      <c r="AR496" t="s">
        <v>5898</v>
      </c>
      <c r="BI496" t="s">
        <v>3747</v>
      </c>
      <c r="BJ496" t="s">
        <v>3823</v>
      </c>
      <c r="BZ496" t="s">
        <v>5259</v>
      </c>
      <c r="CB496" t="s">
        <v>3502</v>
      </c>
      <c r="CS496" t="s">
        <v>3175</v>
      </c>
      <c r="CT496" t="s">
        <v>3463</v>
      </c>
      <c r="DJ496" t="s">
        <v>3175</v>
      </c>
      <c r="DK496" t="s">
        <v>3721</v>
      </c>
      <c r="DZ496" t="s">
        <v>2994</v>
      </c>
      <c r="EA496" t="s">
        <v>1506</v>
      </c>
      <c r="ER496" t="s">
        <v>2685</v>
      </c>
      <c r="ES496" t="s">
        <v>4015</v>
      </c>
      <c r="FN496" t="s">
        <v>2889</v>
      </c>
      <c r="FO496" t="s">
        <v>4220</v>
      </c>
      <c r="GN496" t="s">
        <v>3397</v>
      </c>
      <c r="GO496" t="s">
        <v>6889</v>
      </c>
      <c r="HJ496" t="s">
        <v>5183</v>
      </c>
      <c r="HK496" t="s">
        <v>5058</v>
      </c>
      <c r="IB496" t="s">
        <v>1127</v>
      </c>
      <c r="ID496" t="s">
        <v>3573</v>
      </c>
      <c r="IY496" t="s">
        <v>6890</v>
      </c>
    </row>
    <row r="497" spans="2:259" x14ac:dyDescent="0.3">
      <c r="B497" t="s">
        <v>4460</v>
      </c>
      <c r="C497" t="s">
        <v>3045</v>
      </c>
      <c r="S497" t="s">
        <v>4023</v>
      </c>
      <c r="U497" t="s">
        <v>6595</v>
      </c>
      <c r="AP497" t="s">
        <v>2050</v>
      </c>
      <c r="AR497" t="s">
        <v>6650</v>
      </c>
      <c r="BI497" t="s">
        <v>4985</v>
      </c>
      <c r="BJ497" t="s">
        <v>6891</v>
      </c>
      <c r="BZ497" t="s">
        <v>1397</v>
      </c>
      <c r="CB497" t="s">
        <v>3021</v>
      </c>
      <c r="CS497" t="s">
        <v>3239</v>
      </c>
      <c r="CT497" t="s">
        <v>6678</v>
      </c>
      <c r="DJ497" t="s">
        <v>3197</v>
      </c>
      <c r="DK497" t="s">
        <v>6507</v>
      </c>
      <c r="DZ497" t="s">
        <v>3020</v>
      </c>
      <c r="EA497" t="s">
        <v>6892</v>
      </c>
      <c r="ER497" t="s">
        <v>1451</v>
      </c>
      <c r="ES497" t="s">
        <v>4028</v>
      </c>
      <c r="FN497" t="s">
        <v>5047</v>
      </c>
      <c r="FO497" t="s">
        <v>6720</v>
      </c>
      <c r="GN497" t="s">
        <v>3417</v>
      </c>
      <c r="GO497" t="s">
        <v>2538</v>
      </c>
      <c r="HJ497" t="s">
        <v>5194</v>
      </c>
      <c r="HK497" t="s">
        <v>5926</v>
      </c>
      <c r="IB497" t="s">
        <v>5175</v>
      </c>
      <c r="ID497" t="s">
        <v>6893</v>
      </c>
      <c r="IY497" t="s">
        <v>6894</v>
      </c>
    </row>
    <row r="498" spans="2:259" x14ac:dyDescent="0.3">
      <c r="B498" t="s">
        <v>4469</v>
      </c>
      <c r="C498" t="s">
        <v>6895</v>
      </c>
      <c r="S498" t="s">
        <v>5611</v>
      </c>
      <c r="U498" t="s">
        <v>6896</v>
      </c>
      <c r="AP498" t="s">
        <v>2088</v>
      </c>
      <c r="AR498" t="s">
        <v>3885</v>
      </c>
      <c r="BI498" t="s">
        <v>2096</v>
      </c>
      <c r="BJ498" t="s">
        <v>6897</v>
      </c>
      <c r="BZ498" t="s">
        <v>5286</v>
      </c>
      <c r="CB498" t="s">
        <v>2949</v>
      </c>
      <c r="CS498" t="s">
        <v>3262</v>
      </c>
      <c r="CT498" t="s">
        <v>3482</v>
      </c>
      <c r="DJ498" t="s">
        <v>3217</v>
      </c>
      <c r="DK498" t="s">
        <v>6512</v>
      </c>
      <c r="DZ498" t="s">
        <v>3044</v>
      </c>
      <c r="EA498" t="s">
        <v>6085</v>
      </c>
      <c r="ER498" t="s">
        <v>2736</v>
      </c>
      <c r="ES498" t="s">
        <v>6898</v>
      </c>
      <c r="FN498" t="s">
        <v>1648</v>
      </c>
      <c r="FO498" t="s">
        <v>6722</v>
      </c>
      <c r="GN498" t="s">
        <v>3589</v>
      </c>
      <c r="GO498" t="s">
        <v>5410</v>
      </c>
      <c r="HJ498" t="s">
        <v>2751</v>
      </c>
      <c r="HK498" t="s">
        <v>6899</v>
      </c>
      <c r="IB498" t="s">
        <v>2726</v>
      </c>
      <c r="ID498" t="s">
        <v>6900</v>
      </c>
      <c r="IY498" t="s">
        <v>6901</v>
      </c>
    </row>
    <row r="499" spans="2:259" x14ac:dyDescent="0.3">
      <c r="B499" t="s">
        <v>4481</v>
      </c>
      <c r="C499" t="s">
        <v>3088</v>
      </c>
      <c r="S499" t="s">
        <v>3306</v>
      </c>
      <c r="U499" t="s">
        <v>6471</v>
      </c>
      <c r="AP499" t="s">
        <v>2284</v>
      </c>
      <c r="AR499" t="s">
        <v>5132</v>
      </c>
      <c r="BI499" t="s">
        <v>3768</v>
      </c>
      <c r="BJ499" t="s">
        <v>6709</v>
      </c>
      <c r="BZ499" t="s">
        <v>4460</v>
      </c>
      <c r="CB499" t="s">
        <v>3630</v>
      </c>
      <c r="CS499" t="s">
        <v>3284</v>
      </c>
      <c r="CT499" t="s">
        <v>3502</v>
      </c>
      <c r="DJ499" t="s">
        <v>3239</v>
      </c>
      <c r="DK499" t="s">
        <v>6518</v>
      </c>
      <c r="DZ499" t="s">
        <v>3087</v>
      </c>
      <c r="EA499" t="s">
        <v>1580</v>
      </c>
      <c r="ER499" t="s">
        <v>1596</v>
      </c>
      <c r="ES499" t="s">
        <v>6902</v>
      </c>
      <c r="FN499" t="s">
        <v>5059</v>
      </c>
      <c r="FO499" t="s">
        <v>6631</v>
      </c>
      <c r="GN499" t="s">
        <v>2175</v>
      </c>
      <c r="GO499" t="s">
        <v>6903</v>
      </c>
      <c r="HJ499" t="s">
        <v>2249</v>
      </c>
      <c r="HK499" t="s">
        <v>3538</v>
      </c>
      <c r="IB499" t="s">
        <v>5183</v>
      </c>
      <c r="ID499" t="s">
        <v>3462</v>
      </c>
      <c r="IY499" t="s">
        <v>2074</v>
      </c>
    </row>
    <row r="500" spans="2:259" x14ac:dyDescent="0.3">
      <c r="B500" t="s">
        <v>4491</v>
      </c>
      <c r="C500" t="s">
        <v>1258</v>
      </c>
      <c r="S500" t="s">
        <v>1313</v>
      </c>
      <c r="U500" t="s">
        <v>6904</v>
      </c>
      <c r="AP500" t="s">
        <v>2318</v>
      </c>
      <c r="AR500" t="s">
        <v>3902</v>
      </c>
      <c r="BI500" t="s">
        <v>2133</v>
      </c>
      <c r="BJ500" t="s">
        <v>6905</v>
      </c>
      <c r="BZ500" t="s">
        <v>6021</v>
      </c>
      <c r="CB500" t="s">
        <v>3186</v>
      </c>
      <c r="CS500" t="s">
        <v>4601</v>
      </c>
      <c r="CT500" t="s">
        <v>6041</v>
      </c>
      <c r="DJ500" t="s">
        <v>3262</v>
      </c>
      <c r="DK500" t="s">
        <v>6524</v>
      </c>
      <c r="DZ500" t="s">
        <v>3109</v>
      </c>
      <c r="EA500" t="s">
        <v>6906</v>
      </c>
      <c r="ER500" t="s">
        <v>1657</v>
      </c>
      <c r="ES500" t="s">
        <v>6907</v>
      </c>
      <c r="FN500" t="s">
        <v>2986</v>
      </c>
      <c r="FO500" t="s">
        <v>6729</v>
      </c>
      <c r="GN500" t="s">
        <v>6908</v>
      </c>
      <c r="GO500" t="s">
        <v>4322</v>
      </c>
      <c r="HJ500" t="s">
        <v>1891</v>
      </c>
      <c r="HK500" t="s">
        <v>5908</v>
      </c>
      <c r="IB500" t="s">
        <v>5194</v>
      </c>
      <c r="ID500" t="s">
        <v>6909</v>
      </c>
      <c r="IY500" t="s">
        <v>6910</v>
      </c>
    </row>
    <row r="501" spans="2:259" x14ac:dyDescent="0.3">
      <c r="B501" t="s">
        <v>4498</v>
      </c>
      <c r="C501" t="s">
        <v>6911</v>
      </c>
      <c r="S501" t="s">
        <v>1399</v>
      </c>
      <c r="U501" t="s">
        <v>5585</v>
      </c>
      <c r="AP501" t="s">
        <v>71</v>
      </c>
      <c r="AR501" t="s">
        <v>5145</v>
      </c>
      <c r="BI501" t="s">
        <v>4395</v>
      </c>
      <c r="BJ501" t="s">
        <v>6912</v>
      </c>
      <c r="BZ501" t="s">
        <v>4481</v>
      </c>
      <c r="CB501" t="s">
        <v>6694</v>
      </c>
      <c r="CS501" t="s">
        <v>4023</v>
      </c>
      <c r="CT501" t="s">
        <v>3021</v>
      </c>
      <c r="DJ501" t="s">
        <v>3284</v>
      </c>
      <c r="DK501" t="s">
        <v>3739</v>
      </c>
      <c r="DZ501" t="s">
        <v>3129</v>
      </c>
      <c r="EA501" t="s">
        <v>1702</v>
      </c>
      <c r="ER501" t="s">
        <v>4889</v>
      </c>
      <c r="ES501" t="s">
        <v>6913</v>
      </c>
      <c r="FN501" t="s">
        <v>2048</v>
      </c>
      <c r="FO501" t="s">
        <v>6740</v>
      </c>
      <c r="GN501" t="s">
        <v>3435</v>
      </c>
      <c r="GO501" t="s">
        <v>6914</v>
      </c>
      <c r="HJ501" t="s">
        <v>2352</v>
      </c>
      <c r="HK501" t="s">
        <v>5197</v>
      </c>
      <c r="IB501" t="s">
        <v>2751</v>
      </c>
      <c r="ID501" t="s">
        <v>6915</v>
      </c>
      <c r="IY501" t="s">
        <v>6916</v>
      </c>
    </row>
    <row r="502" spans="2:259" x14ac:dyDescent="0.3">
      <c r="B502" t="s">
        <v>5295</v>
      </c>
      <c r="C502" t="s">
        <v>1684</v>
      </c>
      <c r="S502" t="s">
        <v>3453</v>
      </c>
      <c r="U502" t="s">
        <v>5595</v>
      </c>
      <c r="AP502" t="s">
        <v>2381</v>
      </c>
      <c r="AR502" t="s">
        <v>5155</v>
      </c>
      <c r="BI502" t="s">
        <v>2170</v>
      </c>
      <c r="BJ502" t="s">
        <v>6917</v>
      </c>
      <c r="BZ502" t="s">
        <v>4491</v>
      </c>
      <c r="CB502" t="s">
        <v>6700</v>
      </c>
      <c r="CS502" t="s">
        <v>4610</v>
      </c>
      <c r="CT502" t="s">
        <v>3521</v>
      </c>
      <c r="DJ502" t="s">
        <v>4601</v>
      </c>
      <c r="DK502" t="s">
        <v>6721</v>
      </c>
      <c r="DZ502" t="s">
        <v>3151</v>
      </c>
      <c r="EA502" t="s">
        <v>6918</v>
      </c>
      <c r="ER502" t="s">
        <v>2809</v>
      </c>
      <c r="ES502" t="s">
        <v>4071</v>
      </c>
      <c r="FN502" t="s">
        <v>1913</v>
      </c>
      <c r="FO502" t="s">
        <v>4329</v>
      </c>
      <c r="GN502" t="s">
        <v>5961</v>
      </c>
      <c r="GO502" t="s">
        <v>6919</v>
      </c>
      <c r="HJ502" t="s">
        <v>2379</v>
      </c>
      <c r="HK502" t="s">
        <v>3629</v>
      </c>
      <c r="IB502" t="s">
        <v>6920</v>
      </c>
      <c r="ID502" t="s">
        <v>6921</v>
      </c>
      <c r="IY502" t="s">
        <v>6922</v>
      </c>
    </row>
    <row r="503" spans="2:259" x14ac:dyDescent="0.3">
      <c r="B503" t="s">
        <v>1799</v>
      </c>
      <c r="C503" t="s">
        <v>6923</v>
      </c>
      <c r="S503" t="s">
        <v>3432</v>
      </c>
      <c r="U503" t="s">
        <v>6924</v>
      </c>
      <c r="AP503" t="s">
        <v>2447</v>
      </c>
      <c r="AR503" t="s">
        <v>5163</v>
      </c>
      <c r="BI503" t="s">
        <v>2209</v>
      </c>
      <c r="BJ503" t="s">
        <v>3331</v>
      </c>
      <c r="BZ503" t="s">
        <v>4498</v>
      </c>
      <c r="CB503" t="s">
        <v>6695</v>
      </c>
      <c r="CS503" t="s">
        <v>3432</v>
      </c>
      <c r="CT503" t="s">
        <v>2949</v>
      </c>
      <c r="DJ503" t="s">
        <v>4023</v>
      </c>
      <c r="DK503" t="s">
        <v>3761</v>
      </c>
      <c r="DZ503" t="s">
        <v>3175</v>
      </c>
      <c r="EA503" t="s">
        <v>1857</v>
      </c>
      <c r="ER503" t="s">
        <v>2837</v>
      </c>
      <c r="ES503" t="s">
        <v>6925</v>
      </c>
      <c r="FN503" t="s">
        <v>1956</v>
      </c>
      <c r="FO503" t="s">
        <v>6192</v>
      </c>
      <c r="GN503" t="s">
        <v>979</v>
      </c>
      <c r="GO503" t="s">
        <v>2573</v>
      </c>
      <c r="HJ503" t="s">
        <v>2412</v>
      </c>
      <c r="HK503" t="s">
        <v>5633</v>
      </c>
      <c r="IB503" t="s">
        <v>2352</v>
      </c>
      <c r="ID503" t="s">
        <v>6926</v>
      </c>
      <c r="IY503" t="s">
        <v>6927</v>
      </c>
    </row>
    <row r="504" spans="2:259" x14ac:dyDescent="0.3">
      <c r="B504" t="s">
        <v>6543</v>
      </c>
      <c r="C504" t="s">
        <v>6928</v>
      </c>
      <c r="S504" t="s">
        <v>5646</v>
      </c>
      <c r="U504" t="s">
        <v>3045</v>
      </c>
      <c r="AP504" t="s">
        <v>1025</v>
      </c>
      <c r="AR504" t="s">
        <v>5172</v>
      </c>
      <c r="BI504" t="s">
        <v>2244</v>
      </c>
      <c r="BJ504" t="s">
        <v>6178</v>
      </c>
      <c r="BZ504" t="s">
        <v>1799</v>
      </c>
      <c r="CB504" t="s">
        <v>6701</v>
      </c>
      <c r="CS504" t="s">
        <v>3453</v>
      </c>
      <c r="CT504" t="s">
        <v>3140</v>
      </c>
      <c r="DJ504" t="s">
        <v>4610</v>
      </c>
      <c r="DK504" t="s">
        <v>3778</v>
      </c>
      <c r="DZ504" t="s">
        <v>3197</v>
      </c>
      <c r="EA504" t="s">
        <v>2411</v>
      </c>
      <c r="ER504" t="s">
        <v>4926</v>
      </c>
      <c r="ES504" t="s">
        <v>6929</v>
      </c>
      <c r="FN504" t="s">
        <v>1999</v>
      </c>
      <c r="FO504" t="s">
        <v>6757</v>
      </c>
      <c r="GN504" t="s">
        <v>1112</v>
      </c>
      <c r="GO504" t="s">
        <v>6930</v>
      </c>
      <c r="HJ504" t="s">
        <v>5347</v>
      </c>
      <c r="HK504" t="s">
        <v>5205</v>
      </c>
      <c r="IB504" t="s">
        <v>2379</v>
      </c>
      <c r="ID504" t="s">
        <v>3923</v>
      </c>
      <c r="IY504" t="s">
        <v>3135</v>
      </c>
    </row>
    <row r="505" spans="2:259" x14ac:dyDescent="0.3">
      <c r="B505" t="s">
        <v>1949</v>
      </c>
      <c r="C505" t="s">
        <v>6931</v>
      </c>
      <c r="S505" t="s">
        <v>5087</v>
      </c>
      <c r="U505" t="s">
        <v>1050</v>
      </c>
      <c r="AP505" t="s">
        <v>2534</v>
      </c>
      <c r="AR505" t="s">
        <v>5184</v>
      </c>
      <c r="BI505" t="s">
        <v>2278</v>
      </c>
      <c r="BJ505" t="s">
        <v>4886</v>
      </c>
      <c r="BZ505" t="s">
        <v>6543</v>
      </c>
      <c r="CB505" t="s">
        <v>3701</v>
      </c>
      <c r="CS505" t="s">
        <v>5087</v>
      </c>
      <c r="CT505" t="s">
        <v>6694</v>
      </c>
      <c r="DJ505" t="s">
        <v>3306</v>
      </c>
      <c r="DK505" t="s">
        <v>3793</v>
      </c>
      <c r="DZ505" t="s">
        <v>3217</v>
      </c>
      <c r="EA505" t="s">
        <v>6932</v>
      </c>
      <c r="ER505" t="s">
        <v>1719</v>
      </c>
      <c r="ES505" t="s">
        <v>6933</v>
      </c>
      <c r="FN505" t="s">
        <v>2042</v>
      </c>
      <c r="FO505" t="s">
        <v>6762</v>
      </c>
      <c r="GN505" t="s">
        <v>1300</v>
      </c>
      <c r="GO505" t="s">
        <v>2595</v>
      </c>
      <c r="HJ505" t="s">
        <v>2904</v>
      </c>
      <c r="HK505" t="s">
        <v>1230</v>
      </c>
      <c r="IB505" t="s">
        <v>2412</v>
      </c>
      <c r="ID505" t="s">
        <v>6934</v>
      </c>
      <c r="IY505" t="s">
        <v>1293</v>
      </c>
    </row>
    <row r="506" spans="2:259" x14ac:dyDescent="0.3">
      <c r="B506" t="s">
        <v>2033</v>
      </c>
      <c r="C506" t="s">
        <v>5394</v>
      </c>
      <c r="S506" t="s">
        <v>3473</v>
      </c>
      <c r="U506" t="s">
        <v>3088</v>
      </c>
      <c r="AP506" t="s">
        <v>2561</v>
      </c>
      <c r="AR506" t="s">
        <v>5195</v>
      </c>
      <c r="BI506" t="s">
        <v>2312</v>
      </c>
      <c r="BJ506" t="s">
        <v>6375</v>
      </c>
      <c r="BZ506" t="s">
        <v>1856</v>
      </c>
      <c r="CB506" t="s">
        <v>6721</v>
      </c>
      <c r="CS506" t="s">
        <v>3473</v>
      </c>
      <c r="CT506" t="s">
        <v>6700</v>
      </c>
      <c r="DJ506" t="s">
        <v>3329</v>
      </c>
      <c r="DK506" t="s">
        <v>3250</v>
      </c>
      <c r="DZ506" t="s">
        <v>3239</v>
      </c>
      <c r="EA506" t="s">
        <v>6935</v>
      </c>
      <c r="ER506" t="s">
        <v>4940</v>
      </c>
      <c r="ES506" t="s">
        <v>6936</v>
      </c>
      <c r="FN506" t="s">
        <v>2266</v>
      </c>
      <c r="FO506" t="s">
        <v>3759</v>
      </c>
      <c r="GN506" t="s">
        <v>1384</v>
      </c>
      <c r="GO506" t="s">
        <v>3935</v>
      </c>
      <c r="HJ506" t="s">
        <v>5365</v>
      </c>
      <c r="HK506" t="s">
        <v>5960</v>
      </c>
      <c r="IB506" t="s">
        <v>2445</v>
      </c>
      <c r="ID506" t="s">
        <v>6937</v>
      </c>
      <c r="IY506" t="s">
        <v>6938</v>
      </c>
    </row>
    <row r="507" spans="2:259" x14ac:dyDescent="0.3">
      <c r="B507" t="s">
        <v>2074</v>
      </c>
      <c r="C507" t="s">
        <v>6939</v>
      </c>
      <c r="S507" t="s">
        <v>1886</v>
      </c>
      <c r="U507" t="s">
        <v>3110</v>
      </c>
      <c r="AP507" t="s">
        <v>2612</v>
      </c>
      <c r="AR507" t="s">
        <v>5203</v>
      </c>
      <c r="BI507" t="s">
        <v>2348</v>
      </c>
      <c r="BJ507" t="s">
        <v>6390</v>
      </c>
      <c r="BZ507" t="s">
        <v>1992</v>
      </c>
      <c r="CB507" t="s">
        <v>3761</v>
      </c>
      <c r="CS507" t="s">
        <v>1886</v>
      </c>
      <c r="CT507" t="s">
        <v>3701</v>
      </c>
      <c r="DJ507" t="s">
        <v>3371</v>
      </c>
      <c r="DK507" t="s">
        <v>3824</v>
      </c>
      <c r="DZ507" t="s">
        <v>3262</v>
      </c>
      <c r="EA507" t="s">
        <v>6114</v>
      </c>
      <c r="ER507" t="s">
        <v>2862</v>
      </c>
      <c r="ES507" t="s">
        <v>6940</v>
      </c>
      <c r="FN507" t="s">
        <v>1117</v>
      </c>
      <c r="FO507" t="s">
        <v>6778</v>
      </c>
      <c r="GN507" t="s">
        <v>5496</v>
      </c>
      <c r="GO507" t="s">
        <v>6941</v>
      </c>
      <c r="HJ507" t="s">
        <v>2930</v>
      </c>
      <c r="HK507" t="s">
        <v>5981</v>
      </c>
      <c r="IB507" t="s">
        <v>2904</v>
      </c>
      <c r="ID507" t="s">
        <v>4028</v>
      </c>
      <c r="IY507" t="s">
        <v>6942</v>
      </c>
    </row>
    <row r="508" spans="2:259" x14ac:dyDescent="0.3">
      <c r="B508" t="s">
        <v>2146</v>
      </c>
      <c r="C508" t="s">
        <v>6943</v>
      </c>
      <c r="S508" t="s">
        <v>3511</v>
      </c>
      <c r="U508" t="s">
        <v>1258</v>
      </c>
      <c r="AP508" t="s">
        <v>2638</v>
      </c>
      <c r="AR508" t="s">
        <v>3968</v>
      </c>
      <c r="BI508" t="s">
        <v>3492</v>
      </c>
      <c r="BJ508" t="s">
        <v>5535</v>
      </c>
      <c r="BZ508" t="s">
        <v>2113</v>
      </c>
      <c r="CB508" t="s">
        <v>3250</v>
      </c>
      <c r="CS508" t="s">
        <v>3511</v>
      </c>
      <c r="CT508" t="s">
        <v>6478</v>
      </c>
      <c r="DJ508" t="s">
        <v>1313</v>
      </c>
      <c r="DK508" t="s">
        <v>3272</v>
      </c>
      <c r="DZ508" t="s">
        <v>3284</v>
      </c>
      <c r="EA508" t="s">
        <v>2034</v>
      </c>
      <c r="ER508" t="s">
        <v>1769</v>
      </c>
      <c r="ES508" t="s">
        <v>1506</v>
      </c>
      <c r="FN508" t="s">
        <v>2338</v>
      </c>
      <c r="FO508" t="s">
        <v>6783</v>
      </c>
      <c r="GN508" t="s">
        <v>1465</v>
      </c>
      <c r="GO508" t="s">
        <v>2622</v>
      </c>
      <c r="HJ508" t="s">
        <v>5375</v>
      </c>
      <c r="HK508" t="s">
        <v>6944</v>
      </c>
      <c r="IB508" t="s">
        <v>2930</v>
      </c>
      <c r="ID508" t="s">
        <v>6945</v>
      </c>
      <c r="IY508" t="s">
        <v>1525</v>
      </c>
    </row>
    <row r="509" spans="2:259" x14ac:dyDescent="0.3">
      <c r="B509" t="s">
        <v>2187</v>
      </c>
      <c r="C509" t="s">
        <v>2103</v>
      </c>
      <c r="S509" t="s">
        <v>1475</v>
      </c>
      <c r="U509" t="s">
        <v>6946</v>
      </c>
      <c r="AP509" t="s">
        <v>2585</v>
      </c>
      <c r="AR509" t="s">
        <v>3339</v>
      </c>
      <c r="BI509" t="s">
        <v>2375</v>
      </c>
      <c r="BJ509" t="s">
        <v>5541</v>
      </c>
      <c r="BZ509" t="s">
        <v>2187</v>
      </c>
      <c r="CB509" t="s">
        <v>3272</v>
      </c>
      <c r="CS509" t="s">
        <v>5121</v>
      </c>
      <c r="CT509" t="s">
        <v>6483</v>
      </c>
      <c r="DJ509" t="s">
        <v>1399</v>
      </c>
      <c r="DK509" t="s">
        <v>3858</v>
      </c>
      <c r="DZ509" t="s">
        <v>4601</v>
      </c>
      <c r="EA509" t="s">
        <v>2147</v>
      </c>
      <c r="ER509" t="s">
        <v>4969</v>
      </c>
      <c r="ES509" t="s">
        <v>4178</v>
      </c>
      <c r="FN509" t="s">
        <v>2400</v>
      </c>
      <c r="FO509" t="s">
        <v>6787</v>
      </c>
      <c r="GN509" t="s">
        <v>1540</v>
      </c>
      <c r="GO509" t="s">
        <v>3918</v>
      </c>
      <c r="HJ509" t="s">
        <v>5381</v>
      </c>
      <c r="HK509" t="s">
        <v>3807</v>
      </c>
      <c r="IB509" t="s">
        <v>5375</v>
      </c>
      <c r="ID509" t="s">
        <v>6925</v>
      </c>
      <c r="IY509" t="s">
        <v>6947</v>
      </c>
    </row>
    <row r="510" spans="2:259" x14ac:dyDescent="0.3">
      <c r="B510" t="s">
        <v>6235</v>
      </c>
      <c r="C510" t="s">
        <v>1768</v>
      </c>
      <c r="S510" t="s">
        <v>1550</v>
      </c>
      <c r="U510" t="s">
        <v>6948</v>
      </c>
      <c r="AP510" t="s">
        <v>5628</v>
      </c>
      <c r="AR510" t="s">
        <v>5228</v>
      </c>
      <c r="BI510" t="s">
        <v>2408</v>
      </c>
      <c r="BJ510" t="s">
        <v>6949</v>
      </c>
      <c r="BZ510" t="s">
        <v>6235</v>
      </c>
      <c r="CB510" t="s">
        <v>3858</v>
      </c>
      <c r="CS510" t="s">
        <v>5176</v>
      </c>
      <c r="CT510" t="s">
        <v>6507</v>
      </c>
      <c r="DJ510" t="s">
        <v>3432</v>
      </c>
      <c r="DK510" t="s">
        <v>3873</v>
      </c>
      <c r="DZ510" t="s">
        <v>4610</v>
      </c>
      <c r="EA510" t="s">
        <v>6385</v>
      </c>
      <c r="ER510" t="s">
        <v>2725</v>
      </c>
      <c r="ES510" t="s">
        <v>6950</v>
      </c>
      <c r="FN510" t="s">
        <v>2431</v>
      </c>
      <c r="FO510" t="s">
        <v>6792</v>
      </c>
      <c r="GN510" t="s">
        <v>4330</v>
      </c>
      <c r="GO510" t="s">
        <v>6951</v>
      </c>
      <c r="HJ510" t="s">
        <v>5396</v>
      </c>
      <c r="HK510" t="s">
        <v>5682</v>
      </c>
      <c r="IB510" t="s">
        <v>5381</v>
      </c>
      <c r="ID510" t="s">
        <v>6952</v>
      </c>
      <c r="IY510" t="s">
        <v>6953</v>
      </c>
    </row>
    <row r="511" spans="2:259" x14ac:dyDescent="0.3">
      <c r="B511" t="s">
        <v>1554</v>
      </c>
      <c r="C511" t="s">
        <v>6954</v>
      </c>
      <c r="S511" t="s">
        <v>1734</v>
      </c>
      <c r="U511" t="s">
        <v>6955</v>
      </c>
      <c r="AP511" t="s">
        <v>2740</v>
      </c>
      <c r="AR511" t="s">
        <v>5236</v>
      </c>
      <c r="BI511" t="s">
        <v>2441</v>
      </c>
      <c r="BJ511" t="s">
        <v>6956</v>
      </c>
      <c r="BZ511" t="s">
        <v>2256</v>
      </c>
      <c r="CB511" t="s">
        <v>3873</v>
      </c>
      <c r="CS511" t="s">
        <v>4011</v>
      </c>
      <c r="CT511" t="s">
        <v>6512</v>
      </c>
      <c r="DJ511" t="s">
        <v>3453</v>
      </c>
      <c r="DK511" t="s">
        <v>6068</v>
      </c>
      <c r="DZ511" t="s">
        <v>3306</v>
      </c>
      <c r="EA511" t="s">
        <v>2188</v>
      </c>
      <c r="ER511" t="s">
        <v>1815</v>
      </c>
      <c r="ES511" t="s">
        <v>6957</v>
      </c>
      <c r="FN511" t="s">
        <v>2151</v>
      </c>
      <c r="FO511" t="s">
        <v>3823</v>
      </c>
      <c r="GN511" t="s">
        <v>1606</v>
      </c>
      <c r="GO511" t="s">
        <v>6958</v>
      </c>
      <c r="HJ511" t="s">
        <v>2977</v>
      </c>
      <c r="HK511" t="s">
        <v>5693</v>
      </c>
      <c r="IB511" t="s">
        <v>2977</v>
      </c>
      <c r="ID511" t="s">
        <v>6959</v>
      </c>
      <c r="IY511" t="s">
        <v>6960</v>
      </c>
    </row>
    <row r="512" spans="2:259" x14ac:dyDescent="0.3">
      <c r="B512" t="s">
        <v>2327</v>
      </c>
      <c r="C512" t="s">
        <v>6961</v>
      </c>
      <c r="S512" t="s">
        <v>1836</v>
      </c>
      <c r="U512" t="s">
        <v>6962</v>
      </c>
      <c r="AP512" t="s">
        <v>2715</v>
      </c>
      <c r="AR512" t="s">
        <v>4054</v>
      </c>
      <c r="BI512" t="s">
        <v>3549</v>
      </c>
      <c r="BJ512" t="s">
        <v>6963</v>
      </c>
      <c r="BZ512" t="s">
        <v>2327</v>
      </c>
      <c r="CB512" t="s">
        <v>3555</v>
      </c>
      <c r="CS512" t="s">
        <v>4024</v>
      </c>
      <c r="CT512" t="s">
        <v>3739</v>
      </c>
      <c r="DJ512" t="s">
        <v>5087</v>
      </c>
      <c r="DK512" t="s">
        <v>3890</v>
      </c>
      <c r="DZ512" t="s">
        <v>3329</v>
      </c>
      <c r="EA512" t="s">
        <v>2224</v>
      </c>
      <c r="ER512" t="s">
        <v>1921</v>
      </c>
      <c r="ES512" t="s">
        <v>6964</v>
      </c>
      <c r="FN512" t="s">
        <v>2228</v>
      </c>
      <c r="FO512" t="s">
        <v>6827</v>
      </c>
      <c r="GN512" t="s">
        <v>6965</v>
      </c>
      <c r="GO512" t="s">
        <v>2664</v>
      </c>
      <c r="HJ512" t="s">
        <v>3002</v>
      </c>
      <c r="HK512" t="s">
        <v>3823</v>
      </c>
      <c r="IB512" t="s">
        <v>5420</v>
      </c>
      <c r="ID512" t="s">
        <v>6966</v>
      </c>
      <c r="IY512" t="s">
        <v>1515</v>
      </c>
    </row>
    <row r="513" spans="2:259" x14ac:dyDescent="0.3">
      <c r="B513" t="s">
        <v>2360</v>
      </c>
      <c r="C513" t="s">
        <v>1872</v>
      </c>
      <c r="S513" t="s">
        <v>5176</v>
      </c>
      <c r="U513" t="s">
        <v>6967</v>
      </c>
      <c r="AP513" t="s">
        <v>2790</v>
      </c>
      <c r="AR513" t="s">
        <v>5255</v>
      </c>
      <c r="BI513" t="s">
        <v>3565</v>
      </c>
      <c r="BJ513" t="s">
        <v>4361</v>
      </c>
      <c r="BZ513" t="s">
        <v>2360</v>
      </c>
      <c r="CB513" t="s">
        <v>3573</v>
      </c>
      <c r="CS513" t="s">
        <v>5239</v>
      </c>
      <c r="CT513" t="s">
        <v>3793</v>
      </c>
      <c r="DJ513" t="s">
        <v>3473</v>
      </c>
      <c r="DK513" t="s">
        <v>6748</v>
      </c>
      <c r="DZ513" t="s">
        <v>2358</v>
      </c>
      <c r="EA513" t="s">
        <v>6968</v>
      </c>
      <c r="ER513" t="s">
        <v>5009</v>
      </c>
      <c r="ES513" t="s">
        <v>4235</v>
      </c>
      <c r="FN513" t="s">
        <v>2547</v>
      </c>
      <c r="FO513" t="s">
        <v>6834</v>
      </c>
      <c r="GN513" t="s">
        <v>1776</v>
      </c>
      <c r="GO513" t="s">
        <v>3493</v>
      </c>
      <c r="HJ513" t="s">
        <v>3070</v>
      </c>
      <c r="HK513" t="s">
        <v>3840</v>
      </c>
      <c r="IB513" t="s">
        <v>3136</v>
      </c>
      <c r="ID513" t="s">
        <v>6969</v>
      </c>
      <c r="IY513" t="s">
        <v>6970</v>
      </c>
    </row>
    <row r="514" spans="2:259" x14ac:dyDescent="0.3">
      <c r="B514" t="s">
        <v>2389</v>
      </c>
      <c r="C514" t="s">
        <v>6971</v>
      </c>
      <c r="S514" t="s">
        <v>1934</v>
      </c>
      <c r="U514" t="s">
        <v>6972</v>
      </c>
      <c r="AP514" t="s">
        <v>2813</v>
      </c>
      <c r="AR514" t="s">
        <v>5263</v>
      </c>
      <c r="BI514" t="s">
        <v>2474</v>
      </c>
      <c r="BJ514" t="s">
        <v>6973</v>
      </c>
      <c r="BZ514" t="s">
        <v>6157</v>
      </c>
      <c r="CB514" t="s">
        <v>3538</v>
      </c>
      <c r="CS514" t="s">
        <v>5248</v>
      </c>
      <c r="CT514" t="s">
        <v>6068</v>
      </c>
      <c r="DJ514" t="s">
        <v>1886</v>
      </c>
      <c r="DK514" t="s">
        <v>3317</v>
      </c>
      <c r="DZ514" t="s">
        <v>1127</v>
      </c>
      <c r="EA514" t="s">
        <v>2257</v>
      </c>
      <c r="ER514" t="s">
        <v>5017</v>
      </c>
      <c r="ES514" t="s">
        <v>6974</v>
      </c>
      <c r="FN514" t="s">
        <v>1733</v>
      </c>
      <c r="FO514" t="s">
        <v>6856</v>
      </c>
      <c r="GN514" t="s">
        <v>1824</v>
      </c>
      <c r="GO514" t="s">
        <v>6975</v>
      </c>
      <c r="HJ514" t="s">
        <v>1596</v>
      </c>
      <c r="HK514" t="s">
        <v>6976</v>
      </c>
      <c r="IB514" t="s">
        <v>6977</v>
      </c>
      <c r="ID514" t="s">
        <v>6978</v>
      </c>
      <c r="IY514" t="s">
        <v>6979</v>
      </c>
    </row>
    <row r="515" spans="2:259" x14ac:dyDescent="0.3">
      <c r="B515" t="s">
        <v>2420</v>
      </c>
      <c r="C515" t="s">
        <v>6980</v>
      </c>
      <c r="S515" t="s">
        <v>2021</v>
      </c>
      <c r="U515" t="s">
        <v>6981</v>
      </c>
      <c r="AP515" t="s">
        <v>2841</v>
      </c>
      <c r="AR515" t="s">
        <v>2593</v>
      </c>
      <c r="BI515" t="s">
        <v>1613</v>
      </c>
      <c r="BJ515" t="s">
        <v>4389</v>
      </c>
      <c r="BZ515" t="s">
        <v>2389</v>
      </c>
      <c r="CB515" t="s">
        <v>3939</v>
      </c>
      <c r="CS515" t="s">
        <v>5266</v>
      </c>
      <c r="CT515" t="s">
        <v>6748</v>
      </c>
      <c r="DJ515" t="s">
        <v>3511</v>
      </c>
      <c r="DK515" t="s">
        <v>3555</v>
      </c>
      <c r="DZ515" t="s">
        <v>6982</v>
      </c>
      <c r="EA515" t="s">
        <v>4375</v>
      </c>
      <c r="ER515" t="s">
        <v>2889</v>
      </c>
      <c r="ES515" t="s">
        <v>1800</v>
      </c>
      <c r="FN515" t="s">
        <v>2623</v>
      </c>
      <c r="FO515" t="s">
        <v>6862</v>
      </c>
      <c r="GN515" t="s">
        <v>4344</v>
      </c>
      <c r="GO515" t="s">
        <v>2794</v>
      </c>
      <c r="HJ515" t="s">
        <v>6983</v>
      </c>
      <c r="HK515" t="s">
        <v>5702</v>
      </c>
      <c r="IB515" t="s">
        <v>6552</v>
      </c>
      <c r="ID515" t="s">
        <v>2224</v>
      </c>
      <c r="IY515" t="s">
        <v>6984</v>
      </c>
    </row>
    <row r="516" spans="2:259" x14ac:dyDescent="0.3">
      <c r="B516" t="s">
        <v>1367</v>
      </c>
      <c r="C516" t="s">
        <v>6985</v>
      </c>
      <c r="S516" t="s">
        <v>2059</v>
      </c>
      <c r="U516" t="s">
        <v>1449</v>
      </c>
      <c r="AP516" t="s">
        <v>2865</v>
      </c>
      <c r="AR516" t="s">
        <v>4128</v>
      </c>
      <c r="BI516" t="s">
        <v>2504</v>
      </c>
      <c r="BJ516" t="s">
        <v>6306</v>
      </c>
      <c r="BZ516" t="s">
        <v>2514</v>
      </c>
      <c r="CB516" t="s">
        <v>6759</v>
      </c>
      <c r="CS516" t="s">
        <v>5285</v>
      </c>
      <c r="CT516" t="s">
        <v>3939</v>
      </c>
      <c r="DJ516" t="s">
        <v>1475</v>
      </c>
      <c r="DK516" t="s">
        <v>3573</v>
      </c>
      <c r="DZ516" t="s">
        <v>6986</v>
      </c>
      <c r="EA516" t="s">
        <v>2328</v>
      </c>
      <c r="ER516" t="s">
        <v>2939</v>
      </c>
      <c r="ES516" t="s">
        <v>6987</v>
      </c>
      <c r="FN516" t="s">
        <v>2647</v>
      </c>
      <c r="FO516" t="s">
        <v>3970</v>
      </c>
      <c r="GN516" t="s">
        <v>4374</v>
      </c>
      <c r="GO516" t="s">
        <v>6988</v>
      </c>
      <c r="HJ516" t="s">
        <v>4881</v>
      </c>
      <c r="HK516" t="s">
        <v>6989</v>
      </c>
      <c r="IB516" t="s">
        <v>3334</v>
      </c>
      <c r="ID516" t="s">
        <v>6990</v>
      </c>
      <c r="IY516" t="s">
        <v>1397</v>
      </c>
    </row>
    <row r="517" spans="2:259" x14ac:dyDescent="0.3">
      <c r="B517" t="s">
        <v>6991</v>
      </c>
      <c r="C517" t="s">
        <v>6992</v>
      </c>
      <c r="S517" t="s">
        <v>4024</v>
      </c>
      <c r="U517" t="s">
        <v>1684</v>
      </c>
      <c r="AP517" t="s">
        <v>2893</v>
      </c>
      <c r="AR517" t="s">
        <v>5291</v>
      </c>
      <c r="BI517" t="s">
        <v>3639</v>
      </c>
      <c r="BJ517" t="s">
        <v>4403</v>
      </c>
      <c r="BZ517" t="s">
        <v>1367</v>
      </c>
      <c r="CB517" t="s">
        <v>3987</v>
      </c>
      <c r="CS517" t="s">
        <v>4068</v>
      </c>
      <c r="CT517" t="s">
        <v>6759</v>
      </c>
      <c r="DJ517" t="s">
        <v>5121</v>
      </c>
      <c r="DK517" t="s">
        <v>3538</v>
      </c>
      <c r="DZ517" t="s">
        <v>6993</v>
      </c>
      <c r="EA517" t="s">
        <v>6994</v>
      </c>
      <c r="ER517" t="s">
        <v>2963</v>
      </c>
      <c r="ES517" t="s">
        <v>6995</v>
      </c>
      <c r="FN517" t="s">
        <v>1127</v>
      </c>
      <c r="FO517" t="s">
        <v>6878</v>
      </c>
      <c r="GN517" t="s">
        <v>3644</v>
      </c>
      <c r="GO517" t="s">
        <v>6996</v>
      </c>
      <c r="HJ517" t="s">
        <v>4887</v>
      </c>
      <c r="HK517" t="s">
        <v>5729</v>
      </c>
      <c r="IB517" t="s">
        <v>2175</v>
      </c>
      <c r="ID517" t="s">
        <v>6997</v>
      </c>
      <c r="IY517" t="s">
        <v>6998</v>
      </c>
    </row>
    <row r="518" spans="2:259" x14ac:dyDescent="0.3">
      <c r="B518" t="s">
        <v>1802</v>
      </c>
      <c r="C518" t="s">
        <v>6999</v>
      </c>
      <c r="S518" t="s">
        <v>5239</v>
      </c>
      <c r="U518" t="s">
        <v>7000</v>
      </c>
      <c r="AP518" t="s">
        <v>2943</v>
      </c>
      <c r="AR518" t="s">
        <v>5300</v>
      </c>
      <c r="BI518" t="s">
        <v>2528</v>
      </c>
      <c r="BJ518" t="s">
        <v>7001</v>
      </c>
      <c r="BZ518" t="s">
        <v>1802</v>
      </c>
      <c r="CB518" t="s">
        <v>4004</v>
      </c>
      <c r="CS518" t="s">
        <v>124</v>
      </c>
      <c r="CT518" t="s">
        <v>4030</v>
      </c>
      <c r="DJ518" t="s">
        <v>1550</v>
      </c>
      <c r="DK518" t="s">
        <v>3939</v>
      </c>
      <c r="DZ518" t="s">
        <v>2092</v>
      </c>
      <c r="EA518" t="s">
        <v>6168</v>
      </c>
      <c r="ER518" t="s">
        <v>5047</v>
      </c>
      <c r="ES518" t="s">
        <v>7002</v>
      </c>
      <c r="FN518" t="s">
        <v>5187</v>
      </c>
      <c r="FO518" t="s">
        <v>4015</v>
      </c>
      <c r="GN518" t="s">
        <v>5459</v>
      </c>
      <c r="GO518" t="s">
        <v>7003</v>
      </c>
      <c r="HJ518" t="s">
        <v>7004</v>
      </c>
      <c r="HK518" t="s">
        <v>2022</v>
      </c>
      <c r="IB518" t="s">
        <v>3435</v>
      </c>
      <c r="ID518" t="s">
        <v>7005</v>
      </c>
      <c r="IY518" t="s">
        <v>7006</v>
      </c>
    </row>
    <row r="519" spans="2:259" x14ac:dyDescent="0.3">
      <c r="B519" t="s">
        <v>7007</v>
      </c>
      <c r="C519" t="s">
        <v>2143</v>
      </c>
      <c r="S519" t="s">
        <v>5248</v>
      </c>
      <c r="U519" t="s">
        <v>7008</v>
      </c>
      <c r="AP519" t="s">
        <v>2967</v>
      </c>
      <c r="AR519" t="s">
        <v>5309</v>
      </c>
      <c r="BI519" t="s">
        <v>2555</v>
      </c>
      <c r="BJ519" t="s">
        <v>4425</v>
      </c>
      <c r="BZ519" t="s">
        <v>2719</v>
      </c>
      <c r="CB519" t="s">
        <v>3337</v>
      </c>
      <c r="CS519" t="s">
        <v>2399</v>
      </c>
      <c r="CT519" t="s">
        <v>3421</v>
      </c>
      <c r="DJ519" t="s">
        <v>1615</v>
      </c>
      <c r="DK519" t="s">
        <v>6759</v>
      </c>
      <c r="DZ519" t="s">
        <v>7009</v>
      </c>
      <c r="EA519" t="s">
        <v>7010</v>
      </c>
      <c r="ER519" t="s">
        <v>1648</v>
      </c>
      <c r="ES519" t="s">
        <v>7011</v>
      </c>
      <c r="FN519" t="s">
        <v>5230</v>
      </c>
      <c r="FO519" t="s">
        <v>4028</v>
      </c>
      <c r="GN519" t="s">
        <v>5467</v>
      </c>
      <c r="GO519" t="s">
        <v>7012</v>
      </c>
      <c r="HJ519" t="s">
        <v>4915</v>
      </c>
      <c r="HK519" t="s">
        <v>1195</v>
      </c>
      <c r="IB519" t="s">
        <v>5961</v>
      </c>
      <c r="ID519" t="s">
        <v>7013</v>
      </c>
      <c r="IY519" t="s">
        <v>7014</v>
      </c>
    </row>
    <row r="520" spans="2:259" x14ac:dyDescent="0.3">
      <c r="B520" t="s">
        <v>6229</v>
      </c>
      <c r="C520" t="s">
        <v>7015</v>
      </c>
      <c r="S520" t="s">
        <v>2098</v>
      </c>
      <c r="U520" t="s">
        <v>7016</v>
      </c>
      <c r="AP520" t="s">
        <v>3039</v>
      </c>
      <c r="AR520" t="s">
        <v>5318</v>
      </c>
      <c r="BI520" t="s">
        <v>2581</v>
      </c>
      <c r="BJ520" t="s">
        <v>2696</v>
      </c>
      <c r="BZ520" t="s">
        <v>2745</v>
      </c>
      <c r="CB520" t="s">
        <v>6773</v>
      </c>
      <c r="CS520" t="s">
        <v>4085</v>
      </c>
      <c r="CT520" t="s">
        <v>3462</v>
      </c>
      <c r="DJ520" t="s">
        <v>1679</v>
      </c>
      <c r="DK520" t="s">
        <v>3958</v>
      </c>
      <c r="DZ520" t="s">
        <v>7017</v>
      </c>
      <c r="EA520" t="s">
        <v>2390</v>
      </c>
      <c r="ER520" t="s">
        <v>5059</v>
      </c>
      <c r="ES520" t="s">
        <v>2188</v>
      </c>
      <c r="FN520" t="s">
        <v>2332</v>
      </c>
      <c r="FO520" t="s">
        <v>6898</v>
      </c>
      <c r="GN520" t="s">
        <v>3661</v>
      </c>
      <c r="GO520" t="s">
        <v>3223</v>
      </c>
      <c r="HJ520" t="s">
        <v>4899</v>
      </c>
      <c r="HK520" t="s">
        <v>7018</v>
      </c>
      <c r="IB520" t="s">
        <v>1384</v>
      </c>
      <c r="ID520" t="s">
        <v>7019</v>
      </c>
      <c r="IY520" t="s">
        <v>7020</v>
      </c>
    </row>
    <row r="521" spans="2:259" x14ac:dyDescent="0.3">
      <c r="B521" t="s">
        <v>2719</v>
      </c>
      <c r="C521" t="s">
        <v>7021</v>
      </c>
      <c r="S521" t="s">
        <v>5266</v>
      </c>
      <c r="U521" t="s">
        <v>7022</v>
      </c>
      <c r="AP521" t="s">
        <v>2990</v>
      </c>
      <c r="AR521" t="s">
        <v>5325</v>
      </c>
      <c r="BI521" t="s">
        <v>2606</v>
      </c>
      <c r="BJ521" t="s">
        <v>7023</v>
      </c>
      <c r="BZ521" t="s">
        <v>2770</v>
      </c>
      <c r="CB521" t="s">
        <v>4030</v>
      </c>
      <c r="CS521" t="s">
        <v>4112</v>
      </c>
      <c r="CT521" t="s">
        <v>6786</v>
      </c>
      <c r="DJ521" t="s">
        <v>1734</v>
      </c>
      <c r="DK521" t="s">
        <v>6767</v>
      </c>
      <c r="DZ521" t="s">
        <v>2166</v>
      </c>
      <c r="EA521" t="s">
        <v>7024</v>
      </c>
      <c r="ER521" t="s">
        <v>2986</v>
      </c>
      <c r="ES521" t="s">
        <v>2224</v>
      </c>
      <c r="FN521" t="s">
        <v>2726</v>
      </c>
      <c r="FO521" t="s">
        <v>6902</v>
      </c>
      <c r="GN521" t="s">
        <v>3679</v>
      </c>
      <c r="GO521" t="s">
        <v>3598</v>
      </c>
      <c r="HJ521" t="s">
        <v>7025</v>
      </c>
      <c r="HK521" t="s">
        <v>4028</v>
      </c>
      <c r="IB521" t="s">
        <v>1465</v>
      </c>
      <c r="ID521" t="s">
        <v>7026</v>
      </c>
      <c r="IY521" t="s">
        <v>7027</v>
      </c>
    </row>
    <row r="522" spans="2:259" x14ac:dyDescent="0.3">
      <c r="B522" t="s">
        <v>2745</v>
      </c>
      <c r="C522" t="s">
        <v>7028</v>
      </c>
      <c r="S522" t="s">
        <v>2173</v>
      </c>
      <c r="U522" t="s">
        <v>2326</v>
      </c>
      <c r="AP522" t="s">
        <v>3083</v>
      </c>
      <c r="AR522" t="s">
        <v>2874</v>
      </c>
      <c r="BI522" t="s">
        <v>2631</v>
      </c>
      <c r="BJ522" t="s">
        <v>4447</v>
      </c>
      <c r="BZ522" t="s">
        <v>6266</v>
      </c>
      <c r="CB522" t="s">
        <v>3421</v>
      </c>
      <c r="CS522" t="s">
        <v>4127</v>
      </c>
      <c r="CT522" t="s">
        <v>3519</v>
      </c>
      <c r="DJ522" t="s">
        <v>1784</v>
      </c>
      <c r="DK522" t="s">
        <v>3401</v>
      </c>
      <c r="DZ522" t="s">
        <v>7029</v>
      </c>
      <c r="EA522" t="s">
        <v>7030</v>
      </c>
      <c r="ER522" t="s">
        <v>5077</v>
      </c>
      <c r="ES522" t="s">
        <v>6968</v>
      </c>
      <c r="FN522" t="s">
        <v>5183</v>
      </c>
      <c r="FO522" t="s">
        <v>6907</v>
      </c>
      <c r="GN522" t="s">
        <v>3714</v>
      </c>
      <c r="GO522" t="s">
        <v>7031</v>
      </c>
      <c r="HJ522" t="s">
        <v>4932</v>
      </c>
      <c r="HK522" t="s">
        <v>6024</v>
      </c>
      <c r="IB522" t="s">
        <v>1540</v>
      </c>
      <c r="ID522" t="s">
        <v>7032</v>
      </c>
      <c r="IY522" t="s">
        <v>7033</v>
      </c>
    </row>
    <row r="523" spans="2:259" x14ac:dyDescent="0.3">
      <c r="B523" t="s">
        <v>6266</v>
      </c>
      <c r="C523" t="s">
        <v>7034</v>
      </c>
      <c r="S523" t="s">
        <v>4068</v>
      </c>
      <c r="U523" t="s">
        <v>7035</v>
      </c>
      <c r="AP523" t="s">
        <v>5731</v>
      </c>
      <c r="AR523" t="s">
        <v>4153</v>
      </c>
      <c r="BI523" t="s">
        <v>3750</v>
      </c>
      <c r="BJ523" t="s">
        <v>7036</v>
      </c>
      <c r="BZ523" t="s">
        <v>2795</v>
      </c>
      <c r="CB523" t="s">
        <v>7037</v>
      </c>
      <c r="CS523" t="s">
        <v>4137</v>
      </c>
      <c r="CT523" t="s">
        <v>6791</v>
      </c>
      <c r="DJ523" t="s">
        <v>1836</v>
      </c>
      <c r="DK523" t="s">
        <v>3987</v>
      </c>
      <c r="DZ523" t="s">
        <v>2129</v>
      </c>
      <c r="EA523" t="s">
        <v>6175</v>
      </c>
      <c r="ER523" t="s">
        <v>802</v>
      </c>
      <c r="ES523" t="s">
        <v>7038</v>
      </c>
      <c r="FN523" t="s">
        <v>5194</v>
      </c>
      <c r="FO523" t="s">
        <v>6913</v>
      </c>
      <c r="GN523" t="s">
        <v>5517</v>
      </c>
      <c r="GO523" t="s">
        <v>3244</v>
      </c>
      <c r="HJ523" t="s">
        <v>2131</v>
      </c>
      <c r="HK523" t="s">
        <v>4071</v>
      </c>
      <c r="IB523" t="s">
        <v>4330</v>
      </c>
      <c r="ID523" t="s">
        <v>7039</v>
      </c>
      <c r="IY523" t="s">
        <v>7040</v>
      </c>
    </row>
    <row r="524" spans="2:259" x14ac:dyDescent="0.3">
      <c r="B524" t="s">
        <v>2795</v>
      </c>
      <c r="C524" t="s">
        <v>7041</v>
      </c>
      <c r="S524" t="s">
        <v>2211</v>
      </c>
      <c r="U524" t="s">
        <v>7042</v>
      </c>
      <c r="AP524" t="s">
        <v>3147</v>
      </c>
      <c r="AR524" t="s">
        <v>5344</v>
      </c>
      <c r="BI524" t="s">
        <v>2655</v>
      </c>
      <c r="BJ524" t="s">
        <v>7043</v>
      </c>
      <c r="BZ524" t="s">
        <v>2819</v>
      </c>
      <c r="CB524" t="s">
        <v>3440</v>
      </c>
      <c r="CS524" t="s">
        <v>4152</v>
      </c>
      <c r="CT524" t="s">
        <v>7044</v>
      </c>
      <c r="DJ524" t="s">
        <v>1888</v>
      </c>
      <c r="DK524" t="s">
        <v>4004</v>
      </c>
      <c r="DZ524" t="s">
        <v>2273</v>
      </c>
      <c r="EA524" t="s">
        <v>7045</v>
      </c>
      <c r="ER524" t="s">
        <v>5083</v>
      </c>
      <c r="ES524" t="s">
        <v>7046</v>
      </c>
      <c r="FN524" t="s">
        <v>2751</v>
      </c>
      <c r="FO524" t="s">
        <v>4071</v>
      </c>
      <c r="GN524" t="s">
        <v>4432</v>
      </c>
      <c r="GO524" t="s">
        <v>3267</v>
      </c>
      <c r="HJ524" t="s">
        <v>5148</v>
      </c>
      <c r="HK524" t="s">
        <v>6335</v>
      </c>
      <c r="IB524" t="s">
        <v>1606</v>
      </c>
      <c r="ID524" t="s">
        <v>7047</v>
      </c>
      <c r="IY524" t="s">
        <v>1371</v>
      </c>
    </row>
    <row r="525" spans="2:259" x14ac:dyDescent="0.3">
      <c r="B525" t="s">
        <v>6279</v>
      </c>
      <c r="C525" t="s">
        <v>7048</v>
      </c>
      <c r="S525" t="s">
        <v>124</v>
      </c>
      <c r="U525" t="s">
        <v>7049</v>
      </c>
      <c r="AP525" t="s">
        <v>3126</v>
      </c>
      <c r="AR525" t="s">
        <v>5354</v>
      </c>
      <c r="BI525" t="s">
        <v>2937</v>
      </c>
      <c r="BJ525" t="s">
        <v>7050</v>
      </c>
      <c r="BZ525" t="s">
        <v>2846</v>
      </c>
      <c r="CB525" t="s">
        <v>6786</v>
      </c>
      <c r="CS525" t="s">
        <v>6726</v>
      </c>
      <c r="CT525" t="s">
        <v>7051</v>
      </c>
      <c r="DJ525" t="s">
        <v>5176</v>
      </c>
      <c r="DK525" t="s">
        <v>3337</v>
      </c>
      <c r="DZ525" t="s">
        <v>2307</v>
      </c>
      <c r="EA525" t="s">
        <v>2515</v>
      </c>
      <c r="ER525" t="s">
        <v>2006</v>
      </c>
      <c r="ES525" t="s">
        <v>7052</v>
      </c>
      <c r="FN525" t="s">
        <v>1891</v>
      </c>
      <c r="FO525" t="s">
        <v>6925</v>
      </c>
      <c r="GN525" t="s">
        <v>3734</v>
      </c>
      <c r="GO525" t="s">
        <v>6654</v>
      </c>
      <c r="HJ525" t="s">
        <v>7053</v>
      </c>
      <c r="HK525" t="s">
        <v>2385</v>
      </c>
      <c r="IB525" t="s">
        <v>4344</v>
      </c>
      <c r="ID525" t="s">
        <v>7054</v>
      </c>
      <c r="IY525" t="s">
        <v>7055</v>
      </c>
    </row>
    <row r="526" spans="2:259" x14ac:dyDescent="0.3">
      <c r="B526" t="s">
        <v>2770</v>
      </c>
      <c r="C526" t="s">
        <v>5402</v>
      </c>
      <c r="S526" t="s">
        <v>2399</v>
      </c>
      <c r="U526" t="s">
        <v>3510</v>
      </c>
      <c r="AP526" t="s">
        <v>3193</v>
      </c>
      <c r="AR526" t="s">
        <v>3021</v>
      </c>
      <c r="BI526" t="s">
        <v>3756</v>
      </c>
      <c r="BJ526" t="s">
        <v>7056</v>
      </c>
      <c r="BZ526" t="s">
        <v>2898</v>
      </c>
      <c r="CB526" t="s">
        <v>7051</v>
      </c>
      <c r="CS526" t="s">
        <v>3554</v>
      </c>
      <c r="CT526" t="s">
        <v>6899</v>
      </c>
      <c r="DJ526" t="s">
        <v>1934</v>
      </c>
      <c r="DK526" t="s">
        <v>6773</v>
      </c>
      <c r="DZ526" t="s">
        <v>3998</v>
      </c>
      <c r="EA526" t="s">
        <v>6402</v>
      </c>
      <c r="ER526" t="s">
        <v>2048</v>
      </c>
      <c r="ES526" t="s">
        <v>7057</v>
      </c>
      <c r="FN526" t="s">
        <v>2352</v>
      </c>
      <c r="FO526" t="s">
        <v>6929</v>
      </c>
      <c r="GN526" t="s">
        <v>4444</v>
      </c>
      <c r="GO526" t="s">
        <v>3289</v>
      </c>
      <c r="HJ526" t="s">
        <v>7058</v>
      </c>
      <c r="HK526" t="s">
        <v>6057</v>
      </c>
      <c r="IB526" t="s">
        <v>7059</v>
      </c>
      <c r="ID526" t="s">
        <v>7060</v>
      </c>
      <c r="IY526" t="s">
        <v>7061</v>
      </c>
    </row>
    <row r="527" spans="2:259" x14ac:dyDescent="0.3">
      <c r="B527" t="s">
        <v>2819</v>
      </c>
      <c r="C527" t="s">
        <v>7062</v>
      </c>
      <c r="S527" t="s">
        <v>4085</v>
      </c>
      <c r="U527" t="s">
        <v>7063</v>
      </c>
      <c r="AP527" t="s">
        <v>3171</v>
      </c>
      <c r="AR527" t="s">
        <v>2949</v>
      </c>
      <c r="BI527" t="s">
        <v>2961</v>
      </c>
      <c r="BJ527" t="s">
        <v>5549</v>
      </c>
      <c r="BZ527" t="s">
        <v>2923</v>
      </c>
      <c r="CB527" t="s">
        <v>6748</v>
      </c>
      <c r="CS527" t="s">
        <v>4218</v>
      </c>
      <c r="CT527" t="s">
        <v>6798</v>
      </c>
      <c r="DJ527" t="s">
        <v>1978</v>
      </c>
      <c r="DK527" t="s">
        <v>4030</v>
      </c>
      <c r="DZ527" t="s">
        <v>7064</v>
      </c>
      <c r="EA527" t="s">
        <v>1971</v>
      </c>
      <c r="ER527" t="s">
        <v>2086</v>
      </c>
      <c r="ES527" t="s">
        <v>7065</v>
      </c>
      <c r="FN527" t="s">
        <v>2379</v>
      </c>
      <c r="FO527" t="s">
        <v>6933</v>
      </c>
      <c r="GN527" t="s">
        <v>6045</v>
      </c>
      <c r="GO527" t="s">
        <v>7066</v>
      </c>
      <c r="HJ527" t="s">
        <v>7067</v>
      </c>
      <c r="HK527" t="s">
        <v>6362</v>
      </c>
      <c r="IB527" t="s">
        <v>5473</v>
      </c>
      <c r="ID527" t="s">
        <v>5595</v>
      </c>
      <c r="IY527" t="s">
        <v>7068</v>
      </c>
    </row>
    <row r="528" spans="2:259" x14ac:dyDescent="0.3">
      <c r="B528" t="s">
        <v>2846</v>
      </c>
      <c r="C528" t="s">
        <v>1812</v>
      </c>
      <c r="S528" t="s">
        <v>2247</v>
      </c>
      <c r="U528" t="s">
        <v>6171</v>
      </c>
      <c r="AP528" t="s">
        <v>3213</v>
      </c>
      <c r="AR528" t="s">
        <v>5373</v>
      </c>
      <c r="BI528" t="s">
        <v>2984</v>
      </c>
      <c r="BJ528" t="s">
        <v>5557</v>
      </c>
      <c r="BZ528" t="s">
        <v>5423</v>
      </c>
      <c r="CB528" t="s">
        <v>3317</v>
      </c>
      <c r="CS528" t="s">
        <v>4753</v>
      </c>
      <c r="CT528" t="s">
        <v>7069</v>
      </c>
      <c r="DJ528" t="s">
        <v>2021</v>
      </c>
      <c r="DK528" t="s">
        <v>3421</v>
      </c>
      <c r="DZ528" t="s">
        <v>2343</v>
      </c>
      <c r="EA528" t="s">
        <v>7070</v>
      </c>
      <c r="ER528" t="s">
        <v>1806</v>
      </c>
      <c r="ES528" t="s">
        <v>7071</v>
      </c>
      <c r="FN528" t="s">
        <v>2412</v>
      </c>
      <c r="FO528" t="s">
        <v>4178</v>
      </c>
      <c r="GN528" t="s">
        <v>3755</v>
      </c>
      <c r="GO528" t="s">
        <v>7072</v>
      </c>
      <c r="HJ528" t="s">
        <v>7073</v>
      </c>
      <c r="HK528" t="s">
        <v>5844</v>
      </c>
      <c r="IB528" t="s">
        <v>3661</v>
      </c>
      <c r="ID528" t="s">
        <v>7074</v>
      </c>
      <c r="IY528" t="s">
        <v>7075</v>
      </c>
    </row>
    <row r="529" spans="2:259" x14ac:dyDescent="0.3">
      <c r="B529" t="s">
        <v>7076</v>
      </c>
      <c r="C529" t="s">
        <v>1079</v>
      </c>
      <c r="S529" t="s">
        <v>4112</v>
      </c>
      <c r="U529" t="s">
        <v>5718</v>
      </c>
      <c r="AP529" t="s">
        <v>3234</v>
      </c>
      <c r="AR529" t="s">
        <v>3757</v>
      </c>
      <c r="BI529" t="s">
        <v>3010</v>
      </c>
      <c r="BJ529" t="s">
        <v>5577</v>
      </c>
      <c r="BZ529" t="s">
        <v>2994</v>
      </c>
      <c r="CB529" t="s">
        <v>3958</v>
      </c>
      <c r="CS529" t="s">
        <v>4759</v>
      </c>
      <c r="CT529" t="s">
        <v>7077</v>
      </c>
      <c r="DJ529" t="s">
        <v>2059</v>
      </c>
      <c r="DK529" t="s">
        <v>7037</v>
      </c>
      <c r="DZ529" t="s">
        <v>1860</v>
      </c>
      <c r="EA529" t="s">
        <v>6191</v>
      </c>
      <c r="ER529" t="s">
        <v>1866</v>
      </c>
      <c r="ES529" t="s">
        <v>7078</v>
      </c>
      <c r="FN529" t="s">
        <v>5365</v>
      </c>
      <c r="FO529" t="s">
        <v>6974</v>
      </c>
      <c r="GN529" t="s">
        <v>1083</v>
      </c>
      <c r="GO529" t="s">
        <v>7079</v>
      </c>
      <c r="HJ529" t="s">
        <v>7080</v>
      </c>
      <c r="HK529" t="s">
        <v>7081</v>
      </c>
      <c r="IB529" t="s">
        <v>5442</v>
      </c>
      <c r="ID529" t="s">
        <v>7082</v>
      </c>
      <c r="IY529" t="s">
        <v>7083</v>
      </c>
    </row>
    <row r="530" spans="2:259" x14ac:dyDescent="0.3">
      <c r="B530" t="s">
        <v>2898</v>
      </c>
      <c r="C530" t="s">
        <v>7084</v>
      </c>
      <c r="S530" t="s">
        <v>2280</v>
      </c>
      <c r="U530" t="s">
        <v>2353</v>
      </c>
      <c r="AP530" t="s">
        <v>3302</v>
      </c>
      <c r="AR530" t="s">
        <v>3870</v>
      </c>
      <c r="BI530" t="s">
        <v>3034</v>
      </c>
      <c r="BJ530" t="s">
        <v>5605</v>
      </c>
      <c r="BZ530" t="s">
        <v>3044</v>
      </c>
      <c r="CB530" t="s">
        <v>6767</v>
      </c>
      <c r="CS530" t="s">
        <v>4233</v>
      </c>
      <c r="CT530" t="s">
        <v>6814</v>
      </c>
      <c r="DJ530" t="s">
        <v>4011</v>
      </c>
      <c r="DK530" t="s">
        <v>3440</v>
      </c>
      <c r="DZ530" t="s">
        <v>1908</v>
      </c>
      <c r="EA530" t="s">
        <v>2093</v>
      </c>
      <c r="ER530" t="s">
        <v>1913</v>
      </c>
      <c r="ES530" t="s">
        <v>2591</v>
      </c>
      <c r="FN530" t="s">
        <v>2930</v>
      </c>
      <c r="FO530" t="s">
        <v>5616</v>
      </c>
      <c r="GN530" t="s">
        <v>989</v>
      </c>
      <c r="GO530" t="s">
        <v>5657</v>
      </c>
      <c r="HJ530" t="s">
        <v>7085</v>
      </c>
      <c r="HK530" t="s">
        <v>5539</v>
      </c>
      <c r="IB530" t="s">
        <v>1779</v>
      </c>
      <c r="ID530" t="s">
        <v>7086</v>
      </c>
      <c r="IY530" t="s">
        <v>7087</v>
      </c>
    </row>
    <row r="531" spans="2:259" x14ac:dyDescent="0.3">
      <c r="B531" t="s">
        <v>5423</v>
      </c>
      <c r="C531" t="s">
        <v>7088</v>
      </c>
      <c r="S531" t="s">
        <v>2410</v>
      </c>
      <c r="U531" t="s">
        <v>2317</v>
      </c>
      <c r="AP531" t="s">
        <v>3327</v>
      </c>
      <c r="AR531" t="s">
        <v>3887</v>
      </c>
      <c r="BI531" t="s">
        <v>3838</v>
      </c>
      <c r="BJ531" t="s">
        <v>5614</v>
      </c>
      <c r="BZ531" t="s">
        <v>3087</v>
      </c>
      <c r="CB531" t="s">
        <v>3401</v>
      </c>
      <c r="CS531" t="s">
        <v>4268</v>
      </c>
      <c r="CT531" t="s">
        <v>6820</v>
      </c>
      <c r="DJ531" t="s">
        <v>4024</v>
      </c>
      <c r="DK531" t="s">
        <v>7089</v>
      </c>
      <c r="DZ531" t="s">
        <v>7090</v>
      </c>
      <c r="EA531" t="s">
        <v>7091</v>
      </c>
      <c r="ER531" t="s">
        <v>1956</v>
      </c>
      <c r="ES531" t="s">
        <v>7092</v>
      </c>
      <c r="FN531" t="s">
        <v>5375</v>
      </c>
      <c r="FO531" t="s">
        <v>2188</v>
      </c>
      <c r="GN531" t="s">
        <v>1118</v>
      </c>
      <c r="GO531" t="s">
        <v>3744</v>
      </c>
      <c r="HJ531" t="s">
        <v>7093</v>
      </c>
      <c r="HK531" t="s">
        <v>5049</v>
      </c>
      <c r="IB531" t="s">
        <v>5495</v>
      </c>
      <c r="ID531" t="s">
        <v>1572</v>
      </c>
      <c r="IY531" t="s">
        <v>7094</v>
      </c>
    </row>
    <row r="532" spans="2:259" x14ac:dyDescent="0.3">
      <c r="B532" t="s">
        <v>3020</v>
      </c>
      <c r="C532" t="s">
        <v>7095</v>
      </c>
      <c r="S532" t="s">
        <v>2443</v>
      </c>
      <c r="U532" t="s">
        <v>7096</v>
      </c>
      <c r="AP532" t="s">
        <v>3347</v>
      </c>
      <c r="AR532" t="s">
        <v>3903</v>
      </c>
      <c r="BI532" t="s">
        <v>4214</v>
      </c>
      <c r="BJ532" t="s">
        <v>5625</v>
      </c>
      <c r="BZ532" t="s">
        <v>3129</v>
      </c>
      <c r="CB532" t="s">
        <v>3462</v>
      </c>
      <c r="CS532" t="s">
        <v>6821</v>
      </c>
      <c r="CT532" t="s">
        <v>7097</v>
      </c>
      <c r="DJ532" t="s">
        <v>5239</v>
      </c>
      <c r="DK532" t="s">
        <v>3462</v>
      </c>
      <c r="DZ532" t="s">
        <v>1952</v>
      </c>
      <c r="EA532" t="s">
        <v>6209</v>
      </c>
      <c r="ER532" t="s">
        <v>1999</v>
      </c>
      <c r="ES532" t="s">
        <v>7098</v>
      </c>
      <c r="FN532" t="s">
        <v>833</v>
      </c>
      <c r="FO532" t="s">
        <v>7038</v>
      </c>
      <c r="GN532" t="s">
        <v>1219</v>
      </c>
      <c r="GO532" t="s">
        <v>1717</v>
      </c>
      <c r="HJ532" t="s">
        <v>5166</v>
      </c>
      <c r="HK532" t="s">
        <v>5874</v>
      </c>
      <c r="IB532" t="s">
        <v>5450</v>
      </c>
      <c r="ID532" t="s">
        <v>7099</v>
      </c>
      <c r="IY532" t="s">
        <v>7100</v>
      </c>
    </row>
    <row r="533" spans="2:259" x14ac:dyDescent="0.3">
      <c r="B533" t="s">
        <v>3064</v>
      </c>
      <c r="C533" t="s">
        <v>5786</v>
      </c>
      <c r="S533" t="s">
        <v>6726</v>
      </c>
      <c r="U533" t="s">
        <v>7101</v>
      </c>
      <c r="AP533" t="s">
        <v>3468</v>
      </c>
      <c r="AR533" t="s">
        <v>3921</v>
      </c>
      <c r="BI533" t="s">
        <v>4229</v>
      </c>
      <c r="BJ533" t="s">
        <v>1050</v>
      </c>
      <c r="BZ533" t="s">
        <v>3197</v>
      </c>
      <c r="CB533" t="s">
        <v>3519</v>
      </c>
      <c r="CS533" t="s">
        <v>4299</v>
      </c>
      <c r="CT533" t="s">
        <v>7102</v>
      </c>
      <c r="DJ533" t="s">
        <v>5248</v>
      </c>
      <c r="DK533" t="s">
        <v>6786</v>
      </c>
      <c r="DZ533" t="s">
        <v>7103</v>
      </c>
      <c r="EA533" t="s">
        <v>7104</v>
      </c>
      <c r="ER533" t="s">
        <v>2042</v>
      </c>
      <c r="ES533" t="s">
        <v>7105</v>
      </c>
      <c r="FN533" t="s">
        <v>5246</v>
      </c>
      <c r="FO533" t="s">
        <v>7065</v>
      </c>
      <c r="GN533" t="s">
        <v>1305</v>
      </c>
      <c r="GO533" t="s">
        <v>3457</v>
      </c>
      <c r="HJ533" t="s">
        <v>4938</v>
      </c>
      <c r="HK533" t="s">
        <v>7106</v>
      </c>
      <c r="IB533" t="s">
        <v>4444</v>
      </c>
      <c r="ID533" t="s">
        <v>1872</v>
      </c>
      <c r="IY533" t="s">
        <v>7107</v>
      </c>
    </row>
    <row r="534" spans="2:259" x14ac:dyDescent="0.3">
      <c r="B534" t="s">
        <v>3087</v>
      </c>
      <c r="C534" t="s">
        <v>6751</v>
      </c>
      <c r="S534" t="s">
        <v>4218</v>
      </c>
      <c r="U534" t="s">
        <v>4503</v>
      </c>
      <c r="AP534" t="s">
        <v>3448</v>
      </c>
      <c r="AR534" t="s">
        <v>3778</v>
      </c>
      <c r="BI534" t="s">
        <v>3056</v>
      </c>
      <c r="BJ534" t="s">
        <v>7108</v>
      </c>
      <c r="BZ534" t="s">
        <v>1399</v>
      </c>
      <c r="CB534" t="s">
        <v>6791</v>
      </c>
      <c r="CS534" t="s">
        <v>4813</v>
      </c>
      <c r="CT534" t="s">
        <v>3648</v>
      </c>
      <c r="DJ534" t="s">
        <v>2098</v>
      </c>
      <c r="DK534" t="s">
        <v>3519</v>
      </c>
      <c r="DZ534" t="s">
        <v>7109</v>
      </c>
      <c r="EA534" t="s">
        <v>7110</v>
      </c>
      <c r="ER534" t="s">
        <v>2233</v>
      </c>
      <c r="ES534" t="s">
        <v>4361</v>
      </c>
      <c r="FN534" t="s">
        <v>5262</v>
      </c>
      <c r="FO534" t="s">
        <v>7098</v>
      </c>
      <c r="GN534" t="s">
        <v>3821</v>
      </c>
      <c r="GO534" t="s">
        <v>4084</v>
      </c>
      <c r="HJ534" t="s">
        <v>5188</v>
      </c>
      <c r="HK534" t="s">
        <v>5562</v>
      </c>
      <c r="IB534" t="s">
        <v>5225</v>
      </c>
      <c r="ID534" t="s">
        <v>7111</v>
      </c>
      <c r="IY534" t="s">
        <v>7112</v>
      </c>
    </row>
    <row r="535" spans="2:259" x14ac:dyDescent="0.3">
      <c r="B535" t="s">
        <v>3129</v>
      </c>
      <c r="C535" t="s">
        <v>2123</v>
      </c>
      <c r="S535" t="s">
        <v>7113</v>
      </c>
      <c r="U535" t="s">
        <v>3820</v>
      </c>
      <c r="AP535" t="s">
        <v>3369</v>
      </c>
      <c r="AR535" t="s">
        <v>4176</v>
      </c>
      <c r="BI535" t="s">
        <v>3078</v>
      </c>
      <c r="BJ535" t="s">
        <v>7114</v>
      </c>
      <c r="BZ535" t="s">
        <v>1734</v>
      </c>
      <c r="CB535" t="s">
        <v>7115</v>
      </c>
      <c r="CS535" t="s">
        <v>1657</v>
      </c>
      <c r="CT535" t="s">
        <v>6729</v>
      </c>
      <c r="DJ535" t="s">
        <v>5266</v>
      </c>
      <c r="DK535" t="s">
        <v>6791</v>
      </c>
      <c r="DZ535" t="s">
        <v>6435</v>
      </c>
      <c r="EA535" t="s">
        <v>6414</v>
      </c>
      <c r="ER535" t="s">
        <v>3167</v>
      </c>
      <c r="ES535" t="s">
        <v>2696</v>
      </c>
      <c r="FN535" t="s">
        <v>3093</v>
      </c>
      <c r="FO535" t="s">
        <v>7116</v>
      </c>
      <c r="GN535" t="s">
        <v>5475</v>
      </c>
      <c r="GO535" t="s">
        <v>3477</v>
      </c>
      <c r="HJ535" t="s">
        <v>7117</v>
      </c>
      <c r="HK535" t="s">
        <v>3421</v>
      </c>
      <c r="IB535" t="s">
        <v>3755</v>
      </c>
      <c r="ID535" t="s">
        <v>7118</v>
      </c>
      <c r="IY535" t="s">
        <v>7119</v>
      </c>
    </row>
    <row r="536" spans="2:259" x14ac:dyDescent="0.3">
      <c r="B536" t="s">
        <v>3197</v>
      </c>
      <c r="C536" t="s">
        <v>7120</v>
      </c>
      <c r="S536" t="s">
        <v>4753</v>
      </c>
      <c r="U536" t="s">
        <v>5079</v>
      </c>
      <c r="AP536" t="s">
        <v>3487</v>
      </c>
      <c r="AR536" t="s">
        <v>4188</v>
      </c>
      <c r="BI536" t="s">
        <v>3121</v>
      </c>
      <c r="BJ536" t="s">
        <v>6981</v>
      </c>
      <c r="BZ536" t="s">
        <v>1784</v>
      </c>
      <c r="CB536" t="s">
        <v>7044</v>
      </c>
      <c r="CS536" t="s">
        <v>4889</v>
      </c>
      <c r="CT536" t="s">
        <v>6669</v>
      </c>
      <c r="DJ536" t="s">
        <v>2135</v>
      </c>
      <c r="DK536" t="s">
        <v>7115</v>
      </c>
      <c r="DZ536" t="s">
        <v>7121</v>
      </c>
      <c r="EA536" t="s">
        <v>7122</v>
      </c>
      <c r="ER536" t="s">
        <v>2266</v>
      </c>
      <c r="ES536" t="s">
        <v>4447</v>
      </c>
      <c r="FN536" t="s">
        <v>3115</v>
      </c>
      <c r="FO536" t="s">
        <v>7123</v>
      </c>
      <c r="GN536" t="s">
        <v>4155</v>
      </c>
      <c r="GO536" t="s">
        <v>3515</v>
      </c>
      <c r="HJ536" t="s">
        <v>7124</v>
      </c>
      <c r="HK536" t="s">
        <v>3440</v>
      </c>
      <c r="IB536" t="s">
        <v>3773</v>
      </c>
      <c r="ID536" t="s">
        <v>7125</v>
      </c>
      <c r="IY536" t="s">
        <v>7126</v>
      </c>
    </row>
    <row r="537" spans="2:259" x14ac:dyDescent="0.3">
      <c r="B537" t="s">
        <v>3262</v>
      </c>
      <c r="C537" t="s">
        <v>7127</v>
      </c>
      <c r="S537" t="s">
        <v>4759</v>
      </c>
      <c r="U537" t="s">
        <v>2446</v>
      </c>
      <c r="AP537" t="s">
        <v>5846</v>
      </c>
      <c r="AR537" t="s">
        <v>4202</v>
      </c>
      <c r="BI537" t="s">
        <v>3920</v>
      </c>
      <c r="BJ537" t="s">
        <v>1572</v>
      </c>
      <c r="BZ537" t="s">
        <v>1836</v>
      </c>
      <c r="CB537" t="s">
        <v>7128</v>
      </c>
      <c r="CS537" t="s">
        <v>4916</v>
      </c>
      <c r="CT537" t="s">
        <v>4329</v>
      </c>
      <c r="DJ537" t="s">
        <v>5285</v>
      </c>
      <c r="DK537" t="s">
        <v>7044</v>
      </c>
      <c r="DZ537" t="s">
        <v>6442</v>
      </c>
      <c r="EA537" t="s">
        <v>7129</v>
      </c>
      <c r="ER537" t="s">
        <v>1117</v>
      </c>
      <c r="ES537" t="s">
        <v>2720</v>
      </c>
      <c r="FN537" t="s">
        <v>3160</v>
      </c>
      <c r="FO537" t="s">
        <v>7130</v>
      </c>
      <c r="GN537" t="s">
        <v>4167</v>
      </c>
      <c r="GO537" t="s">
        <v>3797</v>
      </c>
      <c r="HJ537" t="s">
        <v>4946</v>
      </c>
      <c r="HK537" t="s">
        <v>6160</v>
      </c>
      <c r="IB537" t="s">
        <v>989</v>
      </c>
      <c r="ID537" t="s">
        <v>7131</v>
      </c>
      <c r="IY537" t="s">
        <v>7132</v>
      </c>
    </row>
    <row r="538" spans="2:259" x14ac:dyDescent="0.3">
      <c r="B538" t="s">
        <v>4023</v>
      </c>
      <c r="C538" t="s">
        <v>7133</v>
      </c>
      <c r="S538" t="s">
        <v>2476</v>
      </c>
      <c r="U538" t="s">
        <v>7134</v>
      </c>
      <c r="AP538" t="s">
        <v>3391</v>
      </c>
      <c r="AR538" t="s">
        <v>4220</v>
      </c>
      <c r="BI538" t="s">
        <v>66</v>
      </c>
      <c r="BJ538" t="s">
        <v>1696</v>
      </c>
      <c r="BZ538" t="s">
        <v>1888</v>
      </c>
      <c r="CB538" t="s">
        <v>4220</v>
      </c>
      <c r="CS538" t="s">
        <v>4926</v>
      </c>
      <c r="CT538" t="s">
        <v>6740</v>
      </c>
      <c r="DJ538" t="s">
        <v>2173</v>
      </c>
      <c r="DK538" t="s">
        <v>7051</v>
      </c>
      <c r="DZ538" t="s">
        <v>6446</v>
      </c>
      <c r="EA538" t="s">
        <v>6214</v>
      </c>
      <c r="ER538" t="s">
        <v>2338</v>
      </c>
      <c r="ES538" t="s">
        <v>7135</v>
      </c>
      <c r="FN538" t="s">
        <v>3182</v>
      </c>
      <c r="FO538" t="s">
        <v>3110</v>
      </c>
      <c r="GN538" t="s">
        <v>3836</v>
      </c>
      <c r="GO538" t="s">
        <v>7136</v>
      </c>
      <c r="HJ538" t="s">
        <v>7137</v>
      </c>
      <c r="HK538" t="s">
        <v>5105</v>
      </c>
      <c r="IB538" t="s">
        <v>3821</v>
      </c>
      <c r="ID538" t="s">
        <v>7138</v>
      </c>
      <c r="IY538" t="s">
        <v>7139</v>
      </c>
    </row>
    <row r="539" spans="2:259" x14ac:dyDescent="0.3">
      <c r="B539" t="s">
        <v>4610</v>
      </c>
      <c r="C539" t="s">
        <v>7140</v>
      </c>
      <c r="S539" t="s">
        <v>2506</v>
      </c>
      <c r="U539" t="s">
        <v>4547</v>
      </c>
      <c r="AP539" t="s">
        <v>3543</v>
      </c>
      <c r="AR539" t="s">
        <v>4246</v>
      </c>
      <c r="BI539" t="s">
        <v>3954</v>
      </c>
      <c r="BJ539" t="s">
        <v>7141</v>
      </c>
      <c r="BZ539" t="s">
        <v>5176</v>
      </c>
      <c r="CB539" t="s">
        <v>6669</v>
      </c>
      <c r="CS539" t="s">
        <v>1719</v>
      </c>
      <c r="CT539" t="s">
        <v>7142</v>
      </c>
      <c r="DJ539" t="s">
        <v>4068</v>
      </c>
      <c r="DK539" t="s">
        <v>6899</v>
      </c>
      <c r="DZ539" t="s">
        <v>7143</v>
      </c>
      <c r="EA539" t="s">
        <v>2344</v>
      </c>
      <c r="ER539" t="s">
        <v>5881</v>
      </c>
      <c r="ES539" t="s">
        <v>7144</v>
      </c>
      <c r="FN539" t="s">
        <v>3224</v>
      </c>
      <c r="FO539" t="s">
        <v>7145</v>
      </c>
      <c r="GN539" t="s">
        <v>3854</v>
      </c>
      <c r="GO539" t="s">
        <v>3495</v>
      </c>
      <c r="HJ539" t="s">
        <v>4954</v>
      </c>
      <c r="HK539" t="s">
        <v>7146</v>
      </c>
      <c r="IB539" t="s">
        <v>3836</v>
      </c>
      <c r="ID539" t="s">
        <v>5805</v>
      </c>
      <c r="IY539" t="s">
        <v>7147</v>
      </c>
    </row>
    <row r="540" spans="2:259" x14ac:dyDescent="0.3">
      <c r="B540" t="s">
        <v>3306</v>
      </c>
      <c r="C540" t="s">
        <v>7148</v>
      </c>
      <c r="S540" t="s">
        <v>4268</v>
      </c>
      <c r="U540" t="s">
        <v>7149</v>
      </c>
      <c r="AP540" t="s">
        <v>3639</v>
      </c>
      <c r="AR540" t="s">
        <v>4271</v>
      </c>
      <c r="BI540" t="s">
        <v>3969</v>
      </c>
      <c r="BJ540" t="s">
        <v>7150</v>
      </c>
      <c r="BZ540" t="s">
        <v>1934</v>
      </c>
      <c r="CB540" t="s">
        <v>4329</v>
      </c>
      <c r="CS540" t="s">
        <v>4940</v>
      </c>
      <c r="CT540" t="s">
        <v>6833</v>
      </c>
      <c r="DJ540" t="s">
        <v>2211</v>
      </c>
      <c r="DK540" t="s">
        <v>6798</v>
      </c>
      <c r="DZ540" t="s">
        <v>7151</v>
      </c>
      <c r="EA540" t="s">
        <v>2696</v>
      </c>
      <c r="ER540" t="s">
        <v>5893</v>
      </c>
      <c r="ES540" t="s">
        <v>7152</v>
      </c>
      <c r="FN540" t="s">
        <v>4478</v>
      </c>
      <c r="FO540" t="s">
        <v>7153</v>
      </c>
      <c r="GN540" t="s">
        <v>3868</v>
      </c>
      <c r="GO540" t="s">
        <v>3812</v>
      </c>
      <c r="HJ540" t="s">
        <v>4968</v>
      </c>
      <c r="HK540" t="s">
        <v>1483</v>
      </c>
      <c r="IB540" t="s">
        <v>3222</v>
      </c>
      <c r="ID540" t="s">
        <v>7154</v>
      </c>
      <c r="IY540" t="s">
        <v>7155</v>
      </c>
    </row>
    <row r="541" spans="2:259" x14ac:dyDescent="0.3">
      <c r="B541" t="s">
        <v>7156</v>
      </c>
      <c r="C541" t="s">
        <v>2368</v>
      </c>
      <c r="S541" t="s">
        <v>6821</v>
      </c>
      <c r="U541" t="s">
        <v>7157</v>
      </c>
      <c r="AP541" t="s">
        <v>3411</v>
      </c>
      <c r="AR541" t="s">
        <v>4288</v>
      </c>
      <c r="BI541" t="s">
        <v>6101</v>
      </c>
      <c r="BJ541" t="s">
        <v>2103</v>
      </c>
      <c r="BZ541" t="s">
        <v>1978</v>
      </c>
      <c r="CB541" t="s">
        <v>6740</v>
      </c>
      <c r="CS541" t="s">
        <v>1769</v>
      </c>
      <c r="CT541" t="s">
        <v>6200</v>
      </c>
      <c r="DJ541" t="s">
        <v>124</v>
      </c>
      <c r="DK541" t="s">
        <v>7069</v>
      </c>
      <c r="DZ541" t="s">
        <v>6451</v>
      </c>
      <c r="EA541" t="s">
        <v>7158</v>
      </c>
      <c r="ER541" t="s">
        <v>2080</v>
      </c>
      <c r="ES541" t="s">
        <v>7159</v>
      </c>
      <c r="FN541" t="s">
        <v>3376</v>
      </c>
      <c r="FO541" t="s">
        <v>7160</v>
      </c>
      <c r="GN541" t="s">
        <v>4465</v>
      </c>
      <c r="GO541" t="s">
        <v>7161</v>
      </c>
      <c r="HJ541" t="s">
        <v>5222</v>
      </c>
      <c r="HK541" t="s">
        <v>3592</v>
      </c>
      <c r="IB541" t="s">
        <v>7162</v>
      </c>
      <c r="ID541" t="s">
        <v>2143</v>
      </c>
      <c r="IY541" t="s">
        <v>7163</v>
      </c>
    </row>
    <row r="542" spans="2:259" x14ac:dyDescent="0.3">
      <c r="B542" t="s">
        <v>3371</v>
      </c>
      <c r="C542" t="s">
        <v>7164</v>
      </c>
      <c r="S542" t="s">
        <v>5866</v>
      </c>
      <c r="U542" t="s">
        <v>7165</v>
      </c>
      <c r="AP542" t="s">
        <v>3615</v>
      </c>
      <c r="AR542" t="s">
        <v>4302</v>
      </c>
      <c r="BI542" t="s">
        <v>4282</v>
      </c>
      <c r="BJ542" t="s">
        <v>7166</v>
      </c>
      <c r="BZ542" t="s">
        <v>2021</v>
      </c>
      <c r="CB542" t="s">
        <v>7142</v>
      </c>
      <c r="CS542" t="s">
        <v>4961</v>
      </c>
      <c r="CT542" t="s">
        <v>6758</v>
      </c>
      <c r="DJ542" t="s">
        <v>2399</v>
      </c>
      <c r="DK542" t="s">
        <v>7167</v>
      </c>
      <c r="DZ542" t="s">
        <v>6456</v>
      </c>
      <c r="EA542" t="s">
        <v>2578</v>
      </c>
      <c r="ER542" t="s">
        <v>2119</v>
      </c>
      <c r="ES542" t="s">
        <v>7168</v>
      </c>
      <c r="FN542" t="s">
        <v>3417</v>
      </c>
      <c r="FO542" t="s">
        <v>7169</v>
      </c>
      <c r="GN542" t="s">
        <v>1389</v>
      </c>
      <c r="GO542" t="s">
        <v>4126</v>
      </c>
      <c r="HJ542" t="s">
        <v>4983</v>
      </c>
      <c r="HK542" t="s">
        <v>5599</v>
      </c>
      <c r="IB542" t="s">
        <v>4236</v>
      </c>
      <c r="ID542" t="s">
        <v>7170</v>
      </c>
      <c r="IY542" t="s">
        <v>7171</v>
      </c>
    </row>
    <row r="543" spans="2:259" x14ac:dyDescent="0.3">
      <c r="B543" t="s">
        <v>1313</v>
      </c>
      <c r="C543" t="s">
        <v>4266</v>
      </c>
      <c r="S543" t="s">
        <v>5877</v>
      </c>
      <c r="U543" t="s">
        <v>5844</v>
      </c>
      <c r="AP543" t="s">
        <v>3654</v>
      </c>
      <c r="AR543" t="s">
        <v>4311</v>
      </c>
      <c r="BI543" t="s">
        <v>6428</v>
      </c>
      <c r="BJ543" t="s">
        <v>7172</v>
      </c>
      <c r="BZ543" t="s">
        <v>2059</v>
      </c>
      <c r="CB543" t="s">
        <v>6833</v>
      </c>
      <c r="CS543" t="s">
        <v>4969</v>
      </c>
      <c r="CT543" t="s">
        <v>7173</v>
      </c>
      <c r="DJ543" t="s">
        <v>4085</v>
      </c>
      <c r="DK543" t="s">
        <v>7128</v>
      </c>
      <c r="DZ543" t="s">
        <v>6463</v>
      </c>
      <c r="EA543" t="s">
        <v>7174</v>
      </c>
      <c r="ER543" t="s">
        <v>5912</v>
      </c>
      <c r="ES543" t="s">
        <v>3964</v>
      </c>
      <c r="FN543" t="s">
        <v>3589</v>
      </c>
      <c r="FO543" t="s">
        <v>7175</v>
      </c>
      <c r="GN543" t="s">
        <v>1468</v>
      </c>
      <c r="GO543" t="s">
        <v>3993</v>
      </c>
      <c r="HJ543" t="s">
        <v>5238</v>
      </c>
      <c r="HK543" t="s">
        <v>5610</v>
      </c>
      <c r="IB543" t="s">
        <v>5268</v>
      </c>
      <c r="ID543" t="s">
        <v>2419</v>
      </c>
      <c r="IY543" t="s">
        <v>7176</v>
      </c>
    </row>
    <row r="544" spans="2:259" x14ac:dyDescent="0.3">
      <c r="B544" t="s">
        <v>1399</v>
      </c>
      <c r="C544" t="s">
        <v>2429</v>
      </c>
      <c r="S544" t="s">
        <v>5889</v>
      </c>
      <c r="U544" t="s">
        <v>5016</v>
      </c>
      <c r="AP544" t="s">
        <v>4658</v>
      </c>
      <c r="AR544" t="s">
        <v>4329</v>
      </c>
      <c r="BI544" t="s">
        <v>4013</v>
      </c>
      <c r="BJ544" t="s">
        <v>7177</v>
      </c>
      <c r="BZ544" t="s">
        <v>4011</v>
      </c>
      <c r="CB544" t="s">
        <v>6200</v>
      </c>
      <c r="CS544" t="s">
        <v>2725</v>
      </c>
      <c r="CT544" t="s">
        <v>3823</v>
      </c>
      <c r="DJ544" t="s">
        <v>2247</v>
      </c>
      <c r="DK544" t="s">
        <v>4220</v>
      </c>
      <c r="DZ544" t="s">
        <v>7178</v>
      </c>
      <c r="EA544" t="s">
        <v>2732</v>
      </c>
      <c r="ER544" t="s">
        <v>2400</v>
      </c>
      <c r="ES544" t="s">
        <v>3978</v>
      </c>
      <c r="FN544" t="s">
        <v>2175</v>
      </c>
      <c r="FO544" t="s">
        <v>2103</v>
      </c>
      <c r="GN544" t="s">
        <v>1542</v>
      </c>
      <c r="GO544" t="s">
        <v>3534</v>
      </c>
      <c r="HJ544" t="s">
        <v>5257</v>
      </c>
      <c r="HK544" t="s">
        <v>5931</v>
      </c>
      <c r="IB544" t="s">
        <v>5286</v>
      </c>
      <c r="ID544" t="s">
        <v>7179</v>
      </c>
      <c r="IY544" t="s">
        <v>7180</v>
      </c>
    </row>
    <row r="545" spans="2:259" x14ac:dyDescent="0.3">
      <c r="B545" t="s">
        <v>3432</v>
      </c>
      <c r="C545" t="s">
        <v>3025</v>
      </c>
      <c r="S545" t="s">
        <v>2633</v>
      </c>
      <c r="U545" t="s">
        <v>5022</v>
      </c>
      <c r="AP545" t="s">
        <v>3451</v>
      </c>
      <c r="AR545" t="s">
        <v>4359</v>
      </c>
      <c r="BI545" t="s">
        <v>4026</v>
      </c>
      <c r="BJ545" t="s">
        <v>7181</v>
      </c>
      <c r="BZ545" t="s">
        <v>4024</v>
      </c>
      <c r="CB545" t="s">
        <v>6868</v>
      </c>
      <c r="CS545" t="s">
        <v>1815</v>
      </c>
      <c r="CT545" t="s">
        <v>6769</v>
      </c>
      <c r="DJ545" t="s">
        <v>4112</v>
      </c>
      <c r="DK545" t="s">
        <v>4188</v>
      </c>
      <c r="DZ545" t="s">
        <v>6468</v>
      </c>
      <c r="EA545" t="s">
        <v>2796</v>
      </c>
      <c r="ER545" t="s">
        <v>2431</v>
      </c>
      <c r="ES545" t="s">
        <v>7182</v>
      </c>
      <c r="FN545" t="s">
        <v>3435</v>
      </c>
      <c r="FO545" t="s">
        <v>7183</v>
      </c>
      <c r="GN545" t="s">
        <v>3222</v>
      </c>
      <c r="GO545" t="s">
        <v>3552</v>
      </c>
      <c r="HJ545" t="s">
        <v>5265</v>
      </c>
      <c r="HK545" t="s">
        <v>3210</v>
      </c>
      <c r="IB545" t="s">
        <v>4460</v>
      </c>
      <c r="ID545" t="s">
        <v>2429</v>
      </c>
      <c r="IY545" t="s">
        <v>7184</v>
      </c>
    </row>
    <row r="546" spans="2:259" x14ac:dyDescent="0.3">
      <c r="B546" t="s">
        <v>5087</v>
      </c>
      <c r="C546" t="s">
        <v>7185</v>
      </c>
      <c r="S546" t="s">
        <v>2685</v>
      </c>
      <c r="U546" t="s">
        <v>5029</v>
      </c>
      <c r="AP546" t="s">
        <v>3687</v>
      </c>
      <c r="AR546" t="s">
        <v>6888</v>
      </c>
      <c r="BI546" t="s">
        <v>4340</v>
      </c>
      <c r="BJ546" t="s">
        <v>7186</v>
      </c>
      <c r="BZ546" t="s">
        <v>5239</v>
      </c>
      <c r="CB546" t="s">
        <v>7187</v>
      </c>
      <c r="CS546" t="s">
        <v>1873</v>
      </c>
      <c r="CT546" t="s">
        <v>7188</v>
      </c>
      <c r="DJ546" t="s">
        <v>4127</v>
      </c>
      <c r="DK546" t="s">
        <v>6711</v>
      </c>
      <c r="DZ546" t="s">
        <v>1996</v>
      </c>
      <c r="EA546" t="s">
        <v>6424</v>
      </c>
      <c r="ER546" t="s">
        <v>2151</v>
      </c>
      <c r="ES546" t="s">
        <v>7189</v>
      </c>
      <c r="FN546" t="s">
        <v>5961</v>
      </c>
      <c r="FO546" t="s">
        <v>1872</v>
      </c>
      <c r="GN546" t="s">
        <v>3936</v>
      </c>
      <c r="GO546" t="s">
        <v>7190</v>
      </c>
      <c r="HJ546" t="s">
        <v>5284</v>
      </c>
      <c r="HK546" t="s">
        <v>5220</v>
      </c>
      <c r="IB546" t="s">
        <v>4481</v>
      </c>
      <c r="ID546" t="s">
        <v>7191</v>
      </c>
      <c r="IY546" t="s">
        <v>7192</v>
      </c>
    </row>
    <row r="547" spans="2:259" x14ac:dyDescent="0.3">
      <c r="B547" t="s">
        <v>3473</v>
      </c>
      <c r="C547" t="s">
        <v>5895</v>
      </c>
      <c r="S547" t="s">
        <v>1451</v>
      </c>
      <c r="U547" t="s">
        <v>5035</v>
      </c>
      <c r="AP547" t="s">
        <v>1246</v>
      </c>
      <c r="AR547" t="s">
        <v>6595</v>
      </c>
      <c r="BI547" t="s">
        <v>5937</v>
      </c>
      <c r="BJ547" t="s">
        <v>7193</v>
      </c>
      <c r="BZ547" t="s">
        <v>5248</v>
      </c>
      <c r="CB547" t="s">
        <v>6758</v>
      </c>
      <c r="CS547" t="s">
        <v>1921</v>
      </c>
      <c r="CT547" t="s">
        <v>6891</v>
      </c>
      <c r="DJ547" t="s">
        <v>4137</v>
      </c>
      <c r="DK547" t="s">
        <v>7077</v>
      </c>
      <c r="DZ547" t="s">
        <v>2037</v>
      </c>
      <c r="EA547" t="s">
        <v>2847</v>
      </c>
      <c r="ER547" t="s">
        <v>2463</v>
      </c>
      <c r="ES547" t="s">
        <v>7116</v>
      </c>
      <c r="FN547" t="s">
        <v>1112</v>
      </c>
      <c r="FO547" t="s">
        <v>7194</v>
      </c>
      <c r="GN547" t="s">
        <v>4236</v>
      </c>
      <c r="GO547" t="s">
        <v>7195</v>
      </c>
      <c r="HJ547" t="s">
        <v>7196</v>
      </c>
      <c r="HK547" t="s">
        <v>5968</v>
      </c>
      <c r="IB547" t="s">
        <v>4491</v>
      </c>
      <c r="ID547" t="s">
        <v>7197</v>
      </c>
      <c r="IY547" t="s">
        <v>7198</v>
      </c>
    </row>
    <row r="548" spans="2:259" x14ac:dyDescent="0.3">
      <c r="B548" t="s">
        <v>7199</v>
      </c>
      <c r="C548" t="s">
        <v>2538</v>
      </c>
      <c r="S548" t="s">
        <v>5920</v>
      </c>
      <c r="U548" t="s">
        <v>5086</v>
      </c>
      <c r="AP548" t="s">
        <v>3489</v>
      </c>
      <c r="AR548" t="s">
        <v>5747</v>
      </c>
      <c r="BI548" t="s">
        <v>4484</v>
      </c>
      <c r="BJ548" t="s">
        <v>7200</v>
      </c>
      <c r="BZ548" t="s">
        <v>2098</v>
      </c>
      <c r="CB548" t="s">
        <v>7201</v>
      </c>
      <c r="CS548" t="s">
        <v>5009</v>
      </c>
      <c r="CT548" t="s">
        <v>7202</v>
      </c>
      <c r="DJ548" t="s">
        <v>4152</v>
      </c>
      <c r="DK548" t="s">
        <v>6814</v>
      </c>
      <c r="DZ548" t="s">
        <v>7203</v>
      </c>
      <c r="EA548" t="s">
        <v>2843</v>
      </c>
      <c r="ER548" t="s">
        <v>2191</v>
      </c>
      <c r="ES548" t="s">
        <v>7123</v>
      </c>
      <c r="FN548" t="s">
        <v>1384</v>
      </c>
      <c r="FO548" t="s">
        <v>4206</v>
      </c>
      <c r="GN548" t="s">
        <v>1609</v>
      </c>
      <c r="GO548" t="s">
        <v>2946</v>
      </c>
      <c r="HJ548" t="s">
        <v>4992</v>
      </c>
      <c r="HK548" t="s">
        <v>3255</v>
      </c>
      <c r="IB548" t="s">
        <v>4508</v>
      </c>
      <c r="ID548" t="s">
        <v>7204</v>
      </c>
      <c r="IY548" t="s">
        <v>7205</v>
      </c>
    </row>
    <row r="549" spans="2:259" x14ac:dyDescent="0.3">
      <c r="B549" t="s">
        <v>5121</v>
      </c>
      <c r="C549" t="s">
        <v>7206</v>
      </c>
      <c r="S549" t="s">
        <v>1657</v>
      </c>
      <c r="U549" t="s">
        <v>5094</v>
      </c>
      <c r="AP549" t="s">
        <v>3529</v>
      </c>
      <c r="AR549" t="s">
        <v>5755</v>
      </c>
      <c r="BI549" t="s">
        <v>4493</v>
      </c>
      <c r="BJ549" t="s">
        <v>7207</v>
      </c>
      <c r="BZ549" t="s">
        <v>5266</v>
      </c>
      <c r="CB549" t="s">
        <v>6238</v>
      </c>
      <c r="CS549" t="s">
        <v>5017</v>
      </c>
      <c r="CT549" t="s">
        <v>7208</v>
      </c>
      <c r="DJ549" t="s">
        <v>2280</v>
      </c>
      <c r="DK549" t="s">
        <v>6820</v>
      </c>
      <c r="DZ549" t="s">
        <v>7209</v>
      </c>
      <c r="EA549" t="s">
        <v>7210</v>
      </c>
      <c r="ER549" t="s">
        <v>2228</v>
      </c>
      <c r="ES549" t="s">
        <v>7130</v>
      </c>
      <c r="FN549" t="s">
        <v>5496</v>
      </c>
      <c r="FO549" t="s">
        <v>7211</v>
      </c>
      <c r="GN549" t="s">
        <v>1670</v>
      </c>
      <c r="GO549" t="s">
        <v>7212</v>
      </c>
      <c r="HJ549" t="s">
        <v>5293</v>
      </c>
      <c r="HK549" t="s">
        <v>3684</v>
      </c>
      <c r="IB549" t="s">
        <v>5295</v>
      </c>
      <c r="ID549" t="s">
        <v>7213</v>
      </c>
      <c r="IY549" t="s">
        <v>7214</v>
      </c>
    </row>
    <row r="550" spans="2:259" x14ac:dyDescent="0.3">
      <c r="B550" t="s">
        <v>1550</v>
      </c>
      <c r="C550" t="s">
        <v>7215</v>
      </c>
      <c r="S550" t="s">
        <v>1596</v>
      </c>
      <c r="U550" t="s">
        <v>5099</v>
      </c>
      <c r="AP550" t="s">
        <v>4705</v>
      </c>
      <c r="AR550" t="s">
        <v>5761</v>
      </c>
      <c r="BI550" t="s">
        <v>4420</v>
      </c>
      <c r="BJ550" t="s">
        <v>7216</v>
      </c>
      <c r="BZ550" t="s">
        <v>2135</v>
      </c>
      <c r="CB550" t="s">
        <v>7173</v>
      </c>
      <c r="CS550" t="s">
        <v>5047</v>
      </c>
      <c r="CT550" t="s">
        <v>3970</v>
      </c>
      <c r="DJ550" t="s">
        <v>2315</v>
      </c>
      <c r="DK550" t="s">
        <v>7097</v>
      </c>
      <c r="DZ550" t="s">
        <v>7217</v>
      </c>
      <c r="EA550" t="s">
        <v>2924</v>
      </c>
      <c r="ER550" t="s">
        <v>2547</v>
      </c>
      <c r="ES550" t="s">
        <v>3994</v>
      </c>
      <c r="FN550" t="s">
        <v>1465</v>
      </c>
      <c r="FO550" t="s">
        <v>7218</v>
      </c>
      <c r="GN550" t="s">
        <v>1729</v>
      </c>
      <c r="GO550" t="s">
        <v>7219</v>
      </c>
      <c r="HJ550" t="s">
        <v>5302</v>
      </c>
      <c r="HK550" t="s">
        <v>6192</v>
      </c>
      <c r="IB550" t="s">
        <v>1799</v>
      </c>
      <c r="ID550" t="s">
        <v>2897</v>
      </c>
      <c r="IY550" t="s">
        <v>7220</v>
      </c>
    </row>
    <row r="551" spans="2:259" x14ac:dyDescent="0.3">
      <c r="B551" t="s">
        <v>1615</v>
      </c>
      <c r="C551" t="s">
        <v>4322</v>
      </c>
      <c r="S551" t="s">
        <v>5945</v>
      </c>
      <c r="U551" t="s">
        <v>5105</v>
      </c>
      <c r="AP551" t="s">
        <v>3547</v>
      </c>
      <c r="AR551" t="s">
        <v>1872</v>
      </c>
      <c r="BI551" t="s">
        <v>4426</v>
      </c>
      <c r="BJ551" t="s">
        <v>7089</v>
      </c>
      <c r="BZ551" t="s">
        <v>5285</v>
      </c>
      <c r="CB551" t="s">
        <v>6897</v>
      </c>
      <c r="CS551" t="s">
        <v>1648</v>
      </c>
      <c r="CT551" t="s">
        <v>6905</v>
      </c>
      <c r="DJ551" t="s">
        <v>2350</v>
      </c>
      <c r="DK551" t="s">
        <v>7102</v>
      </c>
      <c r="DZ551" t="s">
        <v>2077</v>
      </c>
      <c r="EA551" t="s">
        <v>6254</v>
      </c>
      <c r="ER551" t="s">
        <v>1733</v>
      </c>
      <c r="ES551" t="s">
        <v>4009</v>
      </c>
      <c r="FN551" t="s">
        <v>1540</v>
      </c>
      <c r="FO551" t="s">
        <v>5786</v>
      </c>
      <c r="GN551" t="s">
        <v>6105</v>
      </c>
      <c r="GO551" t="s">
        <v>1145</v>
      </c>
      <c r="HJ551" t="s">
        <v>5312</v>
      </c>
      <c r="HK551" t="s">
        <v>5671</v>
      </c>
      <c r="IB551" t="s">
        <v>1856</v>
      </c>
      <c r="ID551" t="s">
        <v>7221</v>
      </c>
      <c r="IY551" t="s">
        <v>7222</v>
      </c>
    </row>
    <row r="552" spans="2:259" x14ac:dyDescent="0.3">
      <c r="B552" t="s">
        <v>1679</v>
      </c>
      <c r="C552" t="s">
        <v>7223</v>
      </c>
      <c r="S552" t="s">
        <v>2233</v>
      </c>
      <c r="U552" t="s">
        <v>5134</v>
      </c>
      <c r="AP552" t="s">
        <v>2199</v>
      </c>
      <c r="AR552" t="s">
        <v>5774</v>
      </c>
      <c r="BI552" t="s">
        <v>4437</v>
      </c>
      <c r="BJ552" t="s">
        <v>2143</v>
      </c>
      <c r="BZ552" t="s">
        <v>2173</v>
      </c>
      <c r="CB552" t="s">
        <v>6709</v>
      </c>
      <c r="CS552" t="s">
        <v>5059</v>
      </c>
      <c r="CT552" t="s">
        <v>6912</v>
      </c>
      <c r="DJ552" t="s">
        <v>2377</v>
      </c>
      <c r="DK552" t="s">
        <v>3648</v>
      </c>
      <c r="DZ552" t="s">
        <v>7224</v>
      </c>
      <c r="EA552" t="s">
        <v>6261</v>
      </c>
      <c r="ER552" t="s">
        <v>2623</v>
      </c>
      <c r="ES552" t="s">
        <v>4020</v>
      </c>
      <c r="FN552" t="s">
        <v>4330</v>
      </c>
      <c r="FO552" t="s">
        <v>7225</v>
      </c>
      <c r="GN552" t="s">
        <v>4249</v>
      </c>
      <c r="GO552" t="s">
        <v>3019</v>
      </c>
      <c r="HJ552" t="s">
        <v>5321</v>
      </c>
      <c r="HK552" t="s">
        <v>7226</v>
      </c>
      <c r="IB552" t="s">
        <v>7227</v>
      </c>
      <c r="ID552" t="s">
        <v>7228</v>
      </c>
      <c r="IY552" t="s">
        <v>7229</v>
      </c>
    </row>
    <row r="553" spans="2:259" x14ac:dyDescent="0.3">
      <c r="B553" t="s">
        <v>1734</v>
      </c>
      <c r="C553" t="s">
        <v>7230</v>
      </c>
      <c r="S553" t="s">
        <v>6357</v>
      </c>
      <c r="U553" t="s">
        <v>5141</v>
      </c>
      <c r="AP553" t="s">
        <v>2236</v>
      </c>
      <c r="AR553" t="s">
        <v>5780</v>
      </c>
      <c r="BI553" t="s">
        <v>4451</v>
      </c>
      <c r="BJ553" t="s">
        <v>7231</v>
      </c>
      <c r="BZ553" t="s">
        <v>4068</v>
      </c>
      <c r="CB553" t="s">
        <v>7202</v>
      </c>
      <c r="CS553" t="s">
        <v>5077</v>
      </c>
      <c r="CT553" t="s">
        <v>4015</v>
      </c>
      <c r="DJ553" t="s">
        <v>2410</v>
      </c>
      <c r="DK553" t="s">
        <v>6825</v>
      </c>
      <c r="DZ553" t="s">
        <v>6492</v>
      </c>
      <c r="EA553" t="s">
        <v>6270</v>
      </c>
      <c r="ER553" t="s">
        <v>2647</v>
      </c>
      <c r="ES553" t="s">
        <v>4037</v>
      </c>
      <c r="FN553" t="s">
        <v>4344</v>
      </c>
      <c r="FO553" t="s">
        <v>7232</v>
      </c>
      <c r="GN553" t="s">
        <v>4260</v>
      </c>
      <c r="GO553" t="s">
        <v>1320</v>
      </c>
      <c r="HJ553" t="s">
        <v>5328</v>
      </c>
      <c r="HK553" t="s">
        <v>3759</v>
      </c>
      <c r="IB553" t="s">
        <v>1904</v>
      </c>
      <c r="ID553" t="s">
        <v>7233</v>
      </c>
      <c r="IY553" t="s">
        <v>7234</v>
      </c>
    </row>
    <row r="554" spans="2:259" x14ac:dyDescent="0.3">
      <c r="B554" t="s">
        <v>1784</v>
      </c>
      <c r="C554" t="s">
        <v>2595</v>
      </c>
      <c r="S554" t="s">
        <v>2266</v>
      </c>
      <c r="U554" t="s">
        <v>7235</v>
      </c>
      <c r="AP554" t="s">
        <v>1549</v>
      </c>
      <c r="AR554" t="s">
        <v>5786</v>
      </c>
      <c r="BI554" t="s">
        <v>5268</v>
      </c>
      <c r="BJ554" t="s">
        <v>7236</v>
      </c>
      <c r="BZ554" t="s">
        <v>2211</v>
      </c>
      <c r="CB554" t="s">
        <v>3923</v>
      </c>
      <c r="CS554" t="s">
        <v>5083</v>
      </c>
      <c r="CT554" t="s">
        <v>6917</v>
      </c>
      <c r="DJ554" t="s">
        <v>2443</v>
      </c>
      <c r="DK554" t="s">
        <v>6729</v>
      </c>
      <c r="DZ554" t="s">
        <v>7237</v>
      </c>
      <c r="EA554" t="s">
        <v>2972</v>
      </c>
      <c r="ER554" t="s">
        <v>1127</v>
      </c>
      <c r="ES554" t="s">
        <v>1050</v>
      </c>
      <c r="FN554" t="s">
        <v>4374</v>
      </c>
      <c r="FO554" t="s">
        <v>7238</v>
      </c>
      <c r="GN554" t="s">
        <v>4289</v>
      </c>
      <c r="GO554" t="s">
        <v>7239</v>
      </c>
      <c r="HJ554" t="s">
        <v>7240</v>
      </c>
      <c r="HK554" t="s">
        <v>2000</v>
      </c>
      <c r="IB554" t="s">
        <v>2033</v>
      </c>
      <c r="ID554" t="s">
        <v>2946</v>
      </c>
      <c r="IY554" t="s">
        <v>7241</v>
      </c>
    </row>
    <row r="555" spans="2:259" x14ac:dyDescent="0.3">
      <c r="B555" t="s">
        <v>1836</v>
      </c>
      <c r="C555" t="s">
        <v>7242</v>
      </c>
      <c r="S555" t="s">
        <v>6368</v>
      </c>
      <c r="U555" t="s">
        <v>7243</v>
      </c>
      <c r="AP555" t="s">
        <v>1223</v>
      </c>
      <c r="AR555" t="s">
        <v>2123</v>
      </c>
      <c r="BI555" t="s">
        <v>5991</v>
      </c>
      <c r="BJ555" t="s">
        <v>7244</v>
      </c>
      <c r="BZ555" t="s">
        <v>124</v>
      </c>
      <c r="CB555" t="s">
        <v>7208</v>
      </c>
      <c r="CS555" t="s">
        <v>2006</v>
      </c>
      <c r="CT555" t="s">
        <v>7245</v>
      </c>
      <c r="DJ555" t="s">
        <v>6726</v>
      </c>
      <c r="DK555" t="s">
        <v>6669</v>
      </c>
      <c r="DZ555" t="s">
        <v>2116</v>
      </c>
      <c r="EA555" t="s">
        <v>2934</v>
      </c>
      <c r="ER555" t="s">
        <v>5175</v>
      </c>
      <c r="ES555" t="s">
        <v>1166</v>
      </c>
      <c r="FN555" t="s">
        <v>5473</v>
      </c>
      <c r="FO555" t="s">
        <v>7246</v>
      </c>
      <c r="GN555" t="s">
        <v>1827</v>
      </c>
      <c r="GO555" t="s">
        <v>7247</v>
      </c>
      <c r="HJ555" t="s">
        <v>5334</v>
      </c>
      <c r="HK555" t="s">
        <v>5711</v>
      </c>
      <c r="IB555" t="s">
        <v>2074</v>
      </c>
      <c r="ID555" t="s">
        <v>7248</v>
      </c>
      <c r="IY555" t="s">
        <v>7249</v>
      </c>
    </row>
    <row r="556" spans="2:259" x14ac:dyDescent="0.3">
      <c r="B556" t="s">
        <v>1888</v>
      </c>
      <c r="C556" t="s">
        <v>3918</v>
      </c>
      <c r="S556" t="s">
        <v>3189</v>
      </c>
      <c r="U556" t="s">
        <v>3255</v>
      </c>
      <c r="AP556" t="s">
        <v>4255</v>
      </c>
      <c r="AR556" t="s">
        <v>5799</v>
      </c>
      <c r="BI556" t="s">
        <v>1397</v>
      </c>
      <c r="BJ556" t="s">
        <v>7250</v>
      </c>
      <c r="BZ556" t="s">
        <v>2399</v>
      </c>
      <c r="CB556" t="s">
        <v>7251</v>
      </c>
      <c r="CS556" t="s">
        <v>2048</v>
      </c>
      <c r="CT556" t="s">
        <v>4028</v>
      </c>
      <c r="DJ556" t="s">
        <v>3554</v>
      </c>
      <c r="DK556" t="s">
        <v>4329</v>
      </c>
      <c r="DZ556" t="s">
        <v>7252</v>
      </c>
      <c r="EA556" t="s">
        <v>7253</v>
      </c>
      <c r="ER556" t="s">
        <v>5187</v>
      </c>
      <c r="ES556" t="s">
        <v>3110</v>
      </c>
      <c r="FN556" t="s">
        <v>3661</v>
      </c>
      <c r="FO556" t="s">
        <v>7254</v>
      </c>
      <c r="GN556" t="s">
        <v>7255</v>
      </c>
      <c r="GO556" t="s">
        <v>7256</v>
      </c>
      <c r="HJ556" t="s">
        <v>5338</v>
      </c>
      <c r="HK556" t="s">
        <v>5721</v>
      </c>
      <c r="IB556" t="s">
        <v>2187</v>
      </c>
      <c r="ID556" t="s">
        <v>7257</v>
      </c>
      <c r="IY556" t="s">
        <v>7258</v>
      </c>
    </row>
    <row r="557" spans="2:259" x14ac:dyDescent="0.3">
      <c r="B557" t="s">
        <v>5176</v>
      </c>
      <c r="C557" t="s">
        <v>7259</v>
      </c>
      <c r="S557" t="s">
        <v>1117</v>
      </c>
      <c r="U557" t="s">
        <v>7260</v>
      </c>
      <c r="AP557" t="s">
        <v>3601</v>
      </c>
      <c r="AR557" t="s">
        <v>5805</v>
      </c>
      <c r="BI557" t="s">
        <v>5286</v>
      </c>
      <c r="BJ557" t="s">
        <v>7261</v>
      </c>
      <c r="BZ557" t="s">
        <v>4085</v>
      </c>
      <c r="CB557" t="s">
        <v>1367</v>
      </c>
      <c r="CS557" t="s">
        <v>1866</v>
      </c>
      <c r="CT557" t="s">
        <v>7262</v>
      </c>
      <c r="DJ557" t="s">
        <v>4218</v>
      </c>
      <c r="DK557" t="s">
        <v>6740</v>
      </c>
      <c r="DZ557" t="s">
        <v>6496</v>
      </c>
      <c r="EA557" t="s">
        <v>2958</v>
      </c>
      <c r="ER557" t="s">
        <v>2702</v>
      </c>
      <c r="ES557" t="s">
        <v>1258</v>
      </c>
      <c r="FN557" t="s">
        <v>3696</v>
      </c>
      <c r="FO557" t="s">
        <v>7263</v>
      </c>
      <c r="GN557" t="s">
        <v>6147</v>
      </c>
      <c r="GO557" t="s">
        <v>1280</v>
      </c>
      <c r="HJ557" t="s">
        <v>5357</v>
      </c>
      <c r="HK557" t="s">
        <v>7264</v>
      </c>
      <c r="IB557" t="s">
        <v>2256</v>
      </c>
      <c r="ID557" t="s">
        <v>7265</v>
      </c>
      <c r="IY557" t="s">
        <v>7266</v>
      </c>
    </row>
    <row r="558" spans="2:259" x14ac:dyDescent="0.3">
      <c r="B558" t="s">
        <v>1978</v>
      </c>
      <c r="C558" t="s">
        <v>2664</v>
      </c>
      <c r="S558" t="s">
        <v>2338</v>
      </c>
      <c r="U558" t="s">
        <v>3385</v>
      </c>
      <c r="AP558" t="s">
        <v>1393</v>
      </c>
      <c r="AR558" t="s">
        <v>7000</v>
      </c>
      <c r="BI558" t="s">
        <v>4460</v>
      </c>
      <c r="BJ558" t="s">
        <v>2419</v>
      </c>
      <c r="BZ558" t="s">
        <v>2247</v>
      </c>
      <c r="CB558" t="s">
        <v>7267</v>
      </c>
      <c r="CS558" t="s">
        <v>1999</v>
      </c>
      <c r="CT558" t="s">
        <v>6902</v>
      </c>
      <c r="DJ558" t="s">
        <v>4753</v>
      </c>
      <c r="DK558" t="s">
        <v>7142</v>
      </c>
      <c r="DZ558" t="s">
        <v>7268</v>
      </c>
      <c r="EA558" t="s">
        <v>6284</v>
      </c>
      <c r="ER558" t="s">
        <v>5230</v>
      </c>
      <c r="ES558" t="s">
        <v>1338</v>
      </c>
      <c r="FN558" t="s">
        <v>5509</v>
      </c>
      <c r="FO558" t="s">
        <v>4266</v>
      </c>
      <c r="GN558" t="s">
        <v>6155</v>
      </c>
      <c r="GO558" t="s">
        <v>4232</v>
      </c>
      <c r="HJ558" t="s">
        <v>4998</v>
      </c>
      <c r="HK558" t="s">
        <v>6302</v>
      </c>
      <c r="IB558" t="s">
        <v>2360</v>
      </c>
      <c r="ID558" t="s">
        <v>7269</v>
      </c>
      <c r="IY558" t="s">
        <v>7270</v>
      </c>
    </row>
    <row r="559" spans="2:259" x14ac:dyDescent="0.3">
      <c r="B559" t="s">
        <v>2021</v>
      </c>
      <c r="C559" t="s">
        <v>5971</v>
      </c>
      <c r="S559" t="s">
        <v>5893</v>
      </c>
      <c r="U559" t="s">
        <v>5702</v>
      </c>
      <c r="AP559" t="s">
        <v>50</v>
      </c>
      <c r="AR559" t="s">
        <v>7008</v>
      </c>
      <c r="BI559" t="s">
        <v>4469</v>
      </c>
      <c r="BJ559" t="s">
        <v>7179</v>
      </c>
      <c r="BZ559" t="s">
        <v>4112</v>
      </c>
      <c r="CB559" t="s">
        <v>6290</v>
      </c>
      <c r="CS559" t="s">
        <v>2042</v>
      </c>
      <c r="CT559" t="s">
        <v>4071</v>
      </c>
      <c r="DJ559" t="s">
        <v>4759</v>
      </c>
      <c r="DK559" t="s">
        <v>6833</v>
      </c>
      <c r="DZ559" t="s">
        <v>7271</v>
      </c>
      <c r="EA559" t="s">
        <v>1050</v>
      </c>
      <c r="ER559" t="s">
        <v>2332</v>
      </c>
      <c r="ES559" t="s">
        <v>1423</v>
      </c>
      <c r="FN559" t="s">
        <v>5517</v>
      </c>
      <c r="FO559" t="s">
        <v>2429</v>
      </c>
      <c r="GN559" t="s">
        <v>6164</v>
      </c>
      <c r="GO559" t="s">
        <v>7272</v>
      </c>
      <c r="HJ559" t="s">
        <v>5366</v>
      </c>
      <c r="HK559" t="s">
        <v>6319</v>
      </c>
      <c r="IB559" t="s">
        <v>6157</v>
      </c>
      <c r="ID559" t="s">
        <v>7273</v>
      </c>
      <c r="IY559" t="s">
        <v>7274</v>
      </c>
    </row>
    <row r="560" spans="2:259" x14ac:dyDescent="0.3">
      <c r="B560" t="s">
        <v>5239</v>
      </c>
      <c r="C560" t="s">
        <v>2794</v>
      </c>
      <c r="S560" t="s">
        <v>2080</v>
      </c>
      <c r="U560" t="s">
        <v>1889</v>
      </c>
      <c r="AP560" t="s">
        <v>1471</v>
      </c>
      <c r="AR560" t="s">
        <v>7016</v>
      </c>
      <c r="BI560" t="s">
        <v>6021</v>
      </c>
      <c r="BJ560" t="s">
        <v>7275</v>
      </c>
      <c r="BZ560" t="s">
        <v>4127</v>
      </c>
      <c r="CB560" t="s">
        <v>3970</v>
      </c>
      <c r="CS560" t="s">
        <v>2233</v>
      </c>
      <c r="CT560" t="s">
        <v>6913</v>
      </c>
      <c r="DJ560" t="s">
        <v>4233</v>
      </c>
      <c r="DK560" t="s">
        <v>6837</v>
      </c>
      <c r="DZ560" t="s">
        <v>6127</v>
      </c>
      <c r="EA560" t="s">
        <v>6292</v>
      </c>
      <c r="ER560" t="s">
        <v>2364</v>
      </c>
      <c r="ES560" t="s">
        <v>7145</v>
      </c>
      <c r="FN560" t="s">
        <v>7276</v>
      </c>
      <c r="FO560" t="s">
        <v>3025</v>
      </c>
      <c r="GN560" t="s">
        <v>7277</v>
      </c>
      <c r="GO560" t="s">
        <v>3108</v>
      </c>
      <c r="HJ560" t="s">
        <v>5007</v>
      </c>
      <c r="HK560" t="s">
        <v>2219</v>
      </c>
      <c r="IB560" t="s">
        <v>2389</v>
      </c>
      <c r="ID560" t="s">
        <v>7278</v>
      </c>
      <c r="IY560" t="s">
        <v>7279</v>
      </c>
    </row>
    <row r="561" spans="2:259" x14ac:dyDescent="0.3">
      <c r="B561" t="s">
        <v>5248</v>
      </c>
      <c r="C561" t="s">
        <v>7280</v>
      </c>
      <c r="S561" t="s">
        <v>2119</v>
      </c>
      <c r="U561" t="s">
        <v>7281</v>
      </c>
      <c r="AP561" t="s">
        <v>4284</v>
      </c>
      <c r="AR561" t="s">
        <v>7022</v>
      </c>
      <c r="BI561" t="s">
        <v>4481</v>
      </c>
      <c r="BJ561" t="s">
        <v>4266</v>
      </c>
      <c r="BZ561" t="s">
        <v>4137</v>
      </c>
      <c r="CB561" t="s">
        <v>6905</v>
      </c>
      <c r="CS561" t="s">
        <v>2266</v>
      </c>
      <c r="CT561" t="s">
        <v>4042</v>
      </c>
      <c r="DJ561" t="s">
        <v>2476</v>
      </c>
      <c r="DK561" t="s">
        <v>6841</v>
      </c>
      <c r="DZ561" t="s">
        <v>7113</v>
      </c>
      <c r="EA561" t="s">
        <v>6439</v>
      </c>
      <c r="ER561" t="s">
        <v>2726</v>
      </c>
      <c r="ES561" t="s">
        <v>7153</v>
      </c>
      <c r="FN561" t="s">
        <v>4432</v>
      </c>
      <c r="FO561" t="s">
        <v>7282</v>
      </c>
      <c r="GN561" t="s">
        <v>1240</v>
      </c>
      <c r="GO561" t="s">
        <v>7283</v>
      </c>
      <c r="HJ561" t="s">
        <v>7284</v>
      </c>
      <c r="HK561" t="s">
        <v>1506</v>
      </c>
      <c r="IB561" t="s">
        <v>1367</v>
      </c>
      <c r="ID561" t="s">
        <v>5588</v>
      </c>
      <c r="IY561" t="s">
        <v>7285</v>
      </c>
    </row>
    <row r="562" spans="2:259" x14ac:dyDescent="0.3">
      <c r="B562" t="s">
        <v>2098</v>
      </c>
      <c r="C562" t="s">
        <v>7286</v>
      </c>
      <c r="S562" t="s">
        <v>5912</v>
      </c>
      <c r="U562" t="s">
        <v>2022</v>
      </c>
      <c r="AP562" t="s">
        <v>4297</v>
      </c>
      <c r="AR562" t="s">
        <v>2326</v>
      </c>
      <c r="BI562" t="s">
        <v>4491</v>
      </c>
      <c r="BJ562" t="s">
        <v>7287</v>
      </c>
      <c r="BZ562" t="s">
        <v>4152</v>
      </c>
      <c r="CB562" t="s">
        <v>6912</v>
      </c>
      <c r="CS562" t="s">
        <v>1117</v>
      </c>
      <c r="CT562" t="s">
        <v>7288</v>
      </c>
      <c r="DJ562" t="s">
        <v>2506</v>
      </c>
      <c r="DK562" t="s">
        <v>6200</v>
      </c>
      <c r="DZ562" t="s">
        <v>2148</v>
      </c>
      <c r="EA562" t="s">
        <v>3088</v>
      </c>
      <c r="ER562" t="s">
        <v>5183</v>
      </c>
      <c r="ES562" t="s">
        <v>7160</v>
      </c>
      <c r="FN562" t="s">
        <v>2211</v>
      </c>
      <c r="FO562" t="s">
        <v>7289</v>
      </c>
      <c r="GN562" t="s">
        <v>4540</v>
      </c>
      <c r="GO562" t="s">
        <v>4146</v>
      </c>
      <c r="HJ562" t="s">
        <v>5021</v>
      </c>
      <c r="HK562" t="s">
        <v>7290</v>
      </c>
      <c r="IB562" t="s">
        <v>2642</v>
      </c>
      <c r="ID562" t="s">
        <v>7291</v>
      </c>
      <c r="IY562" t="s">
        <v>3211</v>
      </c>
    </row>
    <row r="563" spans="2:259" x14ac:dyDescent="0.3">
      <c r="B563" t="s">
        <v>5266</v>
      </c>
      <c r="C563" t="s">
        <v>5657</v>
      </c>
      <c r="S563" t="s">
        <v>2463</v>
      </c>
      <c r="U563" t="s">
        <v>7292</v>
      </c>
      <c r="AP563" t="s">
        <v>4307</v>
      </c>
      <c r="AR563" t="s">
        <v>7035</v>
      </c>
      <c r="BI563" t="s">
        <v>4498</v>
      </c>
      <c r="BJ563" t="s">
        <v>7293</v>
      </c>
      <c r="BZ563" t="s">
        <v>2280</v>
      </c>
      <c r="CB563" t="s">
        <v>4015</v>
      </c>
      <c r="CS563" t="s">
        <v>2338</v>
      </c>
      <c r="CT563" t="s">
        <v>7294</v>
      </c>
      <c r="DJ563" t="s">
        <v>4268</v>
      </c>
      <c r="DK563" t="s">
        <v>7295</v>
      </c>
      <c r="DZ563" t="s">
        <v>6508</v>
      </c>
      <c r="EA563" t="s">
        <v>6448</v>
      </c>
      <c r="ER563" t="s">
        <v>5194</v>
      </c>
      <c r="ES563" t="s">
        <v>1502</v>
      </c>
      <c r="FN563" t="s">
        <v>4085</v>
      </c>
      <c r="FO563" t="s">
        <v>7296</v>
      </c>
      <c r="GN563" t="s">
        <v>1928</v>
      </c>
      <c r="GO563" t="s">
        <v>1366</v>
      </c>
      <c r="HJ563" t="s">
        <v>5376</v>
      </c>
      <c r="HK563" t="s">
        <v>7297</v>
      </c>
      <c r="IB563" t="s">
        <v>2665</v>
      </c>
      <c r="ID563" t="s">
        <v>7298</v>
      </c>
      <c r="IY563" t="s">
        <v>7299</v>
      </c>
    </row>
    <row r="564" spans="2:259" x14ac:dyDescent="0.3">
      <c r="B564" t="s">
        <v>7300</v>
      </c>
      <c r="C564" t="s">
        <v>7301</v>
      </c>
      <c r="S564" t="s">
        <v>2547</v>
      </c>
      <c r="U564" t="s">
        <v>7302</v>
      </c>
      <c r="AP564" t="s">
        <v>4766</v>
      </c>
      <c r="AR564" t="s">
        <v>7042</v>
      </c>
      <c r="BI564" t="s">
        <v>5295</v>
      </c>
      <c r="BJ564" t="s">
        <v>7282</v>
      </c>
      <c r="BZ564" t="s">
        <v>2315</v>
      </c>
      <c r="CB564" t="s">
        <v>6917</v>
      </c>
      <c r="CS564" t="s">
        <v>5881</v>
      </c>
      <c r="CT564" t="s">
        <v>6755</v>
      </c>
      <c r="DJ564" t="s">
        <v>2530</v>
      </c>
      <c r="DK564" t="s">
        <v>6848</v>
      </c>
      <c r="DZ564" t="s">
        <v>7303</v>
      </c>
      <c r="EA564" t="s">
        <v>1258</v>
      </c>
      <c r="ER564" t="s">
        <v>2751</v>
      </c>
      <c r="ES564" t="s">
        <v>7169</v>
      </c>
      <c r="FN564" t="s">
        <v>4112</v>
      </c>
      <c r="FO564" t="s">
        <v>7304</v>
      </c>
      <c r="GN564" t="s">
        <v>1972</v>
      </c>
      <c r="GO564" t="s">
        <v>7305</v>
      </c>
      <c r="HJ564" t="s">
        <v>7306</v>
      </c>
      <c r="HK564" t="s">
        <v>7307</v>
      </c>
      <c r="IB564" t="s">
        <v>1802</v>
      </c>
      <c r="ID564" t="s">
        <v>7308</v>
      </c>
      <c r="IY564" t="s">
        <v>7309</v>
      </c>
    </row>
    <row r="565" spans="2:259" x14ac:dyDescent="0.3">
      <c r="B565" t="s">
        <v>5285</v>
      </c>
      <c r="C565" t="s">
        <v>4084</v>
      </c>
      <c r="S565" t="s">
        <v>2191</v>
      </c>
      <c r="U565" t="s">
        <v>3523</v>
      </c>
      <c r="AP565" t="s">
        <v>1731</v>
      </c>
      <c r="AR565" t="s">
        <v>5402</v>
      </c>
      <c r="BI565" t="s">
        <v>1799</v>
      </c>
      <c r="BJ565" t="s">
        <v>3025</v>
      </c>
      <c r="BZ565" t="s">
        <v>2350</v>
      </c>
      <c r="CB565" t="s">
        <v>7245</v>
      </c>
      <c r="CS565" t="s">
        <v>2080</v>
      </c>
      <c r="CT565" t="s">
        <v>7310</v>
      </c>
      <c r="DJ565" t="s">
        <v>6821</v>
      </c>
      <c r="DK565" t="s">
        <v>6855</v>
      </c>
      <c r="DZ565" t="s">
        <v>1525</v>
      </c>
      <c r="ER565" t="s">
        <v>2249</v>
      </c>
      <c r="ES565" t="s">
        <v>1572</v>
      </c>
      <c r="FN565" t="s">
        <v>4127</v>
      </c>
      <c r="FO565" t="s">
        <v>7311</v>
      </c>
      <c r="GN565" t="s">
        <v>2015</v>
      </c>
      <c r="GO565" t="s">
        <v>7312</v>
      </c>
      <c r="HJ565" t="s">
        <v>5028</v>
      </c>
      <c r="HK565" t="s">
        <v>7313</v>
      </c>
      <c r="IB565" t="s">
        <v>2745</v>
      </c>
      <c r="ID565" t="s">
        <v>7314</v>
      </c>
      <c r="IY565" t="s">
        <v>3316</v>
      </c>
    </row>
    <row r="566" spans="2:259" x14ac:dyDescent="0.3">
      <c r="B566" t="s">
        <v>2211</v>
      </c>
      <c r="C566" t="s">
        <v>4593</v>
      </c>
      <c r="S566" t="s">
        <v>2228</v>
      </c>
      <c r="U566" t="s">
        <v>6362</v>
      </c>
      <c r="AP566" t="s">
        <v>3673</v>
      </c>
      <c r="AR566" t="s">
        <v>2368</v>
      </c>
      <c r="BI566" t="s">
        <v>6543</v>
      </c>
      <c r="BJ566" t="s">
        <v>7315</v>
      </c>
      <c r="BZ566" t="s">
        <v>2377</v>
      </c>
      <c r="CB566" t="s">
        <v>6902</v>
      </c>
      <c r="CS566" t="s">
        <v>2431</v>
      </c>
      <c r="CT566" t="s">
        <v>7316</v>
      </c>
      <c r="DJ566" t="s">
        <v>4299</v>
      </c>
      <c r="DK566" t="s">
        <v>3759</v>
      </c>
      <c r="DZ566" t="s">
        <v>2226</v>
      </c>
      <c r="ER566" t="s">
        <v>2282</v>
      </c>
      <c r="ES566" t="s">
        <v>1633</v>
      </c>
      <c r="FN566" t="s">
        <v>4137</v>
      </c>
      <c r="FO566" t="s">
        <v>7317</v>
      </c>
      <c r="GN566" t="s">
        <v>4313</v>
      </c>
      <c r="GO566" t="s">
        <v>4197</v>
      </c>
      <c r="HJ566" t="s">
        <v>7318</v>
      </c>
      <c r="HK566" t="s">
        <v>1857</v>
      </c>
      <c r="IB566" t="s">
        <v>4431</v>
      </c>
      <c r="ID566" t="s">
        <v>7319</v>
      </c>
      <c r="IY566" t="s">
        <v>7320</v>
      </c>
    </row>
    <row r="567" spans="2:259" x14ac:dyDescent="0.3">
      <c r="B567" t="s">
        <v>124</v>
      </c>
      <c r="C567" t="s">
        <v>7321</v>
      </c>
      <c r="S567" t="s">
        <v>1733</v>
      </c>
      <c r="U567" t="s">
        <v>7322</v>
      </c>
      <c r="AP567" t="s">
        <v>3690</v>
      </c>
      <c r="AR567" t="s">
        <v>4266</v>
      </c>
      <c r="BI567" t="s">
        <v>1856</v>
      </c>
      <c r="BJ567" t="s">
        <v>7323</v>
      </c>
      <c r="BZ567" t="s">
        <v>2410</v>
      </c>
      <c r="CB567" t="s">
        <v>4071</v>
      </c>
      <c r="CS567" t="s">
        <v>2191</v>
      </c>
      <c r="CT567" t="s">
        <v>7324</v>
      </c>
      <c r="DJ567" t="s">
        <v>2557</v>
      </c>
      <c r="DK567" t="s">
        <v>6861</v>
      </c>
      <c r="DZ567" t="s">
        <v>2258</v>
      </c>
      <c r="ER567" t="s">
        <v>1891</v>
      </c>
      <c r="ES567" t="s">
        <v>1696</v>
      </c>
      <c r="FN567" t="s">
        <v>2377</v>
      </c>
      <c r="FO567" t="s">
        <v>7325</v>
      </c>
      <c r="GN567" t="s">
        <v>4332</v>
      </c>
      <c r="GO567" t="s">
        <v>4211</v>
      </c>
      <c r="HJ567" t="s">
        <v>1713</v>
      </c>
      <c r="HK567" t="s">
        <v>2390</v>
      </c>
      <c r="IB567" t="s">
        <v>6577</v>
      </c>
      <c r="ID567" t="s">
        <v>7326</v>
      </c>
      <c r="IY567" t="s">
        <v>7327</v>
      </c>
    </row>
    <row r="568" spans="2:259" x14ac:dyDescent="0.3">
      <c r="B568" t="s">
        <v>2399</v>
      </c>
      <c r="C568" t="s">
        <v>7328</v>
      </c>
      <c r="S568" t="s">
        <v>2623</v>
      </c>
      <c r="U568" t="s">
        <v>7329</v>
      </c>
      <c r="AP568" t="s">
        <v>1830</v>
      </c>
      <c r="AR568" t="s">
        <v>5826</v>
      </c>
      <c r="BI568" t="s">
        <v>1904</v>
      </c>
      <c r="BJ568" t="s">
        <v>2590</v>
      </c>
      <c r="BZ568" t="s">
        <v>2443</v>
      </c>
      <c r="CB568" t="s">
        <v>7330</v>
      </c>
      <c r="CS568" t="s">
        <v>1733</v>
      </c>
      <c r="CT568" t="s">
        <v>7331</v>
      </c>
      <c r="DJ568" t="s">
        <v>4813</v>
      </c>
      <c r="DK568" t="s">
        <v>6868</v>
      </c>
      <c r="DZ568" t="s">
        <v>3742</v>
      </c>
      <c r="ER568" t="s">
        <v>2352</v>
      </c>
      <c r="ES568" t="s">
        <v>1748</v>
      </c>
      <c r="FN568" t="s">
        <v>2443</v>
      </c>
      <c r="FO568" t="s">
        <v>4322</v>
      </c>
      <c r="GN568" t="s">
        <v>4345</v>
      </c>
      <c r="GO568" t="s">
        <v>7332</v>
      </c>
      <c r="HJ568" t="s">
        <v>6591</v>
      </c>
      <c r="HK568" t="s">
        <v>2421</v>
      </c>
      <c r="IB568" t="s">
        <v>6266</v>
      </c>
      <c r="ID568" t="s">
        <v>7333</v>
      </c>
      <c r="IY568" t="s">
        <v>2418</v>
      </c>
    </row>
    <row r="569" spans="2:259" x14ac:dyDescent="0.3">
      <c r="B569" t="s">
        <v>2280</v>
      </c>
      <c r="C569" t="s">
        <v>7334</v>
      </c>
      <c r="S569" t="s">
        <v>2647</v>
      </c>
      <c r="U569" t="s">
        <v>7335</v>
      </c>
      <c r="AP569" t="s">
        <v>4783</v>
      </c>
      <c r="AR569" t="s">
        <v>2429</v>
      </c>
      <c r="BI569" t="s">
        <v>1949</v>
      </c>
      <c r="BJ569" t="s">
        <v>7336</v>
      </c>
      <c r="BZ569" t="s">
        <v>6726</v>
      </c>
      <c r="CB569" t="s">
        <v>4042</v>
      </c>
      <c r="CS569" t="s">
        <v>2596</v>
      </c>
      <c r="CT569" t="s">
        <v>7337</v>
      </c>
      <c r="DJ569" t="s">
        <v>947</v>
      </c>
      <c r="DK569" t="s">
        <v>6872</v>
      </c>
      <c r="DZ569" t="s">
        <v>2295</v>
      </c>
      <c r="ER569" t="s">
        <v>2379</v>
      </c>
      <c r="ES569" t="s">
        <v>1768</v>
      </c>
      <c r="FN569" t="s">
        <v>6726</v>
      </c>
      <c r="FO569" t="s">
        <v>7338</v>
      </c>
      <c r="GN569" t="s">
        <v>6350</v>
      </c>
      <c r="GO569" t="s">
        <v>7339</v>
      </c>
      <c r="HJ569" t="s">
        <v>5397</v>
      </c>
      <c r="HK569" t="s">
        <v>6175</v>
      </c>
      <c r="IB569" t="s">
        <v>2795</v>
      </c>
      <c r="ID569" t="s">
        <v>7340</v>
      </c>
      <c r="IY569" t="s">
        <v>7341</v>
      </c>
    </row>
    <row r="570" spans="2:259" x14ac:dyDescent="0.3">
      <c r="B570" t="s">
        <v>2410</v>
      </c>
      <c r="C570" t="s">
        <v>7342</v>
      </c>
      <c r="S570" t="s">
        <v>6460</v>
      </c>
      <c r="U570" t="s">
        <v>7343</v>
      </c>
      <c r="AP570" t="s">
        <v>1930</v>
      </c>
      <c r="AR570" t="s">
        <v>3025</v>
      </c>
      <c r="BI570" t="s">
        <v>1992</v>
      </c>
      <c r="BJ570" t="s">
        <v>2595</v>
      </c>
      <c r="BZ570" t="s">
        <v>3554</v>
      </c>
      <c r="CB570" t="s">
        <v>7288</v>
      </c>
      <c r="CS570" t="s">
        <v>2623</v>
      </c>
      <c r="CT570" t="s">
        <v>7344</v>
      </c>
      <c r="DJ570" t="s">
        <v>2608</v>
      </c>
      <c r="DK570" t="s">
        <v>7187</v>
      </c>
      <c r="DZ570" t="s">
        <v>3781</v>
      </c>
      <c r="ER570" t="s">
        <v>2412</v>
      </c>
      <c r="ES570" t="s">
        <v>7175</v>
      </c>
      <c r="FN570" t="s">
        <v>3554</v>
      </c>
      <c r="FO570" t="s">
        <v>7345</v>
      </c>
      <c r="GN570" t="s">
        <v>6356</v>
      </c>
      <c r="GO570" t="s">
        <v>4326</v>
      </c>
      <c r="HJ570" t="s">
        <v>5415</v>
      </c>
      <c r="HK570" t="s">
        <v>6191</v>
      </c>
      <c r="IB570" t="s">
        <v>7346</v>
      </c>
      <c r="ID570" t="s">
        <v>3472</v>
      </c>
      <c r="IY570" t="s">
        <v>7347</v>
      </c>
    </row>
    <row r="571" spans="2:259" x14ac:dyDescent="0.3">
      <c r="B571" t="s">
        <v>2443</v>
      </c>
      <c r="C571" t="s">
        <v>7348</v>
      </c>
      <c r="S571" t="s">
        <v>1127</v>
      </c>
      <c r="U571" t="s">
        <v>2411</v>
      </c>
      <c r="AP571" t="s">
        <v>1975</v>
      </c>
      <c r="AR571" t="s">
        <v>5855</v>
      </c>
      <c r="BI571" t="s">
        <v>2033</v>
      </c>
      <c r="BJ571" t="s">
        <v>2695</v>
      </c>
      <c r="BZ571" t="s">
        <v>4218</v>
      </c>
      <c r="CB571" t="s">
        <v>7294</v>
      </c>
      <c r="CS571" t="s">
        <v>6002</v>
      </c>
      <c r="CT571" t="s">
        <v>7349</v>
      </c>
      <c r="DJ571" t="s">
        <v>2633</v>
      </c>
      <c r="DK571" t="s">
        <v>6758</v>
      </c>
      <c r="DZ571" t="s">
        <v>2330</v>
      </c>
      <c r="ER571" t="s">
        <v>5347</v>
      </c>
      <c r="ES571" t="s">
        <v>2103</v>
      </c>
      <c r="FN571" t="s">
        <v>4218</v>
      </c>
      <c r="FO571" t="s">
        <v>7350</v>
      </c>
      <c r="GN571" t="s">
        <v>7351</v>
      </c>
      <c r="GO571" t="s">
        <v>7352</v>
      </c>
      <c r="HJ571" t="s">
        <v>4412</v>
      </c>
      <c r="HK571" t="s">
        <v>7353</v>
      </c>
      <c r="IB571" t="s">
        <v>7354</v>
      </c>
      <c r="ID571" t="s">
        <v>7355</v>
      </c>
      <c r="IY571" t="s">
        <v>7356</v>
      </c>
    </row>
    <row r="572" spans="2:259" x14ac:dyDescent="0.3">
      <c r="B572" t="s">
        <v>6726</v>
      </c>
      <c r="C572" t="s">
        <v>7357</v>
      </c>
      <c r="S572" t="s">
        <v>5187</v>
      </c>
      <c r="U572" t="s">
        <v>6114</v>
      </c>
      <c r="AP572" t="s">
        <v>4950</v>
      </c>
      <c r="AR572" t="s">
        <v>5865</v>
      </c>
      <c r="BI572" t="s">
        <v>2074</v>
      </c>
      <c r="BJ572" t="s">
        <v>2664</v>
      </c>
      <c r="BZ572" t="s">
        <v>4753</v>
      </c>
      <c r="CB572" t="s">
        <v>7358</v>
      </c>
      <c r="CS572" t="s">
        <v>2647</v>
      </c>
      <c r="CT572" t="s">
        <v>7359</v>
      </c>
      <c r="DJ572" t="s">
        <v>1096</v>
      </c>
      <c r="DK572" t="s">
        <v>7201</v>
      </c>
      <c r="DZ572" t="s">
        <v>2363</v>
      </c>
      <c r="ER572" t="s">
        <v>2904</v>
      </c>
      <c r="ES572" t="s">
        <v>7183</v>
      </c>
      <c r="FN572" t="s">
        <v>4753</v>
      </c>
      <c r="FO572" t="s">
        <v>7191</v>
      </c>
      <c r="GN572" t="s">
        <v>6373</v>
      </c>
      <c r="GO572" t="s">
        <v>7360</v>
      </c>
      <c r="HJ572" t="s">
        <v>7361</v>
      </c>
      <c r="HK572" t="s">
        <v>7362</v>
      </c>
      <c r="IB572" t="s">
        <v>5423</v>
      </c>
      <c r="ID572" t="s">
        <v>3510</v>
      </c>
      <c r="IY572" t="s">
        <v>7363</v>
      </c>
    </row>
    <row r="573" spans="2:259" x14ac:dyDescent="0.3">
      <c r="B573" t="s">
        <v>4753</v>
      </c>
      <c r="C573" t="s">
        <v>7364</v>
      </c>
      <c r="S573" t="s">
        <v>7365</v>
      </c>
      <c r="U573" t="s">
        <v>2622</v>
      </c>
      <c r="AP573" t="s">
        <v>2017</v>
      </c>
      <c r="AR573" t="s">
        <v>5876</v>
      </c>
      <c r="BI573" t="s">
        <v>2113</v>
      </c>
      <c r="BJ573" t="s">
        <v>7366</v>
      </c>
      <c r="BZ573" t="s">
        <v>4759</v>
      </c>
      <c r="CB573" t="s">
        <v>7367</v>
      </c>
      <c r="CS573" t="s">
        <v>5175</v>
      </c>
      <c r="CT573" t="s">
        <v>7368</v>
      </c>
      <c r="DJ573" t="s">
        <v>2685</v>
      </c>
      <c r="DK573" t="s">
        <v>6877</v>
      </c>
      <c r="DZ573" t="s">
        <v>2392</v>
      </c>
      <c r="ER573" t="s">
        <v>5365</v>
      </c>
      <c r="ES573" t="s">
        <v>1872</v>
      </c>
      <c r="FN573" t="s">
        <v>4759</v>
      </c>
      <c r="FO573" t="s">
        <v>7369</v>
      </c>
      <c r="GN573" t="s">
        <v>2054</v>
      </c>
      <c r="GO573" t="s">
        <v>4356</v>
      </c>
      <c r="HJ573" t="s">
        <v>7370</v>
      </c>
      <c r="HK573" t="s">
        <v>7371</v>
      </c>
      <c r="IB573" t="s">
        <v>7372</v>
      </c>
      <c r="ID573" t="s">
        <v>4503</v>
      </c>
      <c r="IY573" t="s">
        <v>7373</v>
      </c>
    </row>
    <row r="574" spans="2:259" x14ac:dyDescent="0.3">
      <c r="B574" t="s">
        <v>4759</v>
      </c>
      <c r="C574" t="s">
        <v>7374</v>
      </c>
      <c r="S574" t="s">
        <v>5230</v>
      </c>
      <c r="U574" t="s">
        <v>7375</v>
      </c>
      <c r="AP574" t="s">
        <v>2057</v>
      </c>
      <c r="AR574" t="s">
        <v>5888</v>
      </c>
      <c r="BI574" t="s">
        <v>2146</v>
      </c>
      <c r="BJ574" t="s">
        <v>6988</v>
      </c>
      <c r="BZ574" t="s">
        <v>4233</v>
      </c>
      <c r="CB574" t="s">
        <v>7376</v>
      </c>
      <c r="CS574" t="s">
        <v>2260</v>
      </c>
      <c r="CT574" t="s">
        <v>7377</v>
      </c>
      <c r="DJ574" t="s">
        <v>1451</v>
      </c>
      <c r="DK574" t="s">
        <v>6238</v>
      </c>
      <c r="DZ574" t="s">
        <v>3844</v>
      </c>
      <c r="ER574" t="s">
        <v>2930</v>
      </c>
      <c r="ES574" t="s">
        <v>7194</v>
      </c>
      <c r="FN574" t="s">
        <v>2476</v>
      </c>
      <c r="FO574" t="s">
        <v>7378</v>
      </c>
      <c r="GN574" t="s">
        <v>2094</v>
      </c>
      <c r="GO574" t="s">
        <v>4386</v>
      </c>
      <c r="HJ574" t="s">
        <v>5421</v>
      </c>
      <c r="HK574" t="s">
        <v>6414</v>
      </c>
      <c r="IB574" t="s">
        <v>3020</v>
      </c>
      <c r="ID574" t="s">
        <v>7379</v>
      </c>
      <c r="IY574" t="s">
        <v>7380</v>
      </c>
    </row>
    <row r="575" spans="2:259" x14ac:dyDescent="0.3">
      <c r="B575" t="s">
        <v>6821</v>
      </c>
      <c r="C575" t="s">
        <v>7381</v>
      </c>
      <c r="S575" t="s">
        <v>5175</v>
      </c>
      <c r="U575" t="s">
        <v>7382</v>
      </c>
      <c r="AP575" t="s">
        <v>2096</v>
      </c>
      <c r="AR575" t="s">
        <v>5895</v>
      </c>
      <c r="BI575" t="s">
        <v>2187</v>
      </c>
      <c r="BJ575" t="s">
        <v>2794</v>
      </c>
      <c r="BZ575" t="s">
        <v>2476</v>
      </c>
      <c r="CB575" t="s">
        <v>6755</v>
      </c>
      <c r="CS575" t="s">
        <v>5206</v>
      </c>
      <c r="CT575" t="s">
        <v>5616</v>
      </c>
      <c r="DJ575" t="s">
        <v>2736</v>
      </c>
      <c r="DK575" t="s">
        <v>7173</v>
      </c>
      <c r="DZ575" t="s">
        <v>2424</v>
      </c>
      <c r="ER575" t="s">
        <v>5375</v>
      </c>
      <c r="ES575" t="s">
        <v>4206</v>
      </c>
      <c r="FN575" t="s">
        <v>2506</v>
      </c>
      <c r="FO575" t="s">
        <v>4453</v>
      </c>
      <c r="GN575" t="s">
        <v>4566</v>
      </c>
      <c r="GO575" t="s">
        <v>4398</v>
      </c>
      <c r="HJ575" t="s">
        <v>5430</v>
      </c>
      <c r="HK575" t="s">
        <v>7383</v>
      </c>
      <c r="IB575" t="s">
        <v>3217</v>
      </c>
      <c r="ID575" t="s">
        <v>3583</v>
      </c>
      <c r="IY575" t="s">
        <v>7384</v>
      </c>
    </row>
    <row r="576" spans="2:259" x14ac:dyDescent="0.3">
      <c r="B576" t="s">
        <v>2557</v>
      </c>
      <c r="C576" t="s">
        <v>5751</v>
      </c>
      <c r="S576" t="s">
        <v>2332</v>
      </c>
      <c r="U576" t="s">
        <v>7385</v>
      </c>
      <c r="AP576" t="s">
        <v>5933</v>
      </c>
      <c r="AR576" t="s">
        <v>2538</v>
      </c>
      <c r="BI576" t="s">
        <v>6235</v>
      </c>
      <c r="BJ576" t="s">
        <v>7386</v>
      </c>
      <c r="BZ576" t="s">
        <v>2506</v>
      </c>
      <c r="CB576" t="s">
        <v>4178</v>
      </c>
      <c r="CS576" t="s">
        <v>2702</v>
      </c>
      <c r="CT576" t="s">
        <v>7387</v>
      </c>
      <c r="DJ576" t="s">
        <v>2761</v>
      </c>
      <c r="DK576" t="s">
        <v>3823</v>
      </c>
      <c r="DZ576" t="s">
        <v>2456</v>
      </c>
      <c r="ER576" t="s">
        <v>5381</v>
      </c>
      <c r="ES576" t="s">
        <v>7211</v>
      </c>
      <c r="FN576" t="s">
        <v>947</v>
      </c>
      <c r="FO576" t="s">
        <v>7388</v>
      </c>
      <c r="GN576" t="s">
        <v>7389</v>
      </c>
      <c r="GO576" t="s">
        <v>3789</v>
      </c>
      <c r="HJ576" t="s">
        <v>5436</v>
      </c>
      <c r="HK576" t="s">
        <v>6214</v>
      </c>
      <c r="IB576" t="s">
        <v>3239</v>
      </c>
      <c r="ID576" t="s">
        <v>7390</v>
      </c>
      <c r="IY576" t="s">
        <v>7391</v>
      </c>
    </row>
    <row r="577" spans="2:259" x14ac:dyDescent="0.3">
      <c r="B577" t="s">
        <v>4813</v>
      </c>
      <c r="C577" t="s">
        <v>1145</v>
      </c>
      <c r="S577" t="s">
        <v>2352</v>
      </c>
      <c r="U577" t="s">
        <v>6988</v>
      </c>
      <c r="AP577" t="s">
        <v>2133</v>
      </c>
      <c r="AR577" t="s">
        <v>5410</v>
      </c>
      <c r="BI577" t="s">
        <v>1554</v>
      </c>
      <c r="BJ577" t="s">
        <v>7392</v>
      </c>
      <c r="BZ577" t="s">
        <v>4268</v>
      </c>
      <c r="CB577" t="s">
        <v>7393</v>
      </c>
      <c r="CS577" t="s">
        <v>5221</v>
      </c>
      <c r="CT577" t="s">
        <v>7394</v>
      </c>
      <c r="DJ577" t="s">
        <v>1596</v>
      </c>
      <c r="DK577" t="s">
        <v>6769</v>
      </c>
      <c r="DZ577" t="s">
        <v>3894</v>
      </c>
      <c r="ER577" t="s">
        <v>5396</v>
      </c>
      <c r="ES577" t="s">
        <v>7218</v>
      </c>
      <c r="FN577" t="s">
        <v>1096</v>
      </c>
      <c r="FO577" t="s">
        <v>6096</v>
      </c>
      <c r="GN577" t="s">
        <v>4589</v>
      </c>
      <c r="GO577" t="s">
        <v>4413</v>
      </c>
      <c r="HJ577" t="s">
        <v>5676</v>
      </c>
      <c r="HK577" t="s">
        <v>7395</v>
      </c>
      <c r="IB577" t="s">
        <v>3262</v>
      </c>
      <c r="ID577" t="s">
        <v>7396</v>
      </c>
      <c r="IY577" t="s">
        <v>4424</v>
      </c>
    </row>
    <row r="578" spans="2:259" x14ac:dyDescent="0.3">
      <c r="B578" t="s">
        <v>2608</v>
      </c>
      <c r="C578" t="s">
        <v>4232</v>
      </c>
      <c r="S578" t="s">
        <v>2379</v>
      </c>
      <c r="U578" t="s">
        <v>2794</v>
      </c>
      <c r="AP578" t="s">
        <v>4395</v>
      </c>
      <c r="AR578" t="s">
        <v>5414</v>
      </c>
      <c r="BI578" t="s">
        <v>2256</v>
      </c>
      <c r="BJ578" t="s">
        <v>7397</v>
      </c>
      <c r="BZ578" t="s">
        <v>2530</v>
      </c>
      <c r="CB578" t="s">
        <v>1506</v>
      </c>
      <c r="CS578" t="s">
        <v>2332</v>
      </c>
      <c r="CT578" t="s">
        <v>1993</v>
      </c>
      <c r="DJ578" t="s">
        <v>1657</v>
      </c>
      <c r="DK578" t="s">
        <v>7398</v>
      </c>
      <c r="DZ578" t="s">
        <v>2487</v>
      </c>
      <c r="ER578" t="s">
        <v>2977</v>
      </c>
      <c r="ES578" t="s">
        <v>5786</v>
      </c>
      <c r="FN578" t="s">
        <v>2685</v>
      </c>
      <c r="FO578" t="s">
        <v>3267</v>
      </c>
      <c r="GN578" t="s">
        <v>4608</v>
      </c>
      <c r="GO578" t="s">
        <v>2250</v>
      </c>
      <c r="HJ578" t="s">
        <v>5048</v>
      </c>
      <c r="HK578" t="s">
        <v>7399</v>
      </c>
      <c r="IB578" t="s">
        <v>4601</v>
      </c>
      <c r="ID578" t="s">
        <v>4957</v>
      </c>
      <c r="IY578" t="s">
        <v>7400</v>
      </c>
    </row>
    <row r="579" spans="2:259" x14ac:dyDescent="0.3">
      <c r="B579" t="s">
        <v>2633</v>
      </c>
      <c r="C579" t="s">
        <v>5561</v>
      </c>
      <c r="S579" t="s">
        <v>2412</v>
      </c>
      <c r="U579" t="s">
        <v>7401</v>
      </c>
      <c r="AP579" t="s">
        <v>2170</v>
      </c>
      <c r="AR579" t="s">
        <v>4322</v>
      </c>
      <c r="BI579" t="s">
        <v>2291</v>
      </c>
      <c r="BJ579" t="s">
        <v>6087</v>
      </c>
      <c r="BZ579" t="s">
        <v>6821</v>
      </c>
      <c r="CB579" t="s">
        <v>7316</v>
      </c>
      <c r="CS579" t="s">
        <v>2364</v>
      </c>
      <c r="CT579" t="s">
        <v>7402</v>
      </c>
      <c r="DJ579" t="s">
        <v>4889</v>
      </c>
      <c r="DK579" t="s">
        <v>7188</v>
      </c>
      <c r="DZ579" t="s">
        <v>3928</v>
      </c>
      <c r="ER579" t="s">
        <v>3002</v>
      </c>
      <c r="ES579" t="s">
        <v>1853</v>
      </c>
      <c r="FN579" t="s">
        <v>1451</v>
      </c>
      <c r="FO579" t="s">
        <v>7403</v>
      </c>
      <c r="GN579" t="s">
        <v>4627</v>
      </c>
      <c r="GO579" t="s">
        <v>7404</v>
      </c>
      <c r="HJ579" t="s">
        <v>7405</v>
      </c>
      <c r="HK579" t="s">
        <v>2578</v>
      </c>
      <c r="IB579" t="s">
        <v>3306</v>
      </c>
      <c r="ID579" t="s">
        <v>7406</v>
      </c>
      <c r="IY579" t="s">
        <v>7407</v>
      </c>
    </row>
    <row r="580" spans="2:259" x14ac:dyDescent="0.3">
      <c r="B580" t="s">
        <v>2685</v>
      </c>
      <c r="C580" t="s">
        <v>3108</v>
      </c>
      <c r="S580" t="s">
        <v>5347</v>
      </c>
      <c r="U580" t="s">
        <v>2870</v>
      </c>
      <c r="AP580" t="s">
        <v>2209</v>
      </c>
      <c r="AR580" t="s">
        <v>4278</v>
      </c>
      <c r="BI580" t="s">
        <v>2327</v>
      </c>
      <c r="BJ580" t="s">
        <v>6108</v>
      </c>
      <c r="BZ580" t="s">
        <v>4299</v>
      </c>
      <c r="CB580" t="s">
        <v>7324</v>
      </c>
      <c r="CS580" t="s">
        <v>2726</v>
      </c>
      <c r="CT580" t="s">
        <v>2188</v>
      </c>
      <c r="DJ580" t="s">
        <v>2809</v>
      </c>
      <c r="DK580" t="s">
        <v>7408</v>
      </c>
      <c r="DZ580" t="s">
        <v>3943</v>
      </c>
      <c r="ER580" t="s">
        <v>833</v>
      </c>
      <c r="ES580" t="s">
        <v>1901</v>
      </c>
      <c r="FN580" t="s">
        <v>2736</v>
      </c>
      <c r="FO580" t="s">
        <v>5636</v>
      </c>
      <c r="GN580" t="s">
        <v>2206</v>
      </c>
      <c r="GO580" t="s">
        <v>3472</v>
      </c>
      <c r="HJ580" t="s">
        <v>7409</v>
      </c>
      <c r="HK580" t="s">
        <v>7410</v>
      </c>
      <c r="IB580" t="s">
        <v>3371</v>
      </c>
      <c r="ID580" t="s">
        <v>7411</v>
      </c>
      <c r="IY580" t="s">
        <v>7412</v>
      </c>
    </row>
    <row r="581" spans="2:259" x14ac:dyDescent="0.3">
      <c r="B581" t="s">
        <v>2736</v>
      </c>
      <c r="C581" t="s">
        <v>7413</v>
      </c>
      <c r="S581" t="s">
        <v>2904</v>
      </c>
      <c r="U581" t="s">
        <v>3267</v>
      </c>
      <c r="AP581" t="s">
        <v>2244</v>
      </c>
      <c r="AR581" t="s">
        <v>5428</v>
      </c>
      <c r="BI581" t="s">
        <v>2360</v>
      </c>
      <c r="BJ581" t="s">
        <v>5636</v>
      </c>
      <c r="BZ581" t="s">
        <v>2557</v>
      </c>
      <c r="CB581" t="s">
        <v>7331</v>
      </c>
      <c r="CS581" t="s">
        <v>5194</v>
      </c>
      <c r="CT581" t="s">
        <v>7414</v>
      </c>
      <c r="DJ581" t="s">
        <v>2837</v>
      </c>
      <c r="DK581" t="s">
        <v>6891</v>
      </c>
      <c r="DZ581" t="s">
        <v>3961</v>
      </c>
      <c r="ER581" t="s">
        <v>5246</v>
      </c>
      <c r="ES581" t="s">
        <v>1946</v>
      </c>
      <c r="FN581" t="s">
        <v>1596</v>
      </c>
      <c r="FO581" t="s">
        <v>7415</v>
      </c>
      <c r="GN581" t="s">
        <v>4632</v>
      </c>
      <c r="GO581" t="s">
        <v>7416</v>
      </c>
      <c r="HJ581" t="s">
        <v>5066</v>
      </c>
      <c r="HK581" t="s">
        <v>2843</v>
      </c>
      <c r="IB581" t="s">
        <v>3453</v>
      </c>
      <c r="ID581" t="s">
        <v>7417</v>
      </c>
      <c r="IY581" t="s">
        <v>7418</v>
      </c>
    </row>
    <row r="582" spans="2:259" x14ac:dyDescent="0.3">
      <c r="B582" t="s">
        <v>2761</v>
      </c>
      <c r="C582" t="s">
        <v>7419</v>
      </c>
      <c r="S582" t="s">
        <v>2930</v>
      </c>
      <c r="U582" t="s">
        <v>7420</v>
      </c>
      <c r="AP582" t="s">
        <v>2278</v>
      </c>
      <c r="AR582" t="s">
        <v>5435</v>
      </c>
      <c r="BI582" t="s">
        <v>6157</v>
      </c>
      <c r="BJ582" t="s">
        <v>5649</v>
      </c>
      <c r="BZ582" t="s">
        <v>4813</v>
      </c>
      <c r="CB582" t="s">
        <v>7344</v>
      </c>
      <c r="CS582" t="s">
        <v>2751</v>
      </c>
      <c r="CT582" t="s">
        <v>7421</v>
      </c>
      <c r="DJ582" t="s">
        <v>4916</v>
      </c>
      <c r="DK582" t="s">
        <v>6897</v>
      </c>
      <c r="DZ582" t="s">
        <v>2516</v>
      </c>
      <c r="ER582" t="s">
        <v>3070</v>
      </c>
      <c r="ES582" t="s">
        <v>1988</v>
      </c>
      <c r="FN582" t="s">
        <v>2809</v>
      </c>
      <c r="FO582" t="s">
        <v>7422</v>
      </c>
      <c r="GN582" t="s">
        <v>4652</v>
      </c>
      <c r="GO582" t="s">
        <v>1146</v>
      </c>
      <c r="HJ582" t="s">
        <v>5462</v>
      </c>
      <c r="HK582" t="s">
        <v>2804</v>
      </c>
      <c r="IB582" t="s">
        <v>3473</v>
      </c>
      <c r="ID582" t="s">
        <v>3769</v>
      </c>
      <c r="IY582" t="s">
        <v>7423</v>
      </c>
    </row>
    <row r="583" spans="2:259" x14ac:dyDescent="0.3">
      <c r="B583" t="s">
        <v>4889</v>
      </c>
      <c r="C583" t="s">
        <v>2250</v>
      </c>
      <c r="S583" t="s">
        <v>5375</v>
      </c>
      <c r="U583" t="s">
        <v>7286</v>
      </c>
      <c r="AP583" t="s">
        <v>2348</v>
      </c>
      <c r="AR583" t="s">
        <v>4350</v>
      </c>
      <c r="BI583" t="s">
        <v>2389</v>
      </c>
      <c r="BJ583" t="s">
        <v>7424</v>
      </c>
      <c r="BZ583" t="s">
        <v>947</v>
      </c>
      <c r="CB583" t="s">
        <v>7349</v>
      </c>
      <c r="CS583" t="s">
        <v>2282</v>
      </c>
      <c r="CT583" t="s">
        <v>7425</v>
      </c>
      <c r="DJ583" t="s">
        <v>4926</v>
      </c>
      <c r="DK583" t="s">
        <v>6709</v>
      </c>
      <c r="DZ583" t="s">
        <v>3991</v>
      </c>
      <c r="ER583" t="s">
        <v>5262</v>
      </c>
      <c r="ES583" t="s">
        <v>2031</v>
      </c>
      <c r="FN583" t="s">
        <v>2837</v>
      </c>
      <c r="FO583" t="s">
        <v>6750</v>
      </c>
      <c r="GN583" t="s">
        <v>4669</v>
      </c>
      <c r="GO583" t="s">
        <v>3659</v>
      </c>
      <c r="HJ583" t="s">
        <v>5093</v>
      </c>
      <c r="HK583" t="s">
        <v>7426</v>
      </c>
      <c r="IB583" t="s">
        <v>3511</v>
      </c>
      <c r="ID583" t="s">
        <v>7427</v>
      </c>
      <c r="IY583" t="s">
        <v>7428</v>
      </c>
    </row>
    <row r="584" spans="2:259" x14ac:dyDescent="0.3">
      <c r="B584" t="s">
        <v>2809</v>
      </c>
      <c r="C584" t="s">
        <v>1146</v>
      </c>
      <c r="S584" t="s">
        <v>5381</v>
      </c>
      <c r="U584" t="s">
        <v>7429</v>
      </c>
      <c r="AP584" t="s">
        <v>2312</v>
      </c>
      <c r="AR584" t="s">
        <v>2622</v>
      </c>
      <c r="BI584" t="s">
        <v>2420</v>
      </c>
      <c r="BJ584" t="s">
        <v>5675</v>
      </c>
      <c r="BZ584" t="s">
        <v>2608</v>
      </c>
      <c r="CB584" t="s">
        <v>7359</v>
      </c>
      <c r="CS584" t="s">
        <v>2412</v>
      </c>
      <c r="CT584" t="s">
        <v>4375</v>
      </c>
      <c r="DJ584" t="s">
        <v>1719</v>
      </c>
      <c r="DK584" t="s">
        <v>7202</v>
      </c>
      <c r="DZ584" t="s">
        <v>2541</v>
      </c>
      <c r="ER584" t="s">
        <v>3093</v>
      </c>
      <c r="ES584" t="s">
        <v>2071</v>
      </c>
      <c r="FN584" t="s">
        <v>2862</v>
      </c>
      <c r="FO584" t="s">
        <v>3776</v>
      </c>
      <c r="GN584" t="s">
        <v>4686</v>
      </c>
      <c r="GO584" t="s">
        <v>2353</v>
      </c>
      <c r="HJ584" t="s">
        <v>5104</v>
      </c>
      <c r="HK584" t="s">
        <v>2972</v>
      </c>
      <c r="IB584" t="s">
        <v>7430</v>
      </c>
      <c r="ID584" t="s">
        <v>7431</v>
      </c>
      <c r="IY584" t="s">
        <v>7432</v>
      </c>
    </row>
    <row r="585" spans="2:259" x14ac:dyDescent="0.3">
      <c r="B585" t="s">
        <v>2837</v>
      </c>
      <c r="C585" t="s">
        <v>6171</v>
      </c>
      <c r="S585" t="s">
        <v>5396</v>
      </c>
      <c r="U585" t="s">
        <v>3534</v>
      </c>
      <c r="AP585" t="s">
        <v>5961</v>
      </c>
      <c r="AR585" t="s">
        <v>3918</v>
      </c>
      <c r="BI585" t="s">
        <v>2452</v>
      </c>
      <c r="BJ585" t="s">
        <v>4593</v>
      </c>
      <c r="BZ585" t="s">
        <v>2633</v>
      </c>
      <c r="CB585" t="s">
        <v>7368</v>
      </c>
      <c r="CS585" t="s">
        <v>2445</v>
      </c>
      <c r="CT585" t="s">
        <v>7433</v>
      </c>
      <c r="DJ585" t="s">
        <v>4940</v>
      </c>
      <c r="DK585" t="s">
        <v>3923</v>
      </c>
      <c r="DZ585" t="s">
        <v>4018</v>
      </c>
      <c r="ER585" t="s">
        <v>3115</v>
      </c>
      <c r="ES585" t="s">
        <v>2110</v>
      </c>
      <c r="FN585" t="s">
        <v>4969</v>
      </c>
      <c r="FO585" t="s">
        <v>6799</v>
      </c>
      <c r="GN585" t="s">
        <v>2275</v>
      </c>
      <c r="GO585" t="s">
        <v>2283</v>
      </c>
      <c r="HJ585" t="s">
        <v>5075</v>
      </c>
      <c r="HK585" t="s">
        <v>7434</v>
      </c>
      <c r="IB585" t="s">
        <v>1679</v>
      </c>
      <c r="ID585" t="s">
        <v>7435</v>
      </c>
      <c r="IY585" t="s">
        <v>1367</v>
      </c>
    </row>
    <row r="586" spans="2:259" x14ac:dyDescent="0.3">
      <c r="B586" t="s">
        <v>4916</v>
      </c>
      <c r="C586" t="s">
        <v>2353</v>
      </c>
      <c r="S586" t="s">
        <v>3002</v>
      </c>
      <c r="U586" t="s">
        <v>5795</v>
      </c>
      <c r="AP586" t="s">
        <v>5970</v>
      </c>
      <c r="AR586" t="s">
        <v>2595</v>
      </c>
      <c r="BI586" t="s">
        <v>2485</v>
      </c>
      <c r="BJ586" t="s">
        <v>7436</v>
      </c>
      <c r="BZ586" t="s">
        <v>1096</v>
      </c>
      <c r="CB586" t="s">
        <v>7437</v>
      </c>
      <c r="CS586" t="s">
        <v>2904</v>
      </c>
      <c r="CT586" t="s">
        <v>6773</v>
      </c>
      <c r="DJ586" t="s">
        <v>2862</v>
      </c>
      <c r="DK586" t="s">
        <v>7208</v>
      </c>
      <c r="DZ586" t="s">
        <v>4034</v>
      </c>
      <c r="ER586" t="s">
        <v>3136</v>
      </c>
      <c r="ES586" t="s">
        <v>7225</v>
      </c>
      <c r="FN586" t="s">
        <v>2725</v>
      </c>
      <c r="FO586" t="s">
        <v>6808</v>
      </c>
      <c r="GN586" t="s">
        <v>2309</v>
      </c>
      <c r="GO586" t="s">
        <v>3510</v>
      </c>
      <c r="HJ586" t="s">
        <v>5111</v>
      </c>
      <c r="HK586" t="s">
        <v>7438</v>
      </c>
      <c r="IB586" t="s">
        <v>1734</v>
      </c>
      <c r="ID586" t="s">
        <v>7439</v>
      </c>
      <c r="IY586" t="s">
        <v>7440</v>
      </c>
    </row>
    <row r="587" spans="2:259" x14ac:dyDescent="0.3">
      <c r="B587" t="s">
        <v>4926</v>
      </c>
      <c r="C587" t="s">
        <v>3472</v>
      </c>
      <c r="S587" t="s">
        <v>6552</v>
      </c>
      <c r="U587" t="s">
        <v>7441</v>
      </c>
      <c r="AP587" t="s">
        <v>4861</v>
      </c>
      <c r="AR587" t="s">
        <v>5944</v>
      </c>
      <c r="BI587" t="s">
        <v>2514</v>
      </c>
      <c r="BJ587" t="s">
        <v>5706</v>
      </c>
      <c r="BZ587" t="s">
        <v>2685</v>
      </c>
      <c r="CB587" t="s">
        <v>1800</v>
      </c>
      <c r="CS587" t="s">
        <v>5365</v>
      </c>
      <c r="CT587" t="s">
        <v>7037</v>
      </c>
      <c r="DJ587" t="s">
        <v>1769</v>
      </c>
      <c r="DK587" t="s">
        <v>7251</v>
      </c>
      <c r="DZ587" t="s">
        <v>4047</v>
      </c>
      <c r="ER587" t="s">
        <v>3160</v>
      </c>
      <c r="ES587" t="s">
        <v>7232</v>
      </c>
      <c r="FN587" t="s">
        <v>1815</v>
      </c>
      <c r="FO587" t="s">
        <v>6815</v>
      </c>
      <c r="GN587" t="s">
        <v>2405</v>
      </c>
      <c r="GO587" t="s">
        <v>3820</v>
      </c>
      <c r="HJ587" t="s">
        <v>3202</v>
      </c>
      <c r="HK587" t="s">
        <v>2958</v>
      </c>
      <c r="IB587" t="s">
        <v>2021</v>
      </c>
      <c r="ID587" t="s">
        <v>7442</v>
      </c>
      <c r="IY587" t="s">
        <v>7443</v>
      </c>
    </row>
    <row r="588" spans="2:259" x14ac:dyDescent="0.3">
      <c r="B588" t="s">
        <v>4940</v>
      </c>
      <c r="C588" t="s">
        <v>2283</v>
      </c>
      <c r="S588" t="s">
        <v>3093</v>
      </c>
      <c r="U588" t="s">
        <v>3108</v>
      </c>
      <c r="AP588" t="s">
        <v>2441</v>
      </c>
      <c r="AR588" t="s">
        <v>2664</v>
      </c>
      <c r="BI588" t="s">
        <v>2539</v>
      </c>
      <c r="BJ588" t="s">
        <v>5716</v>
      </c>
      <c r="BZ588" t="s">
        <v>1451</v>
      </c>
      <c r="CB588" t="s">
        <v>7444</v>
      </c>
      <c r="CS588" t="s">
        <v>2930</v>
      </c>
      <c r="CT588" t="s">
        <v>3440</v>
      </c>
      <c r="DJ588" t="s">
        <v>4961</v>
      </c>
      <c r="DK588" t="s">
        <v>6934</v>
      </c>
      <c r="DZ588" t="s">
        <v>4059</v>
      </c>
      <c r="ER588" t="s">
        <v>3182</v>
      </c>
      <c r="ES588" t="s">
        <v>7238</v>
      </c>
      <c r="FN588" t="s">
        <v>5009</v>
      </c>
      <c r="FO588" t="s">
        <v>6709</v>
      </c>
      <c r="GN588" t="s">
        <v>2438</v>
      </c>
      <c r="GO588" t="s">
        <v>4503</v>
      </c>
      <c r="HJ588" t="s">
        <v>5119</v>
      </c>
      <c r="HK588" t="s">
        <v>6292</v>
      </c>
      <c r="IB588" t="s">
        <v>2059</v>
      </c>
      <c r="ID588" t="s">
        <v>4541</v>
      </c>
      <c r="IY588" t="s">
        <v>7445</v>
      </c>
    </row>
    <row r="589" spans="2:259" x14ac:dyDescent="0.3">
      <c r="B589" t="s">
        <v>2862</v>
      </c>
      <c r="C589" t="s">
        <v>7446</v>
      </c>
      <c r="S589" t="s">
        <v>3136</v>
      </c>
      <c r="U589" t="s">
        <v>7447</v>
      </c>
      <c r="AP589" t="s">
        <v>4871</v>
      </c>
      <c r="AR589" t="s">
        <v>7375</v>
      </c>
      <c r="BI589" t="s">
        <v>2567</v>
      </c>
      <c r="BJ589" t="s">
        <v>7233</v>
      </c>
      <c r="BZ589" t="s">
        <v>2736</v>
      </c>
      <c r="CB589" t="s">
        <v>7377</v>
      </c>
      <c r="CS589" t="s">
        <v>5375</v>
      </c>
      <c r="CT589" t="s">
        <v>7115</v>
      </c>
      <c r="DJ589" t="s">
        <v>4969</v>
      </c>
      <c r="DK589" t="s">
        <v>7448</v>
      </c>
      <c r="DZ589" t="s">
        <v>4077</v>
      </c>
      <c r="ER589" t="s">
        <v>3224</v>
      </c>
      <c r="ES589" t="s">
        <v>7246</v>
      </c>
      <c r="FN589" t="s">
        <v>2939</v>
      </c>
      <c r="FO589" t="s">
        <v>3923</v>
      </c>
      <c r="GN589" t="s">
        <v>2471</v>
      </c>
      <c r="GO589" t="s">
        <v>5776</v>
      </c>
      <c r="HJ589" t="s">
        <v>5133</v>
      </c>
      <c r="HK589" t="s">
        <v>6439</v>
      </c>
      <c r="IB589" t="s">
        <v>5266</v>
      </c>
      <c r="ID589" t="s">
        <v>4557</v>
      </c>
      <c r="IY589" t="s">
        <v>7449</v>
      </c>
    </row>
    <row r="590" spans="2:259" x14ac:dyDescent="0.3">
      <c r="B590" t="s">
        <v>4961</v>
      </c>
      <c r="C590" t="s">
        <v>7450</v>
      </c>
      <c r="S590" t="s">
        <v>3160</v>
      </c>
      <c r="U590" t="s">
        <v>7451</v>
      </c>
      <c r="AP590" t="s">
        <v>3565</v>
      </c>
      <c r="AR590" t="s">
        <v>5962</v>
      </c>
      <c r="BI590" t="s">
        <v>1367</v>
      </c>
      <c r="BJ590" t="s">
        <v>5741</v>
      </c>
      <c r="BZ590" t="s">
        <v>2761</v>
      </c>
      <c r="CB590" t="s">
        <v>5616</v>
      </c>
      <c r="CS590" t="s">
        <v>3002</v>
      </c>
      <c r="CT590" t="s">
        <v>7167</v>
      </c>
      <c r="DJ590" t="s">
        <v>2725</v>
      </c>
      <c r="DK590" t="s">
        <v>1367</v>
      </c>
      <c r="DZ590" t="s">
        <v>2569</v>
      </c>
      <c r="ER590" t="s">
        <v>4478</v>
      </c>
      <c r="ES590" t="s">
        <v>7254</v>
      </c>
      <c r="FN590" t="s">
        <v>2963</v>
      </c>
      <c r="FO590" t="s">
        <v>6842</v>
      </c>
      <c r="GN590" t="s">
        <v>2501</v>
      </c>
      <c r="GO590" t="s">
        <v>5079</v>
      </c>
      <c r="HJ590" t="s">
        <v>5521</v>
      </c>
      <c r="HK590" t="s">
        <v>3088</v>
      </c>
      <c r="IB590" t="s">
        <v>4085</v>
      </c>
      <c r="ID590" t="s">
        <v>7452</v>
      </c>
      <c r="IY590" t="s">
        <v>7453</v>
      </c>
    </row>
    <row r="591" spans="2:259" x14ac:dyDescent="0.3">
      <c r="B591" t="s">
        <v>4969</v>
      </c>
      <c r="C591" t="s">
        <v>3820</v>
      </c>
      <c r="S591" t="s">
        <v>3182</v>
      </c>
      <c r="U591" t="s">
        <v>7454</v>
      </c>
      <c r="AP591" t="s">
        <v>1613</v>
      </c>
      <c r="AR591" t="s">
        <v>7382</v>
      </c>
      <c r="BI591" t="s">
        <v>2616</v>
      </c>
      <c r="BJ591" t="s">
        <v>5751</v>
      </c>
      <c r="BZ591" t="s">
        <v>1596</v>
      </c>
      <c r="CB591" t="s">
        <v>7455</v>
      </c>
      <c r="CS591" t="s">
        <v>5420</v>
      </c>
      <c r="CT591" t="s">
        <v>7128</v>
      </c>
      <c r="DJ591" t="s">
        <v>1815</v>
      </c>
      <c r="DK591" t="s">
        <v>7267</v>
      </c>
      <c r="DZ591" t="s">
        <v>4105</v>
      </c>
      <c r="ER591" t="s">
        <v>3245</v>
      </c>
      <c r="ES591" t="s">
        <v>2143</v>
      </c>
      <c r="FN591" t="s">
        <v>5077</v>
      </c>
      <c r="FO591" t="s">
        <v>6850</v>
      </c>
      <c r="GN591" t="s">
        <v>2553</v>
      </c>
      <c r="GO591" t="s">
        <v>4520</v>
      </c>
      <c r="HJ591" t="s">
        <v>5526</v>
      </c>
      <c r="HK591" t="s">
        <v>6448</v>
      </c>
      <c r="IB591" t="s">
        <v>4127</v>
      </c>
      <c r="ID591" t="s">
        <v>7456</v>
      </c>
      <c r="IY591" t="s">
        <v>7457</v>
      </c>
    </row>
    <row r="592" spans="2:259" x14ac:dyDescent="0.3">
      <c r="B592" t="s">
        <v>2725</v>
      </c>
      <c r="C592" t="s">
        <v>7458</v>
      </c>
      <c r="S592" t="s">
        <v>7459</v>
      </c>
      <c r="U592" t="s">
        <v>2177</v>
      </c>
      <c r="AP592" t="s">
        <v>2504</v>
      </c>
      <c r="AR592" t="s">
        <v>7385</v>
      </c>
      <c r="BI592" t="s">
        <v>2642</v>
      </c>
      <c r="BJ592" t="s">
        <v>2993</v>
      </c>
      <c r="BZ592" t="s">
        <v>1657</v>
      </c>
      <c r="CB592" t="s">
        <v>7394</v>
      </c>
      <c r="CS592" t="s">
        <v>3070</v>
      </c>
      <c r="CT592" t="s">
        <v>4220</v>
      </c>
      <c r="DJ592" t="s">
        <v>1873</v>
      </c>
      <c r="DK592" t="s">
        <v>6290</v>
      </c>
      <c r="DZ592" t="s">
        <v>4120</v>
      </c>
      <c r="ER592" t="s">
        <v>3290</v>
      </c>
      <c r="ES592" t="s">
        <v>2183</v>
      </c>
      <c r="FN592" t="s">
        <v>802</v>
      </c>
      <c r="FO592" t="s">
        <v>6873</v>
      </c>
      <c r="GN592" t="s">
        <v>2579</v>
      </c>
      <c r="GO592" t="s">
        <v>4529</v>
      </c>
      <c r="HJ592" t="s">
        <v>5146</v>
      </c>
      <c r="IB592" t="s">
        <v>4152</v>
      </c>
      <c r="ID592" t="s">
        <v>7460</v>
      </c>
      <c r="IY592" t="s">
        <v>7461</v>
      </c>
    </row>
    <row r="593" spans="2:259" x14ac:dyDescent="0.3">
      <c r="B593" t="s">
        <v>5009</v>
      </c>
      <c r="C593" t="s">
        <v>7462</v>
      </c>
      <c r="S593" t="s">
        <v>5256</v>
      </c>
      <c r="U593" t="s">
        <v>7463</v>
      </c>
      <c r="AP593" t="s">
        <v>2528</v>
      </c>
      <c r="AR593" t="s">
        <v>6988</v>
      </c>
      <c r="BI593" t="s">
        <v>2665</v>
      </c>
      <c r="BJ593" t="s">
        <v>3019</v>
      </c>
      <c r="BZ593" t="s">
        <v>4889</v>
      </c>
      <c r="CB593" t="s">
        <v>7464</v>
      </c>
      <c r="CS593" t="s">
        <v>3136</v>
      </c>
      <c r="CT593" t="s">
        <v>4188</v>
      </c>
      <c r="DJ593" t="s">
        <v>1921</v>
      </c>
      <c r="DK593" t="s">
        <v>3970</v>
      </c>
      <c r="DZ593" t="s">
        <v>2592</v>
      </c>
      <c r="ER593" t="s">
        <v>6552</v>
      </c>
      <c r="ES593" t="s">
        <v>2222</v>
      </c>
      <c r="FN593" t="s">
        <v>5083</v>
      </c>
      <c r="FO593" t="s">
        <v>6884</v>
      </c>
      <c r="GN593" t="s">
        <v>2604</v>
      </c>
      <c r="GO593" t="s">
        <v>2446</v>
      </c>
      <c r="HJ593" t="s">
        <v>5164</v>
      </c>
      <c r="IB593" t="s">
        <v>2280</v>
      </c>
      <c r="ID593" t="s">
        <v>4620</v>
      </c>
      <c r="IY593" t="s">
        <v>7465</v>
      </c>
    </row>
    <row r="594" spans="2:259" x14ac:dyDescent="0.3">
      <c r="B594" t="s">
        <v>5017</v>
      </c>
      <c r="C594" t="s">
        <v>2446</v>
      </c>
      <c r="S594" t="s">
        <v>5264</v>
      </c>
      <c r="U594" t="s">
        <v>2250</v>
      </c>
      <c r="AP594" t="s">
        <v>2555</v>
      </c>
      <c r="AR594" t="s">
        <v>6772</v>
      </c>
      <c r="BI594" t="s">
        <v>1802</v>
      </c>
      <c r="BJ594" t="s">
        <v>4061</v>
      </c>
      <c r="BZ594" t="s">
        <v>2809</v>
      </c>
      <c r="CB594" t="s">
        <v>1993</v>
      </c>
      <c r="CS594" t="s">
        <v>3160</v>
      </c>
      <c r="CT594" t="s">
        <v>6711</v>
      </c>
      <c r="DJ594" t="s">
        <v>5009</v>
      </c>
      <c r="DK594" t="s">
        <v>6905</v>
      </c>
      <c r="DZ594" t="s">
        <v>4144</v>
      </c>
      <c r="ER594" t="s">
        <v>6869</v>
      </c>
      <c r="ES594" t="s">
        <v>2255</v>
      </c>
      <c r="FN594" t="s">
        <v>2006</v>
      </c>
      <c r="FO594" t="s">
        <v>6936</v>
      </c>
      <c r="GN594" t="s">
        <v>2629</v>
      </c>
      <c r="GO594" t="s">
        <v>7466</v>
      </c>
      <c r="HJ594" t="s">
        <v>5173</v>
      </c>
      <c r="IB594" t="s">
        <v>7467</v>
      </c>
      <c r="ID594" t="s">
        <v>7468</v>
      </c>
      <c r="IY594" t="s">
        <v>7469</v>
      </c>
    </row>
    <row r="595" spans="2:259" x14ac:dyDescent="0.3">
      <c r="B595" t="s">
        <v>2914</v>
      </c>
      <c r="C595" t="s">
        <v>2508</v>
      </c>
      <c r="S595" t="s">
        <v>3026</v>
      </c>
      <c r="U595" t="s">
        <v>7450</v>
      </c>
      <c r="AP595" t="s">
        <v>3388</v>
      </c>
      <c r="AR595" t="s">
        <v>6777</v>
      </c>
      <c r="BI595" t="s">
        <v>2719</v>
      </c>
      <c r="BJ595" t="s">
        <v>7470</v>
      </c>
      <c r="BZ595" t="s">
        <v>2837</v>
      </c>
      <c r="CB595" t="s">
        <v>7402</v>
      </c>
      <c r="CS595" t="s">
        <v>3224</v>
      </c>
      <c r="CT595" t="s">
        <v>6825</v>
      </c>
      <c r="DJ595" t="s">
        <v>5017</v>
      </c>
      <c r="DK595" t="s">
        <v>6912</v>
      </c>
      <c r="DZ595" t="s">
        <v>2618</v>
      </c>
      <c r="ER595" t="s">
        <v>3312</v>
      </c>
      <c r="ES595" t="s">
        <v>7263</v>
      </c>
      <c r="FN595" t="s">
        <v>2086</v>
      </c>
      <c r="FO595" t="s">
        <v>6940</v>
      </c>
      <c r="GN595" t="s">
        <v>2681</v>
      </c>
      <c r="GO595" t="s">
        <v>1232</v>
      </c>
      <c r="HJ595" t="s">
        <v>7471</v>
      </c>
      <c r="IB595" t="s">
        <v>2476</v>
      </c>
      <c r="ID595" t="s">
        <v>2722</v>
      </c>
      <c r="IY595" t="s">
        <v>7472</v>
      </c>
    </row>
    <row r="596" spans="2:259" x14ac:dyDescent="0.3">
      <c r="B596" t="s">
        <v>2939</v>
      </c>
      <c r="C596" t="s">
        <v>7473</v>
      </c>
      <c r="S596" t="s">
        <v>5272</v>
      </c>
      <c r="U596" t="s">
        <v>1146</v>
      </c>
      <c r="AP596" t="s">
        <v>1515</v>
      </c>
      <c r="AR596" t="s">
        <v>6782</v>
      </c>
      <c r="BI596" t="s">
        <v>2745</v>
      </c>
      <c r="BJ596" t="s">
        <v>2810</v>
      </c>
      <c r="BZ596" t="s">
        <v>4916</v>
      </c>
      <c r="CB596" t="s">
        <v>7474</v>
      </c>
      <c r="CS596" t="s">
        <v>4478</v>
      </c>
      <c r="CT596" t="s">
        <v>6837</v>
      </c>
      <c r="DJ596" t="s">
        <v>2889</v>
      </c>
      <c r="DK596" t="s">
        <v>4015</v>
      </c>
      <c r="DZ596" t="s">
        <v>4171</v>
      </c>
      <c r="ER596" t="s">
        <v>3354</v>
      </c>
      <c r="ES596" t="s">
        <v>2290</v>
      </c>
      <c r="FN596" t="s">
        <v>1806</v>
      </c>
      <c r="FO596" t="s">
        <v>1506</v>
      </c>
      <c r="GN596" t="s">
        <v>2708</v>
      </c>
      <c r="GO596" t="s">
        <v>4547</v>
      </c>
      <c r="HJ596" t="s">
        <v>5185</v>
      </c>
      <c r="IB596" t="s">
        <v>2506</v>
      </c>
      <c r="ID596" t="s">
        <v>3440</v>
      </c>
      <c r="IY596" t="s">
        <v>7475</v>
      </c>
    </row>
    <row r="597" spans="2:259" x14ac:dyDescent="0.3">
      <c r="B597" t="s">
        <v>2963</v>
      </c>
      <c r="C597" t="s">
        <v>7476</v>
      </c>
      <c r="S597" t="s">
        <v>5282</v>
      </c>
      <c r="U597" t="s">
        <v>2283</v>
      </c>
      <c r="AP597" t="s">
        <v>3247</v>
      </c>
      <c r="AR597" t="s">
        <v>6785</v>
      </c>
      <c r="BI597" t="s">
        <v>2770</v>
      </c>
      <c r="BJ597" t="s">
        <v>2838</v>
      </c>
      <c r="BZ597" t="s">
        <v>4926</v>
      </c>
      <c r="CB597" t="s">
        <v>7477</v>
      </c>
      <c r="CS597" t="s">
        <v>3245</v>
      </c>
      <c r="CT597" t="s">
        <v>6841</v>
      </c>
      <c r="DJ597" t="s">
        <v>2914</v>
      </c>
      <c r="DK597" t="s">
        <v>6917</v>
      </c>
      <c r="DZ597" t="s">
        <v>4181</v>
      </c>
      <c r="ER597" t="s">
        <v>5290</v>
      </c>
      <c r="ES597" t="s">
        <v>2326</v>
      </c>
      <c r="FN597" t="s">
        <v>1866</v>
      </c>
      <c r="FO597" t="s">
        <v>6950</v>
      </c>
      <c r="GN597" t="s">
        <v>2733</v>
      </c>
      <c r="GO597" t="s">
        <v>5000</v>
      </c>
      <c r="HJ597" t="s">
        <v>5204</v>
      </c>
      <c r="IB597" t="s">
        <v>2530</v>
      </c>
      <c r="ID597" t="s">
        <v>7478</v>
      </c>
      <c r="IY597" t="s">
        <v>7479</v>
      </c>
    </row>
    <row r="598" spans="2:259" x14ac:dyDescent="0.3">
      <c r="B598" t="s">
        <v>7480</v>
      </c>
      <c r="C598" t="s">
        <v>3583</v>
      </c>
      <c r="S598" t="s">
        <v>5292</v>
      </c>
      <c r="U598" t="s">
        <v>7481</v>
      </c>
      <c r="AP598" t="s">
        <v>2606</v>
      </c>
      <c r="AR598" t="s">
        <v>6790</v>
      </c>
      <c r="BI598" t="s">
        <v>6577</v>
      </c>
      <c r="BJ598" t="s">
        <v>5795</v>
      </c>
      <c r="BZ598" t="s">
        <v>1719</v>
      </c>
      <c r="CB598" t="s">
        <v>4375</v>
      </c>
      <c r="CS598" t="s">
        <v>3290</v>
      </c>
      <c r="CT598" t="s">
        <v>7295</v>
      </c>
      <c r="DJ598" t="s">
        <v>2939</v>
      </c>
      <c r="DK598" t="s">
        <v>7245</v>
      </c>
      <c r="DZ598" t="s">
        <v>4225</v>
      </c>
      <c r="ER598" t="s">
        <v>3376</v>
      </c>
      <c r="ES598" t="s">
        <v>2359</v>
      </c>
      <c r="FN598" t="s">
        <v>2233</v>
      </c>
      <c r="FO598" t="s">
        <v>6957</v>
      </c>
      <c r="GN598" t="s">
        <v>2757</v>
      </c>
      <c r="GO598" t="s">
        <v>7482</v>
      </c>
      <c r="HJ598" t="s">
        <v>5219</v>
      </c>
      <c r="IB598" t="s">
        <v>947</v>
      </c>
      <c r="ID598" t="s">
        <v>6899</v>
      </c>
      <c r="IY598" t="s">
        <v>7483</v>
      </c>
    </row>
    <row r="599" spans="2:259" x14ac:dyDescent="0.3">
      <c r="B599" t="s">
        <v>5047</v>
      </c>
      <c r="C599" t="s">
        <v>3602</v>
      </c>
      <c r="S599" t="s">
        <v>5301</v>
      </c>
      <c r="U599" t="s">
        <v>5776</v>
      </c>
      <c r="AP599" t="s">
        <v>2683</v>
      </c>
      <c r="AR599" t="s">
        <v>6797</v>
      </c>
      <c r="BI599" t="s">
        <v>6266</v>
      </c>
      <c r="BJ599" t="s">
        <v>5800</v>
      </c>
      <c r="BZ599" t="s">
        <v>4940</v>
      </c>
      <c r="CB599" t="s">
        <v>7046</v>
      </c>
      <c r="CS599" t="s">
        <v>6552</v>
      </c>
      <c r="CT599" t="s">
        <v>6848</v>
      </c>
      <c r="DJ599" t="s">
        <v>2963</v>
      </c>
      <c r="DK599" t="s">
        <v>4028</v>
      </c>
      <c r="DZ599" t="s">
        <v>4239</v>
      </c>
      <c r="ER599" t="s">
        <v>3397</v>
      </c>
      <c r="ES599" t="s">
        <v>2388</v>
      </c>
      <c r="FN599" t="s">
        <v>3167</v>
      </c>
      <c r="FO599" t="s">
        <v>6964</v>
      </c>
      <c r="GN599" t="s">
        <v>2784</v>
      </c>
      <c r="GO599" t="s">
        <v>4957</v>
      </c>
      <c r="HJ599" t="s">
        <v>5212</v>
      </c>
      <c r="IB599" t="s">
        <v>2608</v>
      </c>
      <c r="ID599" t="s">
        <v>7484</v>
      </c>
      <c r="IY599" t="s">
        <v>7485</v>
      </c>
    </row>
    <row r="600" spans="2:259" x14ac:dyDescent="0.3">
      <c r="B600" t="s">
        <v>7486</v>
      </c>
      <c r="C600" t="s">
        <v>7487</v>
      </c>
      <c r="S600" t="s">
        <v>5310</v>
      </c>
      <c r="U600" t="s">
        <v>7488</v>
      </c>
      <c r="AP600" t="s">
        <v>3292</v>
      </c>
      <c r="AR600" t="s">
        <v>6802</v>
      </c>
      <c r="BI600" t="s">
        <v>2795</v>
      </c>
      <c r="BJ600" t="s">
        <v>3108</v>
      </c>
      <c r="BZ600" t="s">
        <v>2862</v>
      </c>
      <c r="CB600" t="s">
        <v>7489</v>
      </c>
      <c r="CS600" t="s">
        <v>6869</v>
      </c>
      <c r="CT600" t="s">
        <v>6855</v>
      </c>
      <c r="DJ600" t="s">
        <v>5047</v>
      </c>
      <c r="DK600" t="s">
        <v>7262</v>
      </c>
      <c r="DZ600" t="s">
        <v>2644</v>
      </c>
      <c r="ER600" t="s">
        <v>3417</v>
      </c>
      <c r="ES600" t="s">
        <v>2419</v>
      </c>
      <c r="FN600" t="s">
        <v>3136</v>
      </c>
      <c r="FO600" t="s">
        <v>4235</v>
      </c>
      <c r="GN600" t="s">
        <v>2805</v>
      </c>
      <c r="GO600" t="s">
        <v>4964</v>
      </c>
      <c r="HJ600" t="s">
        <v>7490</v>
      </c>
      <c r="IB600" t="s">
        <v>2736</v>
      </c>
      <c r="ID600" t="s">
        <v>7069</v>
      </c>
      <c r="IY600" t="s">
        <v>7491</v>
      </c>
    </row>
    <row r="601" spans="2:259" x14ac:dyDescent="0.3">
      <c r="B601" t="s">
        <v>5059</v>
      </c>
      <c r="C601" t="s">
        <v>7492</v>
      </c>
      <c r="S601" t="s">
        <v>5319</v>
      </c>
      <c r="U601" t="s">
        <v>7493</v>
      </c>
      <c r="AP601" t="s">
        <v>3314</v>
      </c>
      <c r="AR601" t="s">
        <v>6807</v>
      </c>
      <c r="BI601" t="s">
        <v>6279</v>
      </c>
      <c r="BJ601" t="s">
        <v>7494</v>
      </c>
      <c r="BZ601" t="s">
        <v>1769</v>
      </c>
      <c r="CB601" t="s">
        <v>7495</v>
      </c>
      <c r="CS601" t="s">
        <v>3312</v>
      </c>
      <c r="CT601" t="s">
        <v>3759</v>
      </c>
      <c r="DJ601" t="s">
        <v>1648</v>
      </c>
      <c r="DK601" t="s">
        <v>6902</v>
      </c>
      <c r="DZ601" t="s">
        <v>2668</v>
      </c>
      <c r="ER601" t="s">
        <v>3589</v>
      </c>
      <c r="ES601" t="s">
        <v>2451</v>
      </c>
      <c r="FN601" t="s">
        <v>3245</v>
      </c>
      <c r="FO601" t="s">
        <v>1800</v>
      </c>
      <c r="GN601" t="s">
        <v>4803</v>
      </c>
      <c r="GO601" t="s">
        <v>4973</v>
      </c>
      <c r="HJ601" t="s">
        <v>5237</v>
      </c>
      <c r="IB601" t="s">
        <v>1657</v>
      </c>
      <c r="ID601" t="s">
        <v>7496</v>
      </c>
      <c r="IY601" t="s">
        <v>7497</v>
      </c>
    </row>
    <row r="602" spans="2:259" x14ac:dyDescent="0.3">
      <c r="B602" t="s">
        <v>5077</v>
      </c>
      <c r="C602" t="s">
        <v>4973</v>
      </c>
      <c r="S602" t="s">
        <v>5326</v>
      </c>
      <c r="U602" t="s">
        <v>7498</v>
      </c>
      <c r="AP602" t="s">
        <v>999</v>
      </c>
      <c r="AR602" t="s">
        <v>6813</v>
      </c>
      <c r="BI602" t="s">
        <v>2819</v>
      </c>
      <c r="BJ602" t="s">
        <v>3036</v>
      </c>
      <c r="BZ602" t="s">
        <v>4961</v>
      </c>
      <c r="CB602" t="s">
        <v>7433</v>
      </c>
      <c r="CS602" t="s">
        <v>3376</v>
      </c>
      <c r="CT602" t="s">
        <v>6861</v>
      </c>
      <c r="DJ602" t="s">
        <v>5059</v>
      </c>
      <c r="DK602" t="s">
        <v>4071</v>
      </c>
      <c r="DZ602" t="s">
        <v>4276</v>
      </c>
      <c r="ER602" t="s">
        <v>2175</v>
      </c>
      <c r="ES602" t="s">
        <v>4266</v>
      </c>
      <c r="FN602" t="s">
        <v>3290</v>
      </c>
      <c r="FO602" t="s">
        <v>6987</v>
      </c>
      <c r="GN602" t="s">
        <v>7499</v>
      </c>
      <c r="GO602" t="s">
        <v>7500</v>
      </c>
      <c r="HJ602" t="s">
        <v>5229</v>
      </c>
      <c r="IB602" t="s">
        <v>2837</v>
      </c>
      <c r="ID602" t="s">
        <v>6720</v>
      </c>
      <c r="IY602" t="s">
        <v>7501</v>
      </c>
    </row>
    <row r="603" spans="2:259" x14ac:dyDescent="0.3">
      <c r="B603" t="s">
        <v>5083</v>
      </c>
      <c r="C603" t="s">
        <v>7502</v>
      </c>
      <c r="S603" t="s">
        <v>5332</v>
      </c>
      <c r="U603" t="s">
        <v>4957</v>
      </c>
      <c r="AP603" t="s">
        <v>3356</v>
      </c>
      <c r="AR603" t="s">
        <v>5695</v>
      </c>
      <c r="BI603" t="s">
        <v>2846</v>
      </c>
      <c r="BJ603" t="s">
        <v>3058</v>
      </c>
      <c r="BZ603" t="s">
        <v>4969</v>
      </c>
      <c r="CB603" t="s">
        <v>7503</v>
      </c>
      <c r="CS603" t="s">
        <v>3397</v>
      </c>
      <c r="CT603" t="s">
        <v>6868</v>
      </c>
      <c r="DJ603" t="s">
        <v>2986</v>
      </c>
      <c r="DK603" t="s">
        <v>7330</v>
      </c>
      <c r="DZ603" t="s">
        <v>2697</v>
      </c>
      <c r="ER603" t="s">
        <v>6908</v>
      </c>
      <c r="ES603" t="s">
        <v>2429</v>
      </c>
      <c r="FN603" t="s">
        <v>6552</v>
      </c>
      <c r="FO603" t="s">
        <v>6995</v>
      </c>
      <c r="GN603" t="s">
        <v>3312</v>
      </c>
      <c r="GO603" t="s">
        <v>4134</v>
      </c>
      <c r="HJ603" t="s">
        <v>5256</v>
      </c>
      <c r="IB603" t="s">
        <v>4926</v>
      </c>
      <c r="ID603" t="s">
        <v>7077</v>
      </c>
      <c r="IY603" t="s">
        <v>7504</v>
      </c>
    </row>
    <row r="604" spans="2:259" x14ac:dyDescent="0.3">
      <c r="B604" t="s">
        <v>1760</v>
      </c>
      <c r="C604" t="s">
        <v>7505</v>
      </c>
      <c r="S604" t="s">
        <v>5337</v>
      </c>
      <c r="U604" t="s">
        <v>4973</v>
      </c>
      <c r="AP604" t="s">
        <v>3378</v>
      </c>
      <c r="AR604" t="s">
        <v>2696</v>
      </c>
      <c r="BI604" t="s">
        <v>2871</v>
      </c>
      <c r="BJ604" t="s">
        <v>5849</v>
      </c>
      <c r="BZ604" t="s">
        <v>2725</v>
      </c>
      <c r="CB604" t="s">
        <v>5513</v>
      </c>
      <c r="CS604" t="s">
        <v>3589</v>
      </c>
      <c r="CT604" t="s">
        <v>6872</v>
      </c>
      <c r="DJ604" t="s">
        <v>5077</v>
      </c>
      <c r="DK604" t="s">
        <v>7506</v>
      </c>
      <c r="DZ604" t="s">
        <v>2721</v>
      </c>
      <c r="ER604" t="s">
        <v>3435</v>
      </c>
      <c r="ES604" t="s">
        <v>3025</v>
      </c>
      <c r="FN604" t="s">
        <v>6869</v>
      </c>
      <c r="FO604" t="s">
        <v>7002</v>
      </c>
      <c r="GN604" t="s">
        <v>7507</v>
      </c>
      <c r="GO604" t="s">
        <v>4148</v>
      </c>
      <c r="HJ604" t="s">
        <v>1293</v>
      </c>
      <c r="IB604" t="s">
        <v>4940</v>
      </c>
      <c r="ID604" t="s">
        <v>6669</v>
      </c>
      <c r="IY604" t="s">
        <v>7508</v>
      </c>
    </row>
    <row r="605" spans="2:259" x14ac:dyDescent="0.3">
      <c r="B605" t="s">
        <v>1806</v>
      </c>
      <c r="C605" t="s">
        <v>3691</v>
      </c>
      <c r="S605" t="s">
        <v>5345</v>
      </c>
      <c r="U605" t="s">
        <v>7505</v>
      </c>
      <c r="AP605" t="s">
        <v>3399</v>
      </c>
      <c r="AR605" t="s">
        <v>6430</v>
      </c>
      <c r="BI605" t="s">
        <v>2898</v>
      </c>
      <c r="BJ605" t="s">
        <v>5859</v>
      </c>
      <c r="BZ605" t="s">
        <v>1815</v>
      </c>
      <c r="CB605" t="s">
        <v>7509</v>
      </c>
      <c r="CS605" t="s">
        <v>1300</v>
      </c>
      <c r="CT605" t="s">
        <v>7187</v>
      </c>
      <c r="DJ605" t="s">
        <v>802</v>
      </c>
      <c r="DK605" t="s">
        <v>6913</v>
      </c>
      <c r="DZ605" t="s">
        <v>5175</v>
      </c>
      <c r="ER605" t="s">
        <v>5961</v>
      </c>
      <c r="ES605" t="s">
        <v>7282</v>
      </c>
      <c r="FN605" t="s">
        <v>3312</v>
      </c>
      <c r="FO605" t="s">
        <v>7011</v>
      </c>
      <c r="GN605" t="s">
        <v>7510</v>
      </c>
      <c r="GO605" t="s">
        <v>3691</v>
      </c>
      <c r="HJ605" t="s">
        <v>5264</v>
      </c>
      <c r="IB605" t="s">
        <v>2725</v>
      </c>
      <c r="ID605" t="s">
        <v>4329</v>
      </c>
      <c r="IY605" t="s">
        <v>7511</v>
      </c>
    </row>
    <row r="606" spans="2:259" x14ac:dyDescent="0.3">
      <c r="B606" t="s">
        <v>1866</v>
      </c>
      <c r="C606" t="s">
        <v>7512</v>
      </c>
      <c r="S606" t="s">
        <v>5355</v>
      </c>
      <c r="U606" t="s">
        <v>7513</v>
      </c>
      <c r="AP606" t="s">
        <v>1765</v>
      </c>
      <c r="AR606" t="s">
        <v>6824</v>
      </c>
      <c r="BI606" t="s">
        <v>2923</v>
      </c>
      <c r="BJ606" t="s">
        <v>7514</v>
      </c>
      <c r="BZ606" t="s">
        <v>1873</v>
      </c>
      <c r="CB606" t="s">
        <v>7515</v>
      </c>
      <c r="CS606" t="s">
        <v>2297</v>
      </c>
      <c r="CT606" t="s">
        <v>7201</v>
      </c>
      <c r="DJ606" t="s">
        <v>5083</v>
      </c>
      <c r="DK606" t="s">
        <v>4042</v>
      </c>
      <c r="DZ606" t="s">
        <v>5187</v>
      </c>
      <c r="ER606" t="s">
        <v>979</v>
      </c>
      <c r="ES606" t="s">
        <v>2484</v>
      </c>
      <c r="FN606" t="s">
        <v>3354</v>
      </c>
      <c r="FO606" t="s">
        <v>2224</v>
      </c>
      <c r="GN606" t="s">
        <v>7516</v>
      </c>
      <c r="GO606" t="s">
        <v>7517</v>
      </c>
      <c r="HJ606" t="s">
        <v>5282</v>
      </c>
      <c r="IB606" t="s">
        <v>1815</v>
      </c>
      <c r="ID606" t="s">
        <v>3759</v>
      </c>
      <c r="IY606" t="s">
        <v>5041</v>
      </c>
    </row>
    <row r="607" spans="2:259" x14ac:dyDescent="0.3">
      <c r="B607" t="s">
        <v>1913</v>
      </c>
      <c r="C607" t="s">
        <v>5005</v>
      </c>
      <c r="S607" t="s">
        <v>5363</v>
      </c>
      <c r="U607" t="s">
        <v>3800</v>
      </c>
      <c r="AP607" t="s">
        <v>3437</v>
      </c>
      <c r="AR607" t="s">
        <v>6832</v>
      </c>
      <c r="BI607" t="s">
        <v>223</v>
      </c>
      <c r="BJ607" t="s">
        <v>7518</v>
      </c>
      <c r="BZ607" t="s">
        <v>1921</v>
      </c>
      <c r="CB607" t="s">
        <v>5527</v>
      </c>
      <c r="CS607" t="s">
        <v>5496</v>
      </c>
      <c r="CT607" t="s">
        <v>6877</v>
      </c>
      <c r="DJ607" t="s">
        <v>2006</v>
      </c>
      <c r="DK607" t="s">
        <v>7288</v>
      </c>
      <c r="DZ607" t="s">
        <v>2260</v>
      </c>
      <c r="ER607" t="s">
        <v>1112</v>
      </c>
      <c r="ES607" t="s">
        <v>2513</v>
      </c>
      <c r="FN607" t="s">
        <v>5290</v>
      </c>
      <c r="FO607" t="s">
        <v>6968</v>
      </c>
      <c r="GN607" t="s">
        <v>7519</v>
      </c>
      <c r="GO607" t="s">
        <v>4626</v>
      </c>
      <c r="HJ607" t="s">
        <v>5272</v>
      </c>
      <c r="IB607" t="s">
        <v>5017</v>
      </c>
      <c r="ID607" t="s">
        <v>7520</v>
      </c>
      <c r="IY607" t="s">
        <v>7521</v>
      </c>
    </row>
    <row r="608" spans="2:259" x14ac:dyDescent="0.3">
      <c r="B608" t="s">
        <v>1999</v>
      </c>
      <c r="C608" t="s">
        <v>7522</v>
      </c>
      <c r="S608" t="s">
        <v>7523</v>
      </c>
      <c r="U608" t="s">
        <v>4557</v>
      </c>
      <c r="AP608" t="s">
        <v>3460</v>
      </c>
      <c r="AR608" t="s">
        <v>6836</v>
      </c>
      <c r="BI608" t="s">
        <v>2971</v>
      </c>
      <c r="BJ608" t="s">
        <v>7524</v>
      </c>
      <c r="BZ608" t="s">
        <v>5009</v>
      </c>
      <c r="CB608" t="s">
        <v>5541</v>
      </c>
      <c r="CS608" t="s">
        <v>1465</v>
      </c>
      <c r="CT608" t="s">
        <v>6238</v>
      </c>
      <c r="DJ608" t="s">
        <v>2048</v>
      </c>
      <c r="DK608" t="s">
        <v>7294</v>
      </c>
      <c r="DZ608" t="s">
        <v>5206</v>
      </c>
      <c r="ER608" t="s">
        <v>1300</v>
      </c>
      <c r="ES608" t="s">
        <v>7289</v>
      </c>
      <c r="FN608" t="s">
        <v>3397</v>
      </c>
      <c r="FO608" t="s">
        <v>7046</v>
      </c>
      <c r="GN608" t="s">
        <v>2337</v>
      </c>
      <c r="GO608" t="s">
        <v>5005</v>
      </c>
      <c r="HJ608" t="s">
        <v>4167</v>
      </c>
      <c r="IB608" t="s">
        <v>2889</v>
      </c>
      <c r="ID608" t="s">
        <v>7525</v>
      </c>
      <c r="IY608" t="s">
        <v>7526</v>
      </c>
    </row>
    <row r="609" spans="2:259" x14ac:dyDescent="0.3">
      <c r="B609" t="s">
        <v>3167</v>
      </c>
      <c r="C609" t="s">
        <v>7527</v>
      </c>
      <c r="S609" t="s">
        <v>7528</v>
      </c>
      <c r="U609" t="s">
        <v>4580</v>
      </c>
      <c r="AP609" t="s">
        <v>2807</v>
      </c>
      <c r="AR609" t="s">
        <v>2720</v>
      </c>
      <c r="BI609" t="s">
        <v>2994</v>
      </c>
      <c r="BJ609" t="s">
        <v>3080</v>
      </c>
      <c r="BZ609" t="s">
        <v>5017</v>
      </c>
      <c r="CB609" t="s">
        <v>6949</v>
      </c>
      <c r="CS609" t="s">
        <v>1540</v>
      </c>
      <c r="CT609" t="s">
        <v>7398</v>
      </c>
      <c r="DJ609" t="s">
        <v>1760</v>
      </c>
      <c r="DK609" t="s">
        <v>7358</v>
      </c>
      <c r="DZ609" t="s">
        <v>2702</v>
      </c>
      <c r="ER609" t="s">
        <v>1384</v>
      </c>
      <c r="ES609" t="s">
        <v>7296</v>
      </c>
      <c r="FN609" t="s">
        <v>6908</v>
      </c>
      <c r="FO609" t="s">
        <v>7052</v>
      </c>
      <c r="GN609" t="s">
        <v>4824</v>
      </c>
      <c r="GO609" t="s">
        <v>7529</v>
      </c>
      <c r="HJ609" t="s">
        <v>5292</v>
      </c>
      <c r="IB609" t="s">
        <v>2963</v>
      </c>
      <c r="ID609" t="s">
        <v>7530</v>
      </c>
      <c r="IY609" t="s">
        <v>7531</v>
      </c>
    </row>
    <row r="610" spans="2:259" x14ac:dyDescent="0.3">
      <c r="B610" t="s">
        <v>3189</v>
      </c>
      <c r="C610" t="s">
        <v>3748</v>
      </c>
      <c r="S610" t="s">
        <v>5656</v>
      </c>
      <c r="U610" t="s">
        <v>4590</v>
      </c>
      <c r="AP610" t="s">
        <v>2835</v>
      </c>
      <c r="AR610" t="s">
        <v>6847</v>
      </c>
      <c r="BI610" t="s">
        <v>3020</v>
      </c>
      <c r="BJ610" t="s">
        <v>3102</v>
      </c>
      <c r="BZ610" t="s">
        <v>2889</v>
      </c>
      <c r="CB610" t="s">
        <v>7013</v>
      </c>
      <c r="CS610" t="s">
        <v>4330</v>
      </c>
      <c r="CT610" t="s">
        <v>7408</v>
      </c>
      <c r="DJ610" t="s">
        <v>2086</v>
      </c>
      <c r="DK610" t="s">
        <v>7367</v>
      </c>
      <c r="DZ610" t="s">
        <v>5221</v>
      </c>
      <c r="ER610" t="s">
        <v>5496</v>
      </c>
      <c r="ES610" t="s">
        <v>7304</v>
      </c>
      <c r="FN610" t="s">
        <v>979</v>
      </c>
      <c r="FO610" t="s">
        <v>7057</v>
      </c>
      <c r="GN610" t="s">
        <v>4863</v>
      </c>
      <c r="GO610" t="s">
        <v>3748</v>
      </c>
      <c r="HJ610" t="s">
        <v>5613</v>
      </c>
      <c r="IB610" t="s">
        <v>4155</v>
      </c>
      <c r="ID610" t="s">
        <v>7532</v>
      </c>
      <c r="IY610" t="s">
        <v>7533</v>
      </c>
    </row>
    <row r="611" spans="2:259" x14ac:dyDescent="0.3">
      <c r="B611" t="s">
        <v>5881</v>
      </c>
      <c r="C611" t="s">
        <v>7534</v>
      </c>
      <c r="S611" t="s">
        <v>5673</v>
      </c>
      <c r="U611" t="s">
        <v>4633</v>
      </c>
      <c r="AP611" t="s">
        <v>2860</v>
      </c>
      <c r="AR611" t="s">
        <v>6854</v>
      </c>
      <c r="BI611" t="s">
        <v>3044</v>
      </c>
      <c r="BJ611" t="s">
        <v>7037</v>
      </c>
      <c r="BZ611" t="s">
        <v>2914</v>
      </c>
      <c r="CB611" t="s">
        <v>7535</v>
      </c>
      <c r="CS611" t="s">
        <v>3569</v>
      </c>
      <c r="CT611" t="s">
        <v>6897</v>
      </c>
      <c r="DJ611" t="s">
        <v>1806</v>
      </c>
      <c r="DK611" t="s">
        <v>7376</v>
      </c>
      <c r="DZ611" t="s">
        <v>5230</v>
      </c>
      <c r="ER611" t="s">
        <v>1465</v>
      </c>
      <c r="ES611" t="s">
        <v>7311</v>
      </c>
      <c r="FN611" t="s">
        <v>1300</v>
      </c>
      <c r="FO611" t="s">
        <v>7071</v>
      </c>
      <c r="GN611" t="s">
        <v>4855</v>
      </c>
      <c r="GO611" t="s">
        <v>7536</v>
      </c>
      <c r="HJ611" t="s">
        <v>5301</v>
      </c>
      <c r="IB611" t="s">
        <v>7537</v>
      </c>
      <c r="ID611" t="s">
        <v>7538</v>
      </c>
      <c r="IY611" t="s">
        <v>7539</v>
      </c>
    </row>
    <row r="612" spans="2:259" x14ac:dyDescent="0.3">
      <c r="B612" t="s">
        <v>5893</v>
      </c>
      <c r="C612" t="s">
        <v>3769</v>
      </c>
      <c r="S612" t="s">
        <v>3231</v>
      </c>
      <c r="U612" t="s">
        <v>4644</v>
      </c>
      <c r="AP612" t="s">
        <v>3536</v>
      </c>
      <c r="AR612" t="s">
        <v>6867</v>
      </c>
      <c r="BI612" t="s">
        <v>3064</v>
      </c>
      <c r="BJ612" t="s">
        <v>3519</v>
      </c>
      <c r="BZ612" t="s">
        <v>2939</v>
      </c>
      <c r="CB612" t="s">
        <v>3192</v>
      </c>
      <c r="CS612" t="s">
        <v>1606</v>
      </c>
      <c r="CT612" t="s">
        <v>6709</v>
      </c>
      <c r="DJ612" t="s">
        <v>1866</v>
      </c>
      <c r="DK612" t="s">
        <v>6755</v>
      </c>
      <c r="DZ612" t="s">
        <v>2332</v>
      </c>
      <c r="ER612" t="s">
        <v>1540</v>
      </c>
      <c r="ES612" t="s">
        <v>7317</v>
      </c>
      <c r="FN612" t="s">
        <v>1606</v>
      </c>
      <c r="FO612" t="s">
        <v>7078</v>
      </c>
      <c r="GN612" t="s">
        <v>4873</v>
      </c>
      <c r="GO612" t="s">
        <v>7540</v>
      </c>
      <c r="HJ612" t="s">
        <v>5310</v>
      </c>
      <c r="IB612" t="s">
        <v>7255</v>
      </c>
      <c r="ID612" t="s">
        <v>7541</v>
      </c>
      <c r="IY612" t="s">
        <v>7542</v>
      </c>
    </row>
    <row r="613" spans="2:259" x14ac:dyDescent="0.3">
      <c r="B613" t="s">
        <v>2080</v>
      </c>
      <c r="C613" t="s">
        <v>7513</v>
      </c>
      <c r="S613" t="s">
        <v>5697</v>
      </c>
      <c r="U613" t="s">
        <v>2703</v>
      </c>
      <c r="AP613" t="s">
        <v>2759</v>
      </c>
      <c r="AR613" t="s">
        <v>2847</v>
      </c>
      <c r="BI613" t="s">
        <v>2807</v>
      </c>
      <c r="BJ613" t="s">
        <v>7115</v>
      </c>
      <c r="BZ613" t="s">
        <v>2963</v>
      </c>
      <c r="CB613" t="s">
        <v>3375</v>
      </c>
      <c r="CS613" t="s">
        <v>1776</v>
      </c>
      <c r="CT613" t="s">
        <v>3923</v>
      </c>
      <c r="DJ613" t="s">
        <v>1913</v>
      </c>
      <c r="DK613" t="s">
        <v>4178</v>
      </c>
      <c r="DZ613" t="s">
        <v>2364</v>
      </c>
      <c r="ER613" t="s">
        <v>4330</v>
      </c>
      <c r="ES613" t="s">
        <v>2538</v>
      </c>
      <c r="FN613" t="s">
        <v>6965</v>
      </c>
      <c r="FO613" t="s">
        <v>2591</v>
      </c>
      <c r="GN613" t="s">
        <v>6983</v>
      </c>
      <c r="GO613" t="s">
        <v>1163</v>
      </c>
      <c r="HJ613" t="s">
        <v>7461</v>
      </c>
      <c r="IB613" t="s">
        <v>1882</v>
      </c>
      <c r="ID613" t="s">
        <v>7543</v>
      </c>
      <c r="IY613" t="s">
        <v>3480</v>
      </c>
    </row>
    <row r="614" spans="2:259" x14ac:dyDescent="0.3">
      <c r="B614" t="s">
        <v>5912</v>
      </c>
      <c r="C614" t="s">
        <v>7544</v>
      </c>
      <c r="S614" t="s">
        <v>7545</v>
      </c>
      <c r="U614" t="s">
        <v>4660</v>
      </c>
      <c r="AP614" t="s">
        <v>2887</v>
      </c>
      <c r="AR614" t="s">
        <v>2924</v>
      </c>
      <c r="BI614" t="s">
        <v>2835</v>
      </c>
      <c r="BJ614" t="s">
        <v>7044</v>
      </c>
      <c r="BZ614" t="s">
        <v>5047</v>
      </c>
      <c r="CB614" t="s">
        <v>3212</v>
      </c>
      <c r="CS614" t="s">
        <v>7546</v>
      </c>
      <c r="CT614" t="s">
        <v>7251</v>
      </c>
      <c r="DJ614" t="s">
        <v>1956</v>
      </c>
      <c r="DK614" t="s">
        <v>7310</v>
      </c>
      <c r="DZ614" t="s">
        <v>2726</v>
      </c>
      <c r="ER614" t="s">
        <v>1606</v>
      </c>
      <c r="ES614" t="s">
        <v>7325</v>
      </c>
      <c r="FN614" t="s">
        <v>1776</v>
      </c>
      <c r="FO614" t="s">
        <v>7092</v>
      </c>
      <c r="GN614" t="s">
        <v>4881</v>
      </c>
      <c r="GO614" t="s">
        <v>4641</v>
      </c>
      <c r="HJ614" t="s">
        <v>5332</v>
      </c>
      <c r="IB614" t="s">
        <v>6155</v>
      </c>
      <c r="ID614" t="s">
        <v>7506</v>
      </c>
      <c r="IY614" t="s">
        <v>7547</v>
      </c>
    </row>
    <row r="615" spans="2:259" x14ac:dyDescent="0.3">
      <c r="B615" t="s">
        <v>7548</v>
      </c>
      <c r="C615" t="s">
        <v>4567</v>
      </c>
      <c r="S615" t="s">
        <v>7549</v>
      </c>
      <c r="U615" t="s">
        <v>4670</v>
      </c>
      <c r="AP615" t="s">
        <v>3590</v>
      </c>
      <c r="AR615" t="s">
        <v>6883</v>
      </c>
      <c r="BI615" t="s">
        <v>3949</v>
      </c>
      <c r="BJ615" t="s">
        <v>7051</v>
      </c>
      <c r="BZ615" t="s">
        <v>1648</v>
      </c>
      <c r="CB615" t="s">
        <v>3222</v>
      </c>
      <c r="CS615" t="s">
        <v>1824</v>
      </c>
      <c r="CT615" t="s">
        <v>6934</v>
      </c>
      <c r="DJ615" t="s">
        <v>1999</v>
      </c>
      <c r="DK615" t="s">
        <v>7550</v>
      </c>
      <c r="DZ615" t="s">
        <v>5183</v>
      </c>
      <c r="ER615" t="s">
        <v>6965</v>
      </c>
      <c r="ES615" t="s">
        <v>2565</v>
      </c>
      <c r="FN615" t="s">
        <v>1824</v>
      </c>
      <c r="FO615" t="s">
        <v>7105</v>
      </c>
      <c r="GN615" t="s">
        <v>4887</v>
      </c>
      <c r="GO615" t="s">
        <v>7551</v>
      </c>
      <c r="HJ615" t="s">
        <v>5345</v>
      </c>
      <c r="IB615" t="s">
        <v>6164</v>
      </c>
      <c r="ID615" t="s">
        <v>7552</v>
      </c>
      <c r="IY615" t="s">
        <v>7553</v>
      </c>
    </row>
    <row r="616" spans="2:259" x14ac:dyDescent="0.3">
      <c r="B616" t="s">
        <v>2151</v>
      </c>
      <c r="C616" t="s">
        <v>7554</v>
      </c>
      <c r="S616" t="s">
        <v>5705</v>
      </c>
      <c r="U616" t="s">
        <v>4696</v>
      </c>
      <c r="AP616" t="s">
        <v>3607</v>
      </c>
      <c r="AR616" t="s">
        <v>6896</v>
      </c>
      <c r="BI616" t="s">
        <v>2860</v>
      </c>
      <c r="BJ616" t="s">
        <v>6899</v>
      </c>
      <c r="BZ616" t="s">
        <v>5059</v>
      </c>
      <c r="CB616" t="s">
        <v>7555</v>
      </c>
      <c r="CS616" t="s">
        <v>3624</v>
      </c>
      <c r="CT616" t="s">
        <v>7448</v>
      </c>
      <c r="DJ616" t="s">
        <v>2158</v>
      </c>
      <c r="DK616" t="s">
        <v>7393</v>
      </c>
      <c r="DZ616" t="s">
        <v>5194</v>
      </c>
      <c r="ER616" t="s">
        <v>1776</v>
      </c>
      <c r="ES616" t="s">
        <v>4322</v>
      </c>
      <c r="FN616" t="s">
        <v>3644</v>
      </c>
      <c r="FO616" t="s">
        <v>4361</v>
      </c>
      <c r="GN616" t="s">
        <v>7004</v>
      </c>
      <c r="GO616" t="s">
        <v>5045</v>
      </c>
      <c r="HJ616" t="s">
        <v>5355</v>
      </c>
      <c r="IB616" t="s">
        <v>7277</v>
      </c>
      <c r="ID616" t="s">
        <v>7556</v>
      </c>
      <c r="IY616" t="s">
        <v>7557</v>
      </c>
    </row>
    <row r="617" spans="2:259" x14ac:dyDescent="0.3">
      <c r="B617" t="s">
        <v>6002</v>
      </c>
      <c r="C617" t="s">
        <v>7558</v>
      </c>
      <c r="S617" t="s">
        <v>5715</v>
      </c>
      <c r="U617" t="s">
        <v>4707</v>
      </c>
      <c r="AP617" t="s">
        <v>3626</v>
      </c>
      <c r="AR617" t="s">
        <v>6471</v>
      </c>
      <c r="BI617" t="s">
        <v>3536</v>
      </c>
      <c r="BJ617" t="s">
        <v>7069</v>
      </c>
      <c r="BZ617" t="s">
        <v>2986</v>
      </c>
      <c r="CB617" t="s">
        <v>7559</v>
      </c>
      <c r="CS617" t="s">
        <v>3644</v>
      </c>
      <c r="CT617" t="s">
        <v>1367</v>
      </c>
      <c r="DJ617" t="s">
        <v>2042</v>
      </c>
      <c r="DK617" t="s">
        <v>1506</v>
      </c>
      <c r="DZ617" t="s">
        <v>2751</v>
      </c>
      <c r="ER617" t="s">
        <v>1824</v>
      </c>
      <c r="ES617" t="s">
        <v>7338</v>
      </c>
      <c r="FN617" t="s">
        <v>5459</v>
      </c>
      <c r="FO617" t="s">
        <v>2696</v>
      </c>
      <c r="GN617" t="s">
        <v>4915</v>
      </c>
      <c r="GO617" t="s">
        <v>3800</v>
      </c>
      <c r="HJ617" t="s">
        <v>5363</v>
      </c>
      <c r="IB617" t="s">
        <v>1928</v>
      </c>
      <c r="ID617" t="s">
        <v>7560</v>
      </c>
      <c r="IY617" t="s">
        <v>7561</v>
      </c>
    </row>
    <row r="618" spans="2:259" x14ac:dyDescent="0.3">
      <c r="B618" t="s">
        <v>1127</v>
      </c>
      <c r="C618" t="s">
        <v>4644</v>
      </c>
      <c r="S618" t="s">
        <v>3298</v>
      </c>
      <c r="U618" t="s">
        <v>4714</v>
      </c>
      <c r="AP618" t="s">
        <v>2912</v>
      </c>
      <c r="AR618" t="s">
        <v>6904</v>
      </c>
      <c r="BI618" t="s">
        <v>3996</v>
      </c>
      <c r="BJ618" t="s">
        <v>7167</v>
      </c>
      <c r="BZ618" t="s">
        <v>5077</v>
      </c>
      <c r="CB618" t="s">
        <v>3257</v>
      </c>
      <c r="CS618" t="s">
        <v>7059</v>
      </c>
      <c r="CT618" t="s">
        <v>7267</v>
      </c>
      <c r="DJ618" t="s">
        <v>2233</v>
      </c>
      <c r="DK618" t="s">
        <v>7316</v>
      </c>
      <c r="DZ618" t="s">
        <v>2249</v>
      </c>
      <c r="ER618" t="s">
        <v>4344</v>
      </c>
      <c r="ES618" t="s">
        <v>2590</v>
      </c>
      <c r="FN618" t="s">
        <v>5467</v>
      </c>
      <c r="FO618" t="s">
        <v>4447</v>
      </c>
      <c r="GN618" t="s">
        <v>4899</v>
      </c>
      <c r="GO618" t="s">
        <v>4567</v>
      </c>
      <c r="HJ618" t="s">
        <v>5648</v>
      </c>
      <c r="IB618" t="s">
        <v>2015</v>
      </c>
      <c r="ID618" t="s">
        <v>7562</v>
      </c>
      <c r="IY618" t="s">
        <v>1613</v>
      </c>
    </row>
    <row r="619" spans="2:259" x14ac:dyDescent="0.3">
      <c r="B619" t="s">
        <v>5175</v>
      </c>
      <c r="C619" t="s">
        <v>7563</v>
      </c>
      <c r="S619" t="s">
        <v>7564</v>
      </c>
      <c r="U619" t="s">
        <v>2828</v>
      </c>
      <c r="AP619" t="s">
        <v>3663</v>
      </c>
      <c r="AR619" t="s">
        <v>5585</v>
      </c>
      <c r="BI619" t="s">
        <v>3590</v>
      </c>
      <c r="BJ619" t="s">
        <v>7128</v>
      </c>
      <c r="BZ619" t="s">
        <v>802</v>
      </c>
      <c r="CB619" t="s">
        <v>7565</v>
      </c>
      <c r="CS619" t="s">
        <v>5459</v>
      </c>
      <c r="CT619" t="s">
        <v>6290</v>
      </c>
      <c r="DJ619" t="s">
        <v>3167</v>
      </c>
      <c r="DK619" t="s">
        <v>7324</v>
      </c>
      <c r="DZ619" t="s">
        <v>1891</v>
      </c>
      <c r="ER619" t="s">
        <v>4374</v>
      </c>
      <c r="ES619" t="s">
        <v>7345</v>
      </c>
      <c r="FN619" t="s">
        <v>3679</v>
      </c>
      <c r="FO619" t="s">
        <v>2720</v>
      </c>
      <c r="GN619" t="s">
        <v>7025</v>
      </c>
      <c r="GO619" t="s">
        <v>7566</v>
      </c>
      <c r="HJ619" t="s">
        <v>2410</v>
      </c>
      <c r="IB619" t="s">
        <v>4332</v>
      </c>
      <c r="ID619" t="s">
        <v>7367</v>
      </c>
      <c r="IY619" t="s">
        <v>7567</v>
      </c>
    </row>
    <row r="620" spans="2:259" x14ac:dyDescent="0.3">
      <c r="B620" t="s">
        <v>5187</v>
      </c>
      <c r="C620" t="s">
        <v>5888</v>
      </c>
      <c r="S620" t="s">
        <v>7568</v>
      </c>
      <c r="U620" t="s">
        <v>4744</v>
      </c>
      <c r="AP620" t="s">
        <v>3681</v>
      </c>
      <c r="AR620" t="s">
        <v>5595</v>
      </c>
      <c r="BI620" t="s">
        <v>2887</v>
      </c>
      <c r="BJ620" t="s">
        <v>6711</v>
      </c>
      <c r="BZ620" t="s">
        <v>5083</v>
      </c>
      <c r="CB620" t="s">
        <v>7569</v>
      </c>
      <c r="CS620" t="s">
        <v>5467</v>
      </c>
      <c r="CT620" t="s">
        <v>7330</v>
      </c>
      <c r="DJ620" t="s">
        <v>2266</v>
      </c>
      <c r="DK620" t="s">
        <v>7331</v>
      </c>
      <c r="DZ620" t="s">
        <v>2352</v>
      </c>
      <c r="ER620" t="s">
        <v>3644</v>
      </c>
      <c r="ES620" t="s">
        <v>7350</v>
      </c>
      <c r="FN620" t="s">
        <v>3714</v>
      </c>
      <c r="FO620" t="s">
        <v>7135</v>
      </c>
      <c r="GN620" t="s">
        <v>4908</v>
      </c>
      <c r="GO620" t="s">
        <v>7570</v>
      </c>
      <c r="HJ620" t="s">
        <v>7571</v>
      </c>
      <c r="IB620" t="s">
        <v>4345</v>
      </c>
      <c r="ID620" t="s">
        <v>7572</v>
      </c>
      <c r="IY620" t="s">
        <v>7573</v>
      </c>
    </row>
    <row r="621" spans="2:259" x14ac:dyDescent="0.3">
      <c r="B621" t="s">
        <v>2260</v>
      </c>
      <c r="C621" t="s">
        <v>2337</v>
      </c>
      <c r="S621" t="s">
        <v>1201</v>
      </c>
      <c r="U621" t="s">
        <v>4767</v>
      </c>
      <c r="AP621" t="s">
        <v>3697</v>
      </c>
      <c r="AR621" t="s">
        <v>6924</v>
      </c>
      <c r="BI621" t="s">
        <v>3607</v>
      </c>
      <c r="BJ621" t="s">
        <v>7077</v>
      </c>
      <c r="BZ621" t="s">
        <v>2006</v>
      </c>
      <c r="CB621" t="s">
        <v>7574</v>
      </c>
      <c r="CS621" t="s">
        <v>5473</v>
      </c>
      <c r="CT621" t="s">
        <v>7506</v>
      </c>
      <c r="DJ621" t="s">
        <v>3189</v>
      </c>
      <c r="DK621" t="s">
        <v>7337</v>
      </c>
      <c r="DZ621" t="s">
        <v>2379</v>
      </c>
      <c r="ER621" t="s">
        <v>5459</v>
      </c>
      <c r="ES621" t="s">
        <v>7191</v>
      </c>
      <c r="FN621" t="s">
        <v>3734</v>
      </c>
      <c r="FO621" t="s">
        <v>7144</v>
      </c>
      <c r="GN621" t="s">
        <v>4932</v>
      </c>
      <c r="GO621" t="s">
        <v>4676</v>
      </c>
      <c r="HJ621" t="s">
        <v>7528</v>
      </c>
      <c r="IB621" t="s">
        <v>5995</v>
      </c>
      <c r="ID621" t="s">
        <v>7575</v>
      </c>
      <c r="IY621" t="s">
        <v>7576</v>
      </c>
    </row>
    <row r="622" spans="2:259" x14ac:dyDescent="0.3">
      <c r="B622" t="s">
        <v>5206</v>
      </c>
      <c r="C622" t="s">
        <v>4908</v>
      </c>
      <c r="S622" t="s">
        <v>5787</v>
      </c>
      <c r="U622" t="s">
        <v>7577</v>
      </c>
      <c r="AP622" t="s">
        <v>3716</v>
      </c>
      <c r="AR622" t="s">
        <v>3045</v>
      </c>
      <c r="BI622" t="s">
        <v>4052</v>
      </c>
      <c r="BJ622" t="s">
        <v>7097</v>
      </c>
      <c r="BZ622" t="s">
        <v>2048</v>
      </c>
      <c r="CB622" t="s">
        <v>3828</v>
      </c>
      <c r="CS622" t="s">
        <v>3661</v>
      </c>
      <c r="CT622" t="s">
        <v>7358</v>
      </c>
      <c r="DJ622" t="s">
        <v>1117</v>
      </c>
      <c r="DK622" t="s">
        <v>7344</v>
      </c>
      <c r="DZ622" t="s">
        <v>2412</v>
      </c>
      <c r="ER622" t="s">
        <v>5467</v>
      </c>
      <c r="ES622" t="s">
        <v>7369</v>
      </c>
      <c r="FN622" t="s">
        <v>4444</v>
      </c>
      <c r="FO622" t="s">
        <v>7152</v>
      </c>
      <c r="GN622" t="s">
        <v>2131</v>
      </c>
      <c r="GO622" t="s">
        <v>7578</v>
      </c>
      <c r="HJ622" t="s">
        <v>5656</v>
      </c>
      <c r="IB622" t="s">
        <v>6005</v>
      </c>
      <c r="ID622" t="s">
        <v>1800</v>
      </c>
      <c r="IY622" t="s">
        <v>7579</v>
      </c>
    </row>
    <row r="623" spans="2:259" x14ac:dyDescent="0.3">
      <c r="B623" t="s">
        <v>5221</v>
      </c>
      <c r="C623" t="s">
        <v>7580</v>
      </c>
      <c r="S623" t="s">
        <v>5793</v>
      </c>
      <c r="U623" t="s">
        <v>4773</v>
      </c>
      <c r="AP623" t="s">
        <v>2937</v>
      </c>
      <c r="AR623" t="s">
        <v>1050</v>
      </c>
      <c r="BI623" t="s">
        <v>4065</v>
      </c>
      <c r="BJ623" t="s">
        <v>7102</v>
      </c>
      <c r="BZ623" t="s">
        <v>1760</v>
      </c>
      <c r="CB623" t="s">
        <v>3323</v>
      </c>
      <c r="CS623" t="s">
        <v>5442</v>
      </c>
      <c r="CT623" t="s">
        <v>7367</v>
      </c>
      <c r="DJ623" t="s">
        <v>2338</v>
      </c>
      <c r="DK623" t="s">
        <v>7572</v>
      </c>
      <c r="DZ623" t="s">
        <v>2445</v>
      </c>
      <c r="ER623" t="s">
        <v>5473</v>
      </c>
      <c r="ES623" t="s">
        <v>2615</v>
      </c>
      <c r="FN623" t="s">
        <v>6045</v>
      </c>
      <c r="FO623" t="s">
        <v>7159</v>
      </c>
      <c r="GN623" t="s">
        <v>5148</v>
      </c>
      <c r="GO623" t="s">
        <v>4644</v>
      </c>
      <c r="HJ623" t="s">
        <v>5665</v>
      </c>
      <c r="IB623" t="s">
        <v>7581</v>
      </c>
      <c r="ID623" t="s">
        <v>7582</v>
      </c>
      <c r="IY623" t="s">
        <v>7583</v>
      </c>
    </row>
    <row r="624" spans="2:259" x14ac:dyDescent="0.3">
      <c r="B624" t="s">
        <v>5230</v>
      </c>
      <c r="C624" t="s">
        <v>7584</v>
      </c>
      <c r="S624" t="s">
        <v>5819</v>
      </c>
      <c r="U624" t="s">
        <v>4778</v>
      </c>
      <c r="AP624" t="s">
        <v>3756</v>
      </c>
      <c r="AR624" t="s">
        <v>3088</v>
      </c>
      <c r="BI624" t="s">
        <v>4081</v>
      </c>
      <c r="BJ624" t="s">
        <v>3648</v>
      </c>
      <c r="BZ624" t="s">
        <v>2086</v>
      </c>
      <c r="CB624" t="s">
        <v>7585</v>
      </c>
      <c r="CS624" t="s">
        <v>3679</v>
      </c>
      <c r="CT624" t="s">
        <v>7376</v>
      </c>
      <c r="DJ624" t="s">
        <v>5881</v>
      </c>
      <c r="DK624" t="s">
        <v>7586</v>
      </c>
      <c r="DZ624" t="s">
        <v>2878</v>
      </c>
      <c r="ER624" t="s">
        <v>3661</v>
      </c>
      <c r="ES624" t="s">
        <v>2595</v>
      </c>
      <c r="FN624" t="s">
        <v>5225</v>
      </c>
      <c r="FO624" t="s">
        <v>7168</v>
      </c>
      <c r="GN624" t="s">
        <v>7053</v>
      </c>
      <c r="GO624" t="s">
        <v>5072</v>
      </c>
      <c r="HJ624" t="s">
        <v>5673</v>
      </c>
      <c r="IB624" t="s">
        <v>7587</v>
      </c>
      <c r="ID624" t="s">
        <v>7588</v>
      </c>
      <c r="IY624" t="s">
        <v>7589</v>
      </c>
    </row>
    <row r="625" spans="2:259" x14ac:dyDescent="0.3">
      <c r="B625" t="s">
        <v>2332</v>
      </c>
      <c r="C625" t="s">
        <v>7590</v>
      </c>
      <c r="S625" t="s">
        <v>6908</v>
      </c>
      <c r="U625" t="s">
        <v>2954</v>
      </c>
      <c r="AP625" t="s">
        <v>2961</v>
      </c>
      <c r="AR625" t="s">
        <v>3110</v>
      </c>
      <c r="BI625" t="s">
        <v>6014</v>
      </c>
      <c r="BJ625" t="s">
        <v>6729</v>
      </c>
      <c r="BZ625" t="s">
        <v>1806</v>
      </c>
      <c r="CB625" t="s">
        <v>7591</v>
      </c>
      <c r="CS625" t="s">
        <v>5509</v>
      </c>
      <c r="CT625" t="s">
        <v>4178</v>
      </c>
      <c r="DJ625" t="s">
        <v>5893</v>
      </c>
      <c r="DK625" t="s">
        <v>7349</v>
      </c>
      <c r="DZ625" t="s">
        <v>5347</v>
      </c>
      <c r="ER625" t="s">
        <v>3679</v>
      </c>
      <c r="ES625" t="s">
        <v>2664</v>
      </c>
      <c r="FN625" t="s">
        <v>1083</v>
      </c>
      <c r="FO625" t="s">
        <v>7182</v>
      </c>
      <c r="GN625" t="s">
        <v>7058</v>
      </c>
      <c r="GO625" t="s">
        <v>2703</v>
      </c>
      <c r="HJ625" t="s">
        <v>3231</v>
      </c>
      <c r="IB625" t="s">
        <v>7351</v>
      </c>
      <c r="ID625" t="s">
        <v>7592</v>
      </c>
      <c r="IY625" t="s">
        <v>7593</v>
      </c>
    </row>
    <row r="626" spans="2:259" x14ac:dyDescent="0.3">
      <c r="B626" t="s">
        <v>2364</v>
      </c>
      <c r="C626" t="s">
        <v>2622</v>
      </c>
      <c r="S626" t="s">
        <v>5829</v>
      </c>
      <c r="U626" t="s">
        <v>1477</v>
      </c>
      <c r="AP626" t="s">
        <v>2984</v>
      </c>
      <c r="AR626" t="s">
        <v>1258</v>
      </c>
      <c r="BI626" t="s">
        <v>4096</v>
      </c>
      <c r="BJ626" t="s">
        <v>6669</v>
      </c>
      <c r="BZ626" t="s">
        <v>1866</v>
      </c>
      <c r="CB626" t="s">
        <v>7594</v>
      </c>
      <c r="CS626" t="s">
        <v>5517</v>
      </c>
      <c r="CT626" t="s">
        <v>7550</v>
      </c>
      <c r="DJ626" t="s">
        <v>2080</v>
      </c>
      <c r="DK626" t="s">
        <v>7359</v>
      </c>
      <c r="DZ626" t="s">
        <v>2904</v>
      </c>
      <c r="ER626" t="s">
        <v>3696</v>
      </c>
      <c r="ES626" t="s">
        <v>2695</v>
      </c>
      <c r="FN626" t="s">
        <v>1219</v>
      </c>
      <c r="FO626" t="s">
        <v>7189</v>
      </c>
      <c r="GN626" t="s">
        <v>7067</v>
      </c>
      <c r="GO626" t="s">
        <v>7595</v>
      </c>
      <c r="HJ626" t="s">
        <v>5685</v>
      </c>
      <c r="IB626" t="s">
        <v>6373</v>
      </c>
      <c r="ID626" t="s">
        <v>7596</v>
      </c>
      <c r="IY626" t="s">
        <v>1117</v>
      </c>
    </row>
    <row r="627" spans="2:259" x14ac:dyDescent="0.3">
      <c r="B627" t="s">
        <v>5183</v>
      </c>
      <c r="C627" t="s">
        <v>7375</v>
      </c>
      <c r="S627" t="s">
        <v>7597</v>
      </c>
      <c r="U627" t="s">
        <v>7598</v>
      </c>
      <c r="AP627" t="s">
        <v>3805</v>
      </c>
      <c r="AR627" t="s">
        <v>6946</v>
      </c>
      <c r="BI627" t="s">
        <v>2912</v>
      </c>
      <c r="BJ627" t="s">
        <v>4329</v>
      </c>
      <c r="BZ627" t="s">
        <v>1913</v>
      </c>
      <c r="CB627" t="s">
        <v>3678</v>
      </c>
      <c r="CS627" t="s">
        <v>5450</v>
      </c>
      <c r="CT627" t="s">
        <v>7393</v>
      </c>
      <c r="DJ627" t="s">
        <v>2119</v>
      </c>
      <c r="DK627" t="s">
        <v>7368</v>
      </c>
      <c r="DZ627" t="s">
        <v>5365</v>
      </c>
      <c r="ER627" t="s">
        <v>3714</v>
      </c>
      <c r="ES627" t="s">
        <v>2718</v>
      </c>
      <c r="FN627" t="s">
        <v>1305</v>
      </c>
      <c r="FO627" t="s">
        <v>4593</v>
      </c>
      <c r="GN627" t="s">
        <v>7073</v>
      </c>
      <c r="GO627" t="s">
        <v>2828</v>
      </c>
      <c r="HJ627" t="s">
        <v>5697</v>
      </c>
      <c r="IB627" t="s">
        <v>6380</v>
      </c>
      <c r="ID627" t="s">
        <v>5616</v>
      </c>
      <c r="IY627" t="s">
        <v>7599</v>
      </c>
    </row>
    <row r="628" spans="2:259" x14ac:dyDescent="0.3">
      <c r="B628" t="s">
        <v>5194</v>
      </c>
      <c r="C628" t="s">
        <v>7600</v>
      </c>
      <c r="S628" t="s">
        <v>5848</v>
      </c>
      <c r="U628" t="s">
        <v>3027</v>
      </c>
      <c r="AP628" t="s">
        <v>3034</v>
      </c>
      <c r="AR628" t="s">
        <v>6948</v>
      </c>
      <c r="BI628" t="s">
        <v>3716</v>
      </c>
      <c r="BJ628" t="s">
        <v>6740</v>
      </c>
      <c r="BZ628" t="s">
        <v>1956</v>
      </c>
      <c r="CB628" t="s">
        <v>4692</v>
      </c>
      <c r="CS628" t="s">
        <v>7276</v>
      </c>
      <c r="CT628" t="s">
        <v>1506</v>
      </c>
      <c r="DJ628" t="s">
        <v>5912</v>
      </c>
      <c r="DK628" t="s">
        <v>7437</v>
      </c>
      <c r="DZ628" t="s">
        <v>2930</v>
      </c>
      <c r="ER628" t="s">
        <v>5509</v>
      </c>
      <c r="ES628" t="s">
        <v>2744</v>
      </c>
      <c r="FN628" t="s">
        <v>3821</v>
      </c>
      <c r="FO628" t="s">
        <v>7601</v>
      </c>
      <c r="GN628" t="s">
        <v>7080</v>
      </c>
      <c r="GO628" t="s">
        <v>7602</v>
      </c>
      <c r="HJ628" t="s">
        <v>5705</v>
      </c>
      <c r="IB628" t="s">
        <v>2054</v>
      </c>
      <c r="ID628" t="s">
        <v>1993</v>
      </c>
      <c r="IY628" t="s">
        <v>7603</v>
      </c>
    </row>
    <row r="629" spans="2:259" x14ac:dyDescent="0.3">
      <c r="B629" t="s">
        <v>2249</v>
      </c>
      <c r="C629" t="s">
        <v>7604</v>
      </c>
      <c r="S629" t="s">
        <v>7605</v>
      </c>
      <c r="U629" t="s">
        <v>4825</v>
      </c>
      <c r="AP629" t="s">
        <v>4493</v>
      </c>
      <c r="AR629" t="s">
        <v>6955</v>
      </c>
      <c r="BI629" t="s">
        <v>4001</v>
      </c>
      <c r="BJ629" t="s">
        <v>7142</v>
      </c>
      <c r="BZ629" t="s">
        <v>1999</v>
      </c>
      <c r="CB629" t="s">
        <v>3506</v>
      </c>
      <c r="CS629" t="s">
        <v>4432</v>
      </c>
      <c r="CT629" t="s">
        <v>7572</v>
      </c>
      <c r="DJ629" t="s">
        <v>2400</v>
      </c>
      <c r="DK629" t="s">
        <v>1800</v>
      </c>
      <c r="DZ629" t="s">
        <v>5375</v>
      </c>
      <c r="ER629" t="s">
        <v>5517</v>
      </c>
      <c r="ES629" t="s">
        <v>2769</v>
      </c>
      <c r="FN629" t="s">
        <v>4155</v>
      </c>
      <c r="FO629" t="s">
        <v>5698</v>
      </c>
      <c r="GN629" t="s">
        <v>7085</v>
      </c>
      <c r="GO629" t="s">
        <v>5116</v>
      </c>
      <c r="HJ629" t="s">
        <v>5715</v>
      </c>
      <c r="IB629" t="s">
        <v>2131</v>
      </c>
      <c r="ID629" t="s">
        <v>2188</v>
      </c>
      <c r="IY629" t="s">
        <v>7606</v>
      </c>
    </row>
    <row r="630" spans="2:259" x14ac:dyDescent="0.3">
      <c r="B630" t="s">
        <v>2282</v>
      </c>
      <c r="C630" t="s">
        <v>4453</v>
      </c>
      <c r="S630" t="s">
        <v>7607</v>
      </c>
      <c r="U630" t="s">
        <v>5210</v>
      </c>
      <c r="AP630" t="s">
        <v>4420</v>
      </c>
      <c r="AR630" t="s">
        <v>6962</v>
      </c>
      <c r="BI630" t="s">
        <v>4338</v>
      </c>
      <c r="BJ630" t="s">
        <v>6200</v>
      </c>
      <c r="BZ630" t="s">
        <v>2158</v>
      </c>
      <c r="CB630" t="s">
        <v>7608</v>
      </c>
      <c r="CS630" t="s">
        <v>3734</v>
      </c>
      <c r="CT630" t="s">
        <v>7586</v>
      </c>
      <c r="DJ630" t="s">
        <v>2431</v>
      </c>
      <c r="DK630" t="s">
        <v>7444</v>
      </c>
      <c r="DZ630" t="s">
        <v>5381</v>
      </c>
      <c r="ER630" t="s">
        <v>7276</v>
      </c>
      <c r="ES630" t="s">
        <v>7378</v>
      </c>
      <c r="FN630" t="s">
        <v>1468</v>
      </c>
      <c r="FO630" t="s">
        <v>7609</v>
      </c>
      <c r="GN630" t="s">
        <v>7093</v>
      </c>
      <c r="GO630" t="s">
        <v>4703</v>
      </c>
      <c r="HJ630" t="s">
        <v>3254</v>
      </c>
      <c r="IB630" t="s">
        <v>2168</v>
      </c>
      <c r="ID630" t="s">
        <v>7610</v>
      </c>
      <c r="IY630" t="s">
        <v>7611</v>
      </c>
    </row>
    <row r="631" spans="2:259" x14ac:dyDescent="0.3">
      <c r="B631" t="s">
        <v>2412</v>
      </c>
      <c r="C631" t="s">
        <v>7397</v>
      </c>
      <c r="S631" t="s">
        <v>1852</v>
      </c>
      <c r="U631" t="s">
        <v>4833</v>
      </c>
      <c r="AP631" t="s">
        <v>4426</v>
      </c>
      <c r="AR631" t="s">
        <v>6967</v>
      </c>
      <c r="BI631" t="s">
        <v>4368</v>
      </c>
      <c r="BJ631" t="s">
        <v>7295</v>
      </c>
      <c r="BZ631" t="s">
        <v>2042</v>
      </c>
      <c r="CB631" t="s">
        <v>7612</v>
      </c>
      <c r="CS631" t="s">
        <v>5225</v>
      </c>
      <c r="CT631" t="s">
        <v>7437</v>
      </c>
      <c r="DJ631" t="s">
        <v>2151</v>
      </c>
      <c r="DK631" t="s">
        <v>7377</v>
      </c>
      <c r="DZ631" t="s">
        <v>2953</v>
      </c>
      <c r="ER631" t="s">
        <v>4432</v>
      </c>
      <c r="ES631" t="s">
        <v>2794</v>
      </c>
      <c r="FN631" t="s">
        <v>1542</v>
      </c>
      <c r="FO631" t="s">
        <v>5463</v>
      </c>
      <c r="GN631" t="s">
        <v>5166</v>
      </c>
      <c r="GO631" t="s">
        <v>7613</v>
      </c>
      <c r="HJ631" t="s">
        <v>4401</v>
      </c>
      <c r="IB631" t="s">
        <v>7389</v>
      </c>
      <c r="ID631" t="s">
        <v>7614</v>
      </c>
      <c r="IY631" t="s">
        <v>7615</v>
      </c>
    </row>
    <row r="632" spans="2:259" x14ac:dyDescent="0.3">
      <c r="B632" t="s">
        <v>5347</v>
      </c>
      <c r="C632" t="s">
        <v>3267</v>
      </c>
      <c r="S632" t="s">
        <v>7616</v>
      </c>
      <c r="U632" t="s">
        <v>4856</v>
      </c>
      <c r="AP632" t="s">
        <v>6581</v>
      </c>
      <c r="AR632" t="s">
        <v>6972</v>
      </c>
      <c r="BI632" t="s">
        <v>4383</v>
      </c>
      <c r="BJ632" t="s">
        <v>3759</v>
      </c>
      <c r="BZ632" t="s">
        <v>2233</v>
      </c>
      <c r="CB632" t="s">
        <v>6899</v>
      </c>
      <c r="CS632" t="s">
        <v>3773</v>
      </c>
      <c r="CT632" t="s">
        <v>1800</v>
      </c>
      <c r="DJ632" t="s">
        <v>2463</v>
      </c>
      <c r="DK632" t="s">
        <v>5616</v>
      </c>
      <c r="DZ632" t="s">
        <v>5396</v>
      </c>
      <c r="ER632" t="s">
        <v>3734</v>
      </c>
      <c r="ES632" t="s">
        <v>2818</v>
      </c>
      <c r="FN632" t="s">
        <v>3222</v>
      </c>
      <c r="FO632" t="s">
        <v>7617</v>
      </c>
      <c r="GN632" t="s">
        <v>4938</v>
      </c>
      <c r="GO632" t="s">
        <v>4739</v>
      </c>
      <c r="HJ632" t="s">
        <v>5750</v>
      </c>
      <c r="IB632" t="s">
        <v>4589</v>
      </c>
      <c r="ID632" t="s">
        <v>7618</v>
      </c>
      <c r="IY632" t="s">
        <v>7619</v>
      </c>
    </row>
    <row r="633" spans="2:259" x14ac:dyDescent="0.3">
      <c r="B633" t="s">
        <v>7620</v>
      </c>
      <c r="C633" t="s">
        <v>7621</v>
      </c>
      <c r="S633" t="s">
        <v>2092</v>
      </c>
      <c r="U633" t="s">
        <v>7622</v>
      </c>
      <c r="AP633" t="s">
        <v>4451</v>
      </c>
      <c r="AR633" t="s">
        <v>6981</v>
      </c>
      <c r="BI633" t="s">
        <v>4352</v>
      </c>
      <c r="BJ633" t="s">
        <v>7187</v>
      </c>
      <c r="BZ633" t="s">
        <v>3167</v>
      </c>
      <c r="CB633" t="s">
        <v>6798</v>
      </c>
      <c r="CS633" t="s">
        <v>1083</v>
      </c>
      <c r="CT633" t="s">
        <v>7444</v>
      </c>
      <c r="DJ633" t="s">
        <v>2191</v>
      </c>
      <c r="DK633" t="s">
        <v>7455</v>
      </c>
      <c r="DZ633" t="s">
        <v>5403</v>
      </c>
      <c r="ER633" t="s">
        <v>4444</v>
      </c>
      <c r="ES633" t="s">
        <v>4453</v>
      </c>
      <c r="FN633" t="s">
        <v>3936</v>
      </c>
      <c r="FO633" t="s">
        <v>7623</v>
      </c>
      <c r="GN633" t="s">
        <v>5188</v>
      </c>
      <c r="GO633" t="s">
        <v>4752</v>
      </c>
      <c r="HJ633" t="s">
        <v>3298</v>
      </c>
      <c r="IB633" t="s">
        <v>4608</v>
      </c>
      <c r="ID633" t="s">
        <v>7624</v>
      </c>
      <c r="IY633" t="s">
        <v>7625</v>
      </c>
    </row>
    <row r="634" spans="2:259" x14ac:dyDescent="0.3">
      <c r="B634" t="s">
        <v>7626</v>
      </c>
      <c r="C634" t="s">
        <v>7627</v>
      </c>
      <c r="S634" t="s">
        <v>7017</v>
      </c>
      <c r="U634" t="s">
        <v>4864</v>
      </c>
      <c r="AP634" t="s">
        <v>1397</v>
      </c>
      <c r="AR634" t="s">
        <v>1449</v>
      </c>
      <c r="BI634" t="s">
        <v>4410</v>
      </c>
      <c r="BJ634" t="s">
        <v>6758</v>
      </c>
      <c r="BZ634" t="s">
        <v>2266</v>
      </c>
      <c r="CB634" t="s">
        <v>7069</v>
      </c>
      <c r="CS634" t="s">
        <v>989</v>
      </c>
      <c r="CT634" t="s">
        <v>7455</v>
      </c>
      <c r="DJ634" t="s">
        <v>2228</v>
      </c>
      <c r="DK634" t="s">
        <v>7387</v>
      </c>
      <c r="DZ634" t="s">
        <v>2977</v>
      </c>
      <c r="ER634" t="s">
        <v>6045</v>
      </c>
      <c r="ES634" t="s">
        <v>7388</v>
      </c>
      <c r="FN634" t="s">
        <v>4236</v>
      </c>
      <c r="FO634" t="s">
        <v>7628</v>
      </c>
      <c r="GN634" t="s">
        <v>7117</v>
      </c>
      <c r="GO634" t="s">
        <v>4767</v>
      </c>
      <c r="HJ634" t="s">
        <v>7629</v>
      </c>
      <c r="IB634" t="s">
        <v>7630</v>
      </c>
      <c r="ID634" t="s">
        <v>2538</v>
      </c>
      <c r="IY634" t="s">
        <v>3129</v>
      </c>
    </row>
    <row r="635" spans="2:259" x14ac:dyDescent="0.3">
      <c r="B635" t="s">
        <v>5365</v>
      </c>
      <c r="C635" t="s">
        <v>7631</v>
      </c>
      <c r="S635" t="s">
        <v>2129</v>
      </c>
      <c r="U635" t="s">
        <v>4888</v>
      </c>
      <c r="AP635" t="s">
        <v>5286</v>
      </c>
      <c r="AR635" t="s">
        <v>1696</v>
      </c>
      <c r="BI635" t="s">
        <v>4366</v>
      </c>
      <c r="BJ635" t="s">
        <v>7201</v>
      </c>
      <c r="BZ635" t="s">
        <v>3189</v>
      </c>
      <c r="CB635" t="s">
        <v>7167</v>
      </c>
      <c r="CS635" t="s">
        <v>3821</v>
      </c>
      <c r="CT635" t="s">
        <v>7464</v>
      </c>
      <c r="DJ635" t="s">
        <v>2547</v>
      </c>
      <c r="DK635" t="s">
        <v>7394</v>
      </c>
      <c r="DZ635" t="s">
        <v>3002</v>
      </c>
      <c r="ER635" t="s">
        <v>5225</v>
      </c>
      <c r="ES635" t="s">
        <v>2845</v>
      </c>
      <c r="FN635" t="s">
        <v>1609</v>
      </c>
      <c r="FO635" t="s">
        <v>5588</v>
      </c>
      <c r="GN635" t="s">
        <v>7124</v>
      </c>
      <c r="GO635" t="s">
        <v>4778</v>
      </c>
      <c r="HJ635" t="s">
        <v>7564</v>
      </c>
      <c r="IB635" t="s">
        <v>4652</v>
      </c>
      <c r="ID635" t="s">
        <v>7632</v>
      </c>
      <c r="IY635" t="s">
        <v>7633</v>
      </c>
    </row>
    <row r="636" spans="2:259" x14ac:dyDescent="0.3">
      <c r="B636" t="s">
        <v>5375</v>
      </c>
      <c r="C636" t="s">
        <v>7634</v>
      </c>
      <c r="S636" t="s">
        <v>2166</v>
      </c>
      <c r="U636" t="s">
        <v>4900</v>
      </c>
      <c r="AP636" t="s">
        <v>2719</v>
      </c>
      <c r="AR636" t="s">
        <v>1684</v>
      </c>
      <c r="BI636" t="s">
        <v>4381</v>
      </c>
      <c r="BJ636" t="s">
        <v>7173</v>
      </c>
      <c r="BZ636" t="s">
        <v>1117</v>
      </c>
      <c r="CB636" t="s">
        <v>4188</v>
      </c>
      <c r="CS636" t="s">
        <v>5475</v>
      </c>
      <c r="CT636" t="s">
        <v>7474</v>
      </c>
      <c r="DJ636" t="s">
        <v>1733</v>
      </c>
      <c r="DK636" t="s">
        <v>7464</v>
      </c>
      <c r="DZ636" t="s">
        <v>5420</v>
      </c>
      <c r="ER636" t="s">
        <v>3755</v>
      </c>
      <c r="ES636" t="s">
        <v>2870</v>
      </c>
      <c r="FN636" t="s">
        <v>6105</v>
      </c>
      <c r="FO636" t="s">
        <v>7635</v>
      </c>
      <c r="GN636" t="s">
        <v>4946</v>
      </c>
      <c r="GO636" t="s">
        <v>5477</v>
      </c>
      <c r="HJ636" t="s">
        <v>7568</v>
      </c>
      <c r="IB636" t="s">
        <v>7636</v>
      </c>
      <c r="ID636" t="s">
        <v>7637</v>
      </c>
      <c r="IY636" t="s">
        <v>7638</v>
      </c>
    </row>
    <row r="637" spans="2:259" x14ac:dyDescent="0.3">
      <c r="B637" t="s">
        <v>5381</v>
      </c>
      <c r="C637" t="s">
        <v>3744</v>
      </c>
      <c r="S637" t="s">
        <v>2203</v>
      </c>
      <c r="U637" t="s">
        <v>7639</v>
      </c>
      <c r="AP637" t="s">
        <v>2770</v>
      </c>
      <c r="AR637" t="s">
        <v>5394</v>
      </c>
      <c r="BI637" t="s">
        <v>4440</v>
      </c>
      <c r="BJ637" t="s">
        <v>6769</v>
      </c>
      <c r="BZ637" t="s">
        <v>2338</v>
      </c>
      <c r="CB637" t="s">
        <v>6711</v>
      </c>
      <c r="CS637" t="s">
        <v>3836</v>
      </c>
      <c r="CT637" t="s">
        <v>7640</v>
      </c>
      <c r="DJ637" t="s">
        <v>2596</v>
      </c>
      <c r="DK637" t="s">
        <v>1993</v>
      </c>
      <c r="DZ637" t="s">
        <v>3070</v>
      </c>
      <c r="ER637" t="s">
        <v>3773</v>
      </c>
      <c r="ES637" t="s">
        <v>2897</v>
      </c>
      <c r="FN637" t="s">
        <v>4249</v>
      </c>
      <c r="FO637" t="s">
        <v>7641</v>
      </c>
      <c r="GN637" t="s">
        <v>7137</v>
      </c>
      <c r="GO637" t="s">
        <v>4725</v>
      </c>
      <c r="HJ637" t="s">
        <v>7642</v>
      </c>
      <c r="IB637" t="s">
        <v>7643</v>
      </c>
      <c r="ID637" t="s">
        <v>7644</v>
      </c>
      <c r="IY637" t="s">
        <v>7645</v>
      </c>
    </row>
    <row r="638" spans="2:259" x14ac:dyDescent="0.3">
      <c r="B638" t="s">
        <v>5396</v>
      </c>
      <c r="C638" t="s">
        <v>2922</v>
      </c>
      <c r="S638" t="s">
        <v>2238</v>
      </c>
      <c r="U638" t="s">
        <v>2038</v>
      </c>
      <c r="AP638" t="s">
        <v>2315</v>
      </c>
      <c r="AR638" t="s">
        <v>5712</v>
      </c>
      <c r="BI638" t="s">
        <v>5478</v>
      </c>
      <c r="BJ638" t="s">
        <v>7398</v>
      </c>
      <c r="BZ638" t="s">
        <v>5881</v>
      </c>
      <c r="CB638" t="s">
        <v>7077</v>
      </c>
      <c r="CS638" t="s">
        <v>3854</v>
      </c>
      <c r="CT638" t="s">
        <v>7646</v>
      </c>
      <c r="DJ638" t="s">
        <v>2623</v>
      </c>
      <c r="DK638" t="s">
        <v>7402</v>
      </c>
      <c r="DZ638" t="s">
        <v>3093</v>
      </c>
      <c r="ER638" t="s">
        <v>1083</v>
      </c>
      <c r="ES638" t="s">
        <v>6096</v>
      </c>
      <c r="FN638" t="s">
        <v>4260</v>
      </c>
      <c r="FO638" t="s">
        <v>7647</v>
      </c>
      <c r="GN638" t="s">
        <v>4954</v>
      </c>
      <c r="GO638" t="s">
        <v>7648</v>
      </c>
      <c r="HJ638" t="s">
        <v>1201</v>
      </c>
      <c r="IB638" t="s">
        <v>4669</v>
      </c>
      <c r="ID638" t="s">
        <v>2664</v>
      </c>
      <c r="IY638" t="s">
        <v>7649</v>
      </c>
    </row>
    <row r="639" spans="2:259" x14ac:dyDescent="0.3">
      <c r="B639" t="s">
        <v>5403</v>
      </c>
      <c r="C639" t="s">
        <v>7650</v>
      </c>
      <c r="S639" t="s">
        <v>2273</v>
      </c>
      <c r="U639" t="s">
        <v>4925</v>
      </c>
      <c r="AP639" t="s">
        <v>6577</v>
      </c>
      <c r="AR639" t="s">
        <v>5722</v>
      </c>
      <c r="BI639" t="s">
        <v>4392</v>
      </c>
      <c r="BJ639" t="s">
        <v>7188</v>
      </c>
      <c r="BZ639" t="s">
        <v>5893</v>
      </c>
      <c r="CB639" t="s">
        <v>6814</v>
      </c>
      <c r="CS639" t="s">
        <v>1468</v>
      </c>
      <c r="CT639" t="s">
        <v>7477</v>
      </c>
      <c r="DJ639" t="s">
        <v>6002</v>
      </c>
      <c r="DK639" t="s">
        <v>7474</v>
      </c>
      <c r="DZ639" t="s">
        <v>833</v>
      </c>
      <c r="ER639" t="s">
        <v>989</v>
      </c>
      <c r="ES639" t="s">
        <v>3267</v>
      </c>
      <c r="FN639" t="s">
        <v>4289</v>
      </c>
      <c r="FO639" t="s">
        <v>4503</v>
      </c>
      <c r="GN639" t="s">
        <v>4968</v>
      </c>
      <c r="GO639" t="s">
        <v>5170</v>
      </c>
      <c r="HJ639" t="s">
        <v>788</v>
      </c>
      <c r="IB639" t="s">
        <v>7651</v>
      </c>
      <c r="ID639" t="s">
        <v>3158</v>
      </c>
      <c r="IY639" t="s">
        <v>7652</v>
      </c>
    </row>
    <row r="640" spans="2:259" x14ac:dyDescent="0.3">
      <c r="B640" t="s">
        <v>5246</v>
      </c>
      <c r="C640" t="s">
        <v>7653</v>
      </c>
      <c r="S640" t="s">
        <v>2307</v>
      </c>
      <c r="U640" t="s">
        <v>7654</v>
      </c>
      <c r="AP640" t="s">
        <v>6756</v>
      </c>
      <c r="AR640" t="s">
        <v>2103</v>
      </c>
      <c r="BI640" t="s">
        <v>4407</v>
      </c>
      <c r="BJ640" t="s">
        <v>7408</v>
      </c>
      <c r="BZ640" t="s">
        <v>2080</v>
      </c>
      <c r="CB640" t="s">
        <v>6820</v>
      </c>
      <c r="CS640" t="s">
        <v>1542</v>
      </c>
      <c r="CT640" t="s">
        <v>2224</v>
      </c>
      <c r="DJ640" t="s">
        <v>2647</v>
      </c>
      <c r="DK640" t="s">
        <v>7640</v>
      </c>
      <c r="DZ640" t="s">
        <v>3115</v>
      </c>
      <c r="ER640" t="s">
        <v>1118</v>
      </c>
      <c r="ES640" t="s">
        <v>7403</v>
      </c>
      <c r="FN640" t="s">
        <v>1827</v>
      </c>
      <c r="FO640" t="s">
        <v>7655</v>
      </c>
      <c r="GN640" t="s">
        <v>5222</v>
      </c>
      <c r="GO640" t="s">
        <v>1477</v>
      </c>
      <c r="HJ640" t="s">
        <v>3093</v>
      </c>
      <c r="IB640" t="s">
        <v>2275</v>
      </c>
      <c r="ID640" t="s">
        <v>4453</v>
      </c>
      <c r="IY640" t="s">
        <v>7656</v>
      </c>
    </row>
    <row r="641" spans="2:259" x14ac:dyDescent="0.3">
      <c r="B641" t="s">
        <v>5420</v>
      </c>
      <c r="C641" t="s">
        <v>7657</v>
      </c>
      <c r="S641" t="s">
        <v>2343</v>
      </c>
      <c r="U641" t="s">
        <v>7658</v>
      </c>
      <c r="AP641" t="s">
        <v>2795</v>
      </c>
      <c r="AR641" t="s">
        <v>1768</v>
      </c>
      <c r="BI641" t="s">
        <v>4472</v>
      </c>
      <c r="BJ641" t="s">
        <v>7202</v>
      </c>
      <c r="BZ641" t="s">
        <v>2119</v>
      </c>
      <c r="CB641" t="s">
        <v>7097</v>
      </c>
      <c r="CS641" t="s">
        <v>3222</v>
      </c>
      <c r="CT641" t="s">
        <v>6781</v>
      </c>
      <c r="DJ641" t="s">
        <v>1127</v>
      </c>
      <c r="DK641" t="s">
        <v>7646</v>
      </c>
      <c r="DZ641" t="s">
        <v>3136</v>
      </c>
      <c r="ER641" t="s">
        <v>1219</v>
      </c>
      <c r="ES641" t="s">
        <v>5636</v>
      </c>
      <c r="FN641" t="s">
        <v>7255</v>
      </c>
      <c r="FO641" t="s">
        <v>7659</v>
      </c>
      <c r="GN641" t="s">
        <v>4983</v>
      </c>
      <c r="GO641" t="s">
        <v>7660</v>
      </c>
      <c r="HJ641" t="s">
        <v>833</v>
      </c>
      <c r="IB641" t="s">
        <v>2346</v>
      </c>
      <c r="ID641" t="s">
        <v>7397</v>
      </c>
      <c r="IY641" t="s">
        <v>7661</v>
      </c>
    </row>
    <row r="642" spans="2:259" x14ac:dyDescent="0.3">
      <c r="B642" t="s">
        <v>5262</v>
      </c>
      <c r="C642" t="s">
        <v>3495</v>
      </c>
      <c r="S642" t="s">
        <v>1860</v>
      </c>
      <c r="U642" t="s">
        <v>4960</v>
      </c>
      <c r="AP642" t="s">
        <v>6766</v>
      </c>
      <c r="AR642" t="s">
        <v>7420</v>
      </c>
      <c r="BI642" t="s">
        <v>4508</v>
      </c>
      <c r="BJ642" t="s">
        <v>3923</v>
      </c>
      <c r="BZ642" t="s">
        <v>5912</v>
      </c>
      <c r="CB642" t="s">
        <v>7102</v>
      </c>
      <c r="CS642" t="s">
        <v>4236</v>
      </c>
      <c r="CT642" t="s">
        <v>7662</v>
      </c>
      <c r="DJ642" t="s">
        <v>5175</v>
      </c>
      <c r="DK642" t="s">
        <v>7477</v>
      </c>
      <c r="DZ642" t="s">
        <v>3160</v>
      </c>
      <c r="ER642" t="s">
        <v>1305</v>
      </c>
      <c r="ES642" t="s">
        <v>7415</v>
      </c>
      <c r="FN642" t="s">
        <v>6147</v>
      </c>
      <c r="FO642" t="s">
        <v>5776</v>
      </c>
      <c r="GN642" t="s">
        <v>5238</v>
      </c>
      <c r="GO642" t="s">
        <v>7663</v>
      </c>
      <c r="HJ642" t="s">
        <v>3115</v>
      </c>
      <c r="IB642" t="s">
        <v>2527</v>
      </c>
      <c r="ID642" t="s">
        <v>7664</v>
      </c>
      <c r="IY642" t="s">
        <v>7665</v>
      </c>
    </row>
    <row r="643" spans="2:259" x14ac:dyDescent="0.3">
      <c r="B643" t="s">
        <v>4478</v>
      </c>
      <c r="C643" t="s">
        <v>4126</v>
      </c>
      <c r="S643" t="s">
        <v>1908</v>
      </c>
      <c r="U643" t="s">
        <v>3398</v>
      </c>
      <c r="AP643" t="s">
        <v>2819</v>
      </c>
      <c r="AR643" t="s">
        <v>7286</v>
      </c>
      <c r="BI643" t="s">
        <v>3306</v>
      </c>
      <c r="BJ643" t="s">
        <v>7208</v>
      </c>
      <c r="BZ643" t="s">
        <v>2400</v>
      </c>
      <c r="CB643" t="s">
        <v>3648</v>
      </c>
      <c r="CS643" t="s">
        <v>1779</v>
      </c>
      <c r="CT643" t="s">
        <v>7666</v>
      </c>
      <c r="DJ643" t="s">
        <v>5187</v>
      </c>
      <c r="DK643" t="s">
        <v>2188</v>
      </c>
      <c r="DZ643" t="s">
        <v>3182</v>
      </c>
      <c r="ER643" t="s">
        <v>3821</v>
      </c>
      <c r="ES643" t="s">
        <v>7667</v>
      </c>
      <c r="FN643" t="s">
        <v>6155</v>
      </c>
      <c r="FO643" t="s">
        <v>7668</v>
      </c>
      <c r="GN643" t="s">
        <v>5257</v>
      </c>
      <c r="GO643" t="s">
        <v>4499</v>
      </c>
      <c r="HJ643" t="s">
        <v>3136</v>
      </c>
      <c r="IB643" t="s">
        <v>2553</v>
      </c>
      <c r="ID643" t="s">
        <v>3267</v>
      </c>
      <c r="IY643" t="s">
        <v>6501</v>
      </c>
    </row>
    <row r="644" spans="2:259" x14ac:dyDescent="0.3">
      <c r="B644" t="s">
        <v>6552</v>
      </c>
      <c r="C644" t="s">
        <v>3534</v>
      </c>
      <c r="S644" t="s">
        <v>1952</v>
      </c>
      <c r="U644" t="s">
        <v>3418</v>
      </c>
      <c r="AP644" t="s">
        <v>6776</v>
      </c>
      <c r="AR644" t="s">
        <v>7429</v>
      </c>
      <c r="BI644" t="s">
        <v>1888</v>
      </c>
      <c r="BJ644" t="s">
        <v>7251</v>
      </c>
      <c r="BZ644" t="s">
        <v>2431</v>
      </c>
      <c r="CB644" t="s">
        <v>6825</v>
      </c>
      <c r="CS644" t="s">
        <v>1827</v>
      </c>
      <c r="CT644" t="s">
        <v>7046</v>
      </c>
      <c r="DJ644" t="s">
        <v>2260</v>
      </c>
      <c r="DK644" t="s">
        <v>7414</v>
      </c>
      <c r="DZ644" t="s">
        <v>3224</v>
      </c>
      <c r="ER644" t="s">
        <v>5475</v>
      </c>
      <c r="ES644" t="s">
        <v>5657</v>
      </c>
      <c r="FN644" t="s">
        <v>6164</v>
      </c>
      <c r="FO644" t="s">
        <v>7669</v>
      </c>
      <c r="GN644" t="s">
        <v>5265</v>
      </c>
      <c r="GO644" t="s">
        <v>3027</v>
      </c>
      <c r="HJ644" t="s">
        <v>3160</v>
      </c>
      <c r="IB644" t="s">
        <v>2681</v>
      </c>
      <c r="ID644" t="s">
        <v>7670</v>
      </c>
      <c r="IY644" t="s">
        <v>7671</v>
      </c>
    </row>
    <row r="645" spans="2:259" x14ac:dyDescent="0.3">
      <c r="B645" t="s">
        <v>6869</v>
      </c>
      <c r="C645" t="s">
        <v>3552</v>
      </c>
      <c r="S645" t="s">
        <v>2469</v>
      </c>
      <c r="U645" t="s">
        <v>4976</v>
      </c>
      <c r="AP645" t="s">
        <v>2846</v>
      </c>
      <c r="AR645" t="s">
        <v>6660</v>
      </c>
      <c r="BI645" t="s">
        <v>5176</v>
      </c>
      <c r="BJ645" t="s">
        <v>6934</v>
      </c>
      <c r="BZ645" t="s">
        <v>2151</v>
      </c>
      <c r="CB645" t="s">
        <v>6729</v>
      </c>
      <c r="CS645" t="s">
        <v>7255</v>
      </c>
      <c r="CT645" t="s">
        <v>7489</v>
      </c>
      <c r="DJ645" t="s">
        <v>5206</v>
      </c>
      <c r="DK645" t="s">
        <v>7421</v>
      </c>
      <c r="DZ645" t="s">
        <v>4478</v>
      </c>
      <c r="ER645" t="s">
        <v>4155</v>
      </c>
      <c r="ES645" t="s">
        <v>2922</v>
      </c>
      <c r="FN645" t="s">
        <v>7277</v>
      </c>
      <c r="FO645" t="s">
        <v>6257</v>
      </c>
      <c r="GN645" t="s">
        <v>5284</v>
      </c>
      <c r="GO645" t="s">
        <v>3051</v>
      </c>
      <c r="HJ645" t="s">
        <v>3182</v>
      </c>
      <c r="IB645" t="s">
        <v>7672</v>
      </c>
      <c r="ID645" t="s">
        <v>7673</v>
      </c>
      <c r="IY645" t="s">
        <v>7674</v>
      </c>
    </row>
    <row r="646" spans="2:259" x14ac:dyDescent="0.3">
      <c r="B646" t="s">
        <v>5290</v>
      </c>
      <c r="C646" t="s">
        <v>7675</v>
      </c>
      <c r="S646" t="s">
        <v>7676</v>
      </c>
      <c r="U646" t="s">
        <v>7677</v>
      </c>
      <c r="AP646" t="s">
        <v>2871</v>
      </c>
      <c r="AR646" t="s">
        <v>5657</v>
      </c>
      <c r="BI646" t="s">
        <v>1934</v>
      </c>
      <c r="BJ646" t="s">
        <v>7448</v>
      </c>
      <c r="BZ646" t="s">
        <v>2463</v>
      </c>
      <c r="CB646" t="s">
        <v>6837</v>
      </c>
      <c r="CS646" t="s">
        <v>1882</v>
      </c>
      <c r="CT646" t="s">
        <v>7495</v>
      </c>
      <c r="DJ646" t="s">
        <v>2702</v>
      </c>
      <c r="DK646" t="s">
        <v>2224</v>
      </c>
      <c r="DZ646" t="s">
        <v>3245</v>
      </c>
      <c r="ER646" t="s">
        <v>4167</v>
      </c>
      <c r="ES646" t="s">
        <v>3744</v>
      </c>
      <c r="FN646" t="s">
        <v>1972</v>
      </c>
      <c r="FO646" t="s">
        <v>7678</v>
      </c>
      <c r="GN646" t="s">
        <v>7196</v>
      </c>
      <c r="GO646" t="s">
        <v>7679</v>
      </c>
      <c r="HJ646" t="s">
        <v>3224</v>
      </c>
      <c r="IB646" t="s">
        <v>2733</v>
      </c>
      <c r="ID646" t="s">
        <v>7680</v>
      </c>
      <c r="IY646" t="s">
        <v>7681</v>
      </c>
    </row>
    <row r="647" spans="2:259" x14ac:dyDescent="0.3">
      <c r="B647" t="s">
        <v>3589</v>
      </c>
      <c r="C647" t="s">
        <v>2946</v>
      </c>
      <c r="S647" t="s">
        <v>7109</v>
      </c>
      <c r="U647" t="s">
        <v>7682</v>
      </c>
      <c r="AP647" t="s">
        <v>2898</v>
      </c>
      <c r="AR647" t="s">
        <v>5983</v>
      </c>
      <c r="BI647" t="s">
        <v>1978</v>
      </c>
      <c r="BJ647" t="s">
        <v>1367</v>
      </c>
      <c r="BZ647" t="s">
        <v>2191</v>
      </c>
      <c r="CB647" t="s">
        <v>6841</v>
      </c>
      <c r="CS647" t="s">
        <v>7683</v>
      </c>
      <c r="CT647" t="s">
        <v>7515</v>
      </c>
      <c r="DJ647" t="s">
        <v>5221</v>
      </c>
      <c r="DK647" t="s">
        <v>6781</v>
      </c>
      <c r="DZ647" t="s">
        <v>3290</v>
      </c>
      <c r="ER647" t="s">
        <v>3836</v>
      </c>
      <c r="ES647" t="s">
        <v>7684</v>
      </c>
      <c r="FN647" t="s">
        <v>2015</v>
      </c>
      <c r="FO647" t="s">
        <v>4547</v>
      </c>
      <c r="GN647" t="s">
        <v>4992</v>
      </c>
      <c r="GO647" t="s">
        <v>1182</v>
      </c>
      <c r="HJ647" t="s">
        <v>4478</v>
      </c>
      <c r="IB647" t="s">
        <v>2784</v>
      </c>
      <c r="ID647" t="s">
        <v>7685</v>
      </c>
      <c r="IY647" t="s">
        <v>7686</v>
      </c>
    </row>
    <row r="648" spans="2:259" x14ac:dyDescent="0.3">
      <c r="B648" t="s">
        <v>2175</v>
      </c>
      <c r="C648" t="s">
        <v>7687</v>
      </c>
      <c r="S648" t="s">
        <v>6435</v>
      </c>
      <c r="U648" t="s">
        <v>4212</v>
      </c>
      <c r="AP648" t="s">
        <v>2923</v>
      </c>
      <c r="AR648" t="s">
        <v>2922</v>
      </c>
      <c r="BI648" t="s">
        <v>2021</v>
      </c>
      <c r="BJ648" t="s">
        <v>7267</v>
      </c>
      <c r="BZ648" t="s">
        <v>2228</v>
      </c>
      <c r="CB648" t="s">
        <v>7295</v>
      </c>
      <c r="CS648" t="s">
        <v>6155</v>
      </c>
      <c r="CT648" t="s">
        <v>6949</v>
      </c>
      <c r="DJ648" t="s">
        <v>5230</v>
      </c>
      <c r="DK648" t="s">
        <v>7425</v>
      </c>
      <c r="DZ648" t="s">
        <v>6552</v>
      </c>
      <c r="ER648" t="s">
        <v>3854</v>
      </c>
      <c r="ES648" t="s">
        <v>5675</v>
      </c>
      <c r="FN648" t="s">
        <v>4332</v>
      </c>
      <c r="FO648" t="s">
        <v>4957</v>
      </c>
      <c r="GN648" t="s">
        <v>5293</v>
      </c>
      <c r="GO648" t="s">
        <v>7688</v>
      </c>
      <c r="HJ648" t="s">
        <v>3245</v>
      </c>
      <c r="IB648" t="s">
        <v>4803</v>
      </c>
      <c r="ID648" t="s">
        <v>7689</v>
      </c>
      <c r="IY648" t="s">
        <v>7690</v>
      </c>
    </row>
    <row r="649" spans="2:259" x14ac:dyDescent="0.3">
      <c r="B649" t="s">
        <v>6908</v>
      </c>
      <c r="C649" t="s">
        <v>1300</v>
      </c>
      <c r="S649" t="s">
        <v>7691</v>
      </c>
      <c r="U649" t="s">
        <v>5393</v>
      </c>
      <c r="AP649" t="s">
        <v>223</v>
      </c>
      <c r="AR649" t="s">
        <v>3744</v>
      </c>
      <c r="BI649" t="s">
        <v>2059</v>
      </c>
      <c r="BJ649" t="s">
        <v>6290</v>
      </c>
      <c r="BZ649" t="s">
        <v>2547</v>
      </c>
      <c r="CB649" t="s">
        <v>6848</v>
      </c>
      <c r="CS649" t="s">
        <v>7277</v>
      </c>
      <c r="CT649" t="s">
        <v>7692</v>
      </c>
      <c r="DJ649" t="s">
        <v>2332</v>
      </c>
      <c r="DK649" t="s">
        <v>4375</v>
      </c>
      <c r="DZ649" t="s">
        <v>6869</v>
      </c>
      <c r="ER649" t="s">
        <v>3868</v>
      </c>
      <c r="ES649" t="s">
        <v>7693</v>
      </c>
      <c r="FN649" t="s">
        <v>4345</v>
      </c>
      <c r="FO649" t="s">
        <v>7694</v>
      </c>
      <c r="GN649" t="s">
        <v>5302</v>
      </c>
      <c r="GO649" t="s">
        <v>5558</v>
      </c>
      <c r="HJ649" t="s">
        <v>3290</v>
      </c>
      <c r="IB649" t="s">
        <v>7499</v>
      </c>
      <c r="ID649" t="s">
        <v>2890</v>
      </c>
      <c r="IY649" t="s">
        <v>7695</v>
      </c>
    </row>
    <row r="650" spans="2:259" x14ac:dyDescent="0.3">
      <c r="B650" t="s">
        <v>5961</v>
      </c>
      <c r="C650" t="s">
        <v>2993</v>
      </c>
      <c r="S650" t="s">
        <v>6446</v>
      </c>
      <c r="U650" t="s">
        <v>4912</v>
      </c>
      <c r="AP650" t="s">
        <v>3044</v>
      </c>
      <c r="AR650" t="s">
        <v>4084</v>
      </c>
      <c r="BI650" t="s">
        <v>4011</v>
      </c>
      <c r="BJ650" t="s">
        <v>3970</v>
      </c>
      <c r="BZ650" t="s">
        <v>1733</v>
      </c>
      <c r="CB650" t="s">
        <v>6855</v>
      </c>
      <c r="CS650" t="s">
        <v>1240</v>
      </c>
      <c r="CT650" t="s">
        <v>7013</v>
      </c>
      <c r="DJ650" t="s">
        <v>2364</v>
      </c>
      <c r="DK650" t="s">
        <v>7662</v>
      </c>
      <c r="DZ650" t="s">
        <v>3334</v>
      </c>
      <c r="ER650" t="s">
        <v>4465</v>
      </c>
      <c r="ES650" t="s">
        <v>4084</v>
      </c>
      <c r="FN650" t="s">
        <v>6005</v>
      </c>
      <c r="FO650" t="s">
        <v>5822</v>
      </c>
      <c r="GN650" t="s">
        <v>5312</v>
      </c>
      <c r="GO650" t="s">
        <v>4772</v>
      </c>
      <c r="HJ650" t="s">
        <v>6552</v>
      </c>
      <c r="IB650" t="s">
        <v>7516</v>
      </c>
      <c r="ID650" t="s">
        <v>3108</v>
      </c>
      <c r="IY650" t="s">
        <v>7696</v>
      </c>
    </row>
    <row r="651" spans="2:259" x14ac:dyDescent="0.3">
      <c r="B651" t="s">
        <v>979</v>
      </c>
      <c r="C651" t="s">
        <v>3019</v>
      </c>
      <c r="S651" t="s">
        <v>7143</v>
      </c>
      <c r="U651" t="s">
        <v>7697</v>
      </c>
      <c r="AP651" t="s">
        <v>2994</v>
      </c>
      <c r="AR651" t="s">
        <v>4593</v>
      </c>
      <c r="BI651" t="s">
        <v>4024</v>
      </c>
      <c r="BJ651" t="s">
        <v>4015</v>
      </c>
      <c r="BZ651" t="s">
        <v>2596</v>
      </c>
      <c r="CB651" t="s">
        <v>3759</v>
      </c>
      <c r="CS651" t="s">
        <v>6309</v>
      </c>
      <c r="CT651" t="s">
        <v>6956</v>
      </c>
      <c r="DJ651" t="s">
        <v>2726</v>
      </c>
      <c r="DK651" t="s">
        <v>7666</v>
      </c>
      <c r="DZ651" t="s">
        <v>3354</v>
      </c>
      <c r="ER651" t="s">
        <v>1389</v>
      </c>
      <c r="ES651" t="s">
        <v>4593</v>
      </c>
      <c r="FN651" t="s">
        <v>6373</v>
      </c>
      <c r="FO651" t="s">
        <v>7698</v>
      </c>
      <c r="GN651" t="s">
        <v>5321</v>
      </c>
      <c r="GO651" t="s">
        <v>3094</v>
      </c>
      <c r="HJ651" t="s">
        <v>6869</v>
      </c>
      <c r="IB651" t="s">
        <v>7699</v>
      </c>
      <c r="ID651" t="s">
        <v>7700</v>
      </c>
      <c r="IY651" t="s">
        <v>7701</v>
      </c>
    </row>
    <row r="652" spans="2:259" x14ac:dyDescent="0.3">
      <c r="B652" t="s">
        <v>1384</v>
      </c>
      <c r="C652" t="s">
        <v>1320</v>
      </c>
      <c r="S652" t="s">
        <v>6451</v>
      </c>
      <c r="U652" t="s">
        <v>7702</v>
      </c>
      <c r="AP652" t="s">
        <v>3020</v>
      </c>
      <c r="AR652" t="s">
        <v>3495</v>
      </c>
      <c r="BI652" t="s">
        <v>5239</v>
      </c>
      <c r="BJ652" t="s">
        <v>6902</v>
      </c>
      <c r="BZ652" t="s">
        <v>2623</v>
      </c>
      <c r="CB652" t="s">
        <v>6861</v>
      </c>
      <c r="CS652" t="s">
        <v>5995</v>
      </c>
      <c r="CT652" t="s">
        <v>4346</v>
      </c>
      <c r="DJ652" t="s">
        <v>5183</v>
      </c>
      <c r="DK652" t="s">
        <v>7046</v>
      </c>
      <c r="DZ652" t="s">
        <v>5290</v>
      </c>
      <c r="ER652" t="s">
        <v>1468</v>
      </c>
      <c r="ES652" t="s">
        <v>7703</v>
      </c>
      <c r="FN652" t="s">
        <v>6380</v>
      </c>
      <c r="FO652" t="s">
        <v>7704</v>
      </c>
      <c r="GN652" t="s">
        <v>5328</v>
      </c>
      <c r="GO652" t="s">
        <v>1354</v>
      </c>
      <c r="HJ652" t="s">
        <v>3354</v>
      </c>
      <c r="IB652" t="s">
        <v>7705</v>
      </c>
      <c r="ID652" t="s">
        <v>7706</v>
      </c>
      <c r="IY652" t="s">
        <v>7707</v>
      </c>
    </row>
    <row r="653" spans="2:259" x14ac:dyDescent="0.3">
      <c r="B653" t="s">
        <v>7708</v>
      </c>
      <c r="C653" t="s">
        <v>7709</v>
      </c>
      <c r="S653" t="s">
        <v>7710</v>
      </c>
      <c r="U653" t="s">
        <v>7711</v>
      </c>
      <c r="AP653" t="s">
        <v>3197</v>
      </c>
      <c r="AR653" t="s">
        <v>6685</v>
      </c>
      <c r="BI653" t="s">
        <v>5248</v>
      </c>
      <c r="BJ653" t="s">
        <v>7330</v>
      </c>
      <c r="BZ653" t="s">
        <v>6002</v>
      </c>
      <c r="CB653" t="s">
        <v>6872</v>
      </c>
      <c r="CS653" t="s">
        <v>6005</v>
      </c>
      <c r="CT653" t="s">
        <v>4361</v>
      </c>
      <c r="DJ653" t="s">
        <v>5194</v>
      </c>
      <c r="DK653" t="s">
        <v>7489</v>
      </c>
      <c r="DZ653" t="s">
        <v>3376</v>
      </c>
      <c r="ER653" t="s">
        <v>1542</v>
      </c>
      <c r="ES653" t="s">
        <v>7601</v>
      </c>
      <c r="FN653" t="s">
        <v>2054</v>
      </c>
      <c r="FO653" t="s">
        <v>7712</v>
      </c>
      <c r="GN653" t="s">
        <v>7713</v>
      </c>
      <c r="GO653" t="s">
        <v>5210</v>
      </c>
      <c r="HJ653" t="s">
        <v>5290</v>
      </c>
      <c r="IB653" t="s">
        <v>7714</v>
      </c>
      <c r="ID653" t="s">
        <v>7715</v>
      </c>
      <c r="IY653" t="s">
        <v>7716</v>
      </c>
    </row>
    <row r="654" spans="2:259" x14ac:dyDescent="0.3">
      <c r="B654" t="s">
        <v>2871</v>
      </c>
      <c r="C654" t="s">
        <v>7717</v>
      </c>
      <c r="S654" t="s">
        <v>6456</v>
      </c>
      <c r="U654" t="s">
        <v>4436</v>
      </c>
      <c r="AP654" t="s">
        <v>3175</v>
      </c>
      <c r="AR654" t="s">
        <v>6689</v>
      </c>
      <c r="BI654" t="s">
        <v>5266</v>
      </c>
      <c r="BJ654" t="s">
        <v>6913</v>
      </c>
      <c r="BZ654" t="s">
        <v>2647</v>
      </c>
      <c r="CB654" t="s">
        <v>6877</v>
      </c>
      <c r="CS654" t="s">
        <v>6350</v>
      </c>
      <c r="CT654" t="s">
        <v>6973</v>
      </c>
      <c r="DJ654" t="s">
        <v>2751</v>
      </c>
      <c r="DK654" t="s">
        <v>7495</v>
      </c>
      <c r="DZ654" t="s">
        <v>3397</v>
      </c>
      <c r="ER654" t="s">
        <v>3222</v>
      </c>
      <c r="ES654" t="s">
        <v>5698</v>
      </c>
      <c r="FN654" t="s">
        <v>2094</v>
      </c>
      <c r="FO654" t="s">
        <v>7718</v>
      </c>
      <c r="GN654" t="s">
        <v>7240</v>
      </c>
      <c r="GO654" t="s">
        <v>7719</v>
      </c>
      <c r="HJ654" t="s">
        <v>3376</v>
      </c>
      <c r="IB654" t="s">
        <v>4863</v>
      </c>
      <c r="ID654" t="s">
        <v>7720</v>
      </c>
      <c r="IY654" t="s">
        <v>7721</v>
      </c>
    </row>
    <row r="655" spans="2:259" x14ac:dyDescent="0.3">
      <c r="B655" t="s">
        <v>2923</v>
      </c>
      <c r="C655" t="s">
        <v>2890</v>
      </c>
      <c r="S655" t="s">
        <v>6463</v>
      </c>
      <c r="U655" t="s">
        <v>6305</v>
      </c>
      <c r="AP655" t="s">
        <v>6866</v>
      </c>
      <c r="AR655" t="s">
        <v>4126</v>
      </c>
      <c r="BI655" t="s">
        <v>2135</v>
      </c>
      <c r="BJ655" t="s">
        <v>4042</v>
      </c>
      <c r="BZ655" t="s">
        <v>1127</v>
      </c>
      <c r="CB655" t="s">
        <v>3823</v>
      </c>
      <c r="CS655" t="s">
        <v>2228</v>
      </c>
      <c r="CT655" t="s">
        <v>4376</v>
      </c>
      <c r="DJ655" t="s">
        <v>2878</v>
      </c>
      <c r="DK655" t="s">
        <v>7433</v>
      </c>
      <c r="DZ655" t="s">
        <v>3417</v>
      </c>
      <c r="ER655" t="s">
        <v>3936</v>
      </c>
      <c r="ES655" t="s">
        <v>7609</v>
      </c>
      <c r="FN655" t="s">
        <v>4566</v>
      </c>
      <c r="FO655" t="s">
        <v>7722</v>
      </c>
      <c r="GN655" t="s">
        <v>5334</v>
      </c>
      <c r="GO655" t="s">
        <v>1706</v>
      </c>
      <c r="HJ655" t="s">
        <v>3397</v>
      </c>
      <c r="IB655" t="s">
        <v>4855</v>
      </c>
      <c r="ID655" t="s">
        <v>7723</v>
      </c>
      <c r="IY655" t="s">
        <v>7724</v>
      </c>
    </row>
    <row r="656" spans="2:259" x14ac:dyDescent="0.3">
      <c r="B656" t="s">
        <v>223</v>
      </c>
      <c r="C656" t="s">
        <v>7725</v>
      </c>
      <c r="S656" t="s">
        <v>7726</v>
      </c>
      <c r="U656" t="s">
        <v>7727</v>
      </c>
      <c r="AP656" t="s">
        <v>3284</v>
      </c>
      <c r="AR656" t="s">
        <v>6017</v>
      </c>
      <c r="BI656" t="s">
        <v>5285</v>
      </c>
      <c r="BJ656" t="s">
        <v>7358</v>
      </c>
      <c r="BZ656" t="s">
        <v>5175</v>
      </c>
      <c r="CB656" t="s">
        <v>6769</v>
      </c>
      <c r="CS656" t="s">
        <v>2547</v>
      </c>
      <c r="CT656" t="s">
        <v>4403</v>
      </c>
      <c r="DJ656" t="s">
        <v>5347</v>
      </c>
      <c r="DK656" t="s">
        <v>7503</v>
      </c>
      <c r="DZ656" t="s">
        <v>3589</v>
      </c>
      <c r="ER656" t="s">
        <v>4236</v>
      </c>
      <c r="ES656" t="s">
        <v>5463</v>
      </c>
      <c r="FN656" t="s">
        <v>4627</v>
      </c>
      <c r="FO656" t="s">
        <v>7728</v>
      </c>
      <c r="GN656" t="s">
        <v>5338</v>
      </c>
      <c r="GO656" t="s">
        <v>7729</v>
      </c>
      <c r="HJ656" t="s">
        <v>3417</v>
      </c>
      <c r="IB656" t="s">
        <v>7730</v>
      </c>
      <c r="ID656" t="s">
        <v>7731</v>
      </c>
      <c r="IY656" t="s">
        <v>2175</v>
      </c>
    </row>
    <row r="657" spans="2:259" x14ac:dyDescent="0.3">
      <c r="B657" t="s">
        <v>2971</v>
      </c>
      <c r="C657" t="s">
        <v>7732</v>
      </c>
      <c r="S657" t="s">
        <v>6468</v>
      </c>
      <c r="U657" t="s">
        <v>5457</v>
      </c>
      <c r="AP657" t="s">
        <v>6887</v>
      </c>
      <c r="AR657" t="s">
        <v>3534</v>
      </c>
      <c r="BI657" t="s">
        <v>2173</v>
      </c>
      <c r="BJ657" t="s">
        <v>7376</v>
      </c>
      <c r="BZ657" t="s">
        <v>5187</v>
      </c>
      <c r="CB657" t="s">
        <v>7398</v>
      </c>
      <c r="CS657" t="s">
        <v>1127</v>
      </c>
      <c r="CT657" t="s">
        <v>7023</v>
      </c>
      <c r="DJ657" t="s">
        <v>2904</v>
      </c>
      <c r="DK657" t="s">
        <v>7509</v>
      </c>
      <c r="DZ657" t="s">
        <v>2175</v>
      </c>
      <c r="ER657" t="s">
        <v>1609</v>
      </c>
      <c r="ES657" t="s">
        <v>2946</v>
      </c>
      <c r="FN657" t="s">
        <v>4632</v>
      </c>
      <c r="FO657" t="s">
        <v>7733</v>
      </c>
      <c r="GN657" t="s">
        <v>5357</v>
      </c>
      <c r="GO657" t="s">
        <v>7734</v>
      </c>
      <c r="HJ657" t="s">
        <v>3589</v>
      </c>
      <c r="IB657" t="s">
        <v>4881</v>
      </c>
      <c r="ID657" t="s">
        <v>7735</v>
      </c>
      <c r="IY657" t="s">
        <v>7736</v>
      </c>
    </row>
    <row r="658" spans="2:259" x14ac:dyDescent="0.3">
      <c r="B658" t="s">
        <v>2994</v>
      </c>
      <c r="C658" t="s">
        <v>7737</v>
      </c>
      <c r="S658" t="s">
        <v>2037</v>
      </c>
      <c r="U658" t="s">
        <v>7738</v>
      </c>
      <c r="AP658" t="s">
        <v>2247</v>
      </c>
      <c r="AR658" t="s">
        <v>6693</v>
      </c>
      <c r="BI658" t="s">
        <v>5893</v>
      </c>
      <c r="BJ658" t="s">
        <v>6755</v>
      </c>
      <c r="BZ658" t="s">
        <v>2260</v>
      </c>
      <c r="CB658" t="s">
        <v>7188</v>
      </c>
      <c r="CS658" t="s">
        <v>5187</v>
      </c>
      <c r="CT658" t="s">
        <v>4447</v>
      </c>
      <c r="DJ658" t="s">
        <v>5365</v>
      </c>
      <c r="DK658" t="s">
        <v>7515</v>
      </c>
      <c r="DZ658" t="s">
        <v>6908</v>
      </c>
      <c r="ER658" t="s">
        <v>1670</v>
      </c>
      <c r="ES658" t="s">
        <v>2970</v>
      </c>
      <c r="FN658" t="s">
        <v>6477</v>
      </c>
      <c r="FO658" t="s">
        <v>4620</v>
      </c>
      <c r="GN658" t="s">
        <v>4998</v>
      </c>
      <c r="GO658" t="s">
        <v>7739</v>
      </c>
      <c r="HJ658" t="s">
        <v>2175</v>
      </c>
      <c r="IB658" t="s">
        <v>7740</v>
      </c>
      <c r="ID658" t="s">
        <v>7741</v>
      </c>
      <c r="IY658" t="s">
        <v>7742</v>
      </c>
    </row>
    <row r="659" spans="2:259" x14ac:dyDescent="0.3">
      <c r="B659" t="s">
        <v>3044</v>
      </c>
      <c r="C659" t="s">
        <v>7743</v>
      </c>
      <c r="S659" t="s">
        <v>7203</v>
      </c>
      <c r="U659" t="s">
        <v>2926</v>
      </c>
      <c r="AP659" t="s">
        <v>2443</v>
      </c>
      <c r="AR659" t="s">
        <v>6026</v>
      </c>
      <c r="BI659" t="s">
        <v>2175</v>
      </c>
      <c r="BJ659" t="s">
        <v>4178</v>
      </c>
      <c r="BZ659" t="s">
        <v>5206</v>
      </c>
      <c r="CB659" t="s">
        <v>7408</v>
      </c>
      <c r="CS659" t="s">
        <v>5230</v>
      </c>
      <c r="CT659" t="s">
        <v>7744</v>
      </c>
      <c r="DJ659" t="s">
        <v>2930</v>
      </c>
      <c r="DK659" t="s">
        <v>7745</v>
      </c>
      <c r="DZ659" t="s">
        <v>3435</v>
      </c>
      <c r="ER659" t="s">
        <v>1729</v>
      </c>
      <c r="ES659" t="s">
        <v>7617</v>
      </c>
      <c r="FN659" t="s">
        <v>2309</v>
      </c>
      <c r="FO659" t="s">
        <v>7746</v>
      </c>
      <c r="GN659" t="s">
        <v>5366</v>
      </c>
      <c r="GO659" t="s">
        <v>7747</v>
      </c>
      <c r="HJ659" t="s">
        <v>6908</v>
      </c>
      <c r="IB659" t="s">
        <v>7025</v>
      </c>
      <c r="ID659" t="s">
        <v>7748</v>
      </c>
      <c r="IY659" t="s">
        <v>1009</v>
      </c>
    </row>
    <row r="660" spans="2:259" x14ac:dyDescent="0.3">
      <c r="B660" t="s">
        <v>7749</v>
      </c>
      <c r="C660" t="s">
        <v>4919</v>
      </c>
      <c r="S660" t="s">
        <v>2077</v>
      </c>
      <c r="U660" t="s">
        <v>7750</v>
      </c>
      <c r="AP660" t="s">
        <v>4218</v>
      </c>
      <c r="AR660" t="s">
        <v>6706</v>
      </c>
      <c r="BI660" t="s">
        <v>6908</v>
      </c>
      <c r="BJ660" t="s">
        <v>7337</v>
      </c>
      <c r="BZ660" t="s">
        <v>2702</v>
      </c>
      <c r="CB660" t="s">
        <v>6891</v>
      </c>
      <c r="CS660" t="s">
        <v>5183</v>
      </c>
      <c r="CT660" t="s">
        <v>7751</v>
      </c>
      <c r="DJ660" t="s">
        <v>5375</v>
      </c>
      <c r="DK660" t="s">
        <v>6949</v>
      </c>
      <c r="DZ660" t="s">
        <v>5961</v>
      </c>
      <c r="ER660" t="s">
        <v>6105</v>
      </c>
      <c r="ES660" t="s">
        <v>2993</v>
      </c>
      <c r="FN660" t="s">
        <v>2405</v>
      </c>
      <c r="FO660" t="s">
        <v>7752</v>
      </c>
      <c r="GN660" t="s">
        <v>5007</v>
      </c>
      <c r="GO660" t="s">
        <v>4787</v>
      </c>
      <c r="HJ660" t="s">
        <v>3435</v>
      </c>
      <c r="IB660" t="s">
        <v>4932</v>
      </c>
      <c r="ID660" t="s">
        <v>1146</v>
      </c>
      <c r="IY660" t="s">
        <v>7753</v>
      </c>
    </row>
    <row r="661" spans="2:259" x14ac:dyDescent="0.3">
      <c r="B661" t="s">
        <v>3109</v>
      </c>
      <c r="C661" t="s">
        <v>7754</v>
      </c>
      <c r="S661" t="s">
        <v>7755</v>
      </c>
      <c r="U661" t="s">
        <v>7756</v>
      </c>
      <c r="AP661" t="s">
        <v>7113</v>
      </c>
      <c r="AR661" t="s">
        <v>6036</v>
      </c>
      <c r="BI661" t="s">
        <v>1112</v>
      </c>
      <c r="BJ661" t="s">
        <v>7572</v>
      </c>
      <c r="BZ661" t="s">
        <v>5221</v>
      </c>
      <c r="CB661" t="s">
        <v>6934</v>
      </c>
      <c r="CS661" t="s">
        <v>2249</v>
      </c>
      <c r="CT661" t="s">
        <v>7757</v>
      </c>
      <c r="DJ661" t="s">
        <v>5381</v>
      </c>
      <c r="DK661" t="s">
        <v>7692</v>
      </c>
      <c r="DZ661" t="s">
        <v>979</v>
      </c>
      <c r="ER661" t="s">
        <v>4249</v>
      </c>
      <c r="ES661" t="s">
        <v>3019</v>
      </c>
      <c r="FN661" t="s">
        <v>2501</v>
      </c>
      <c r="FO661" t="s">
        <v>2853</v>
      </c>
      <c r="GN661" t="s">
        <v>7284</v>
      </c>
      <c r="GO661" t="s">
        <v>5773</v>
      </c>
      <c r="HJ661" t="s">
        <v>5961</v>
      </c>
      <c r="IB661" t="s">
        <v>7085</v>
      </c>
      <c r="ID661" t="s">
        <v>7758</v>
      </c>
      <c r="IY661" t="s">
        <v>7759</v>
      </c>
    </row>
    <row r="662" spans="2:259" x14ac:dyDescent="0.3">
      <c r="B662" t="s">
        <v>3151</v>
      </c>
      <c r="C662" t="s">
        <v>7451</v>
      </c>
      <c r="S662" t="s">
        <v>6492</v>
      </c>
      <c r="U662" t="s">
        <v>7760</v>
      </c>
      <c r="AP662" t="s">
        <v>4926</v>
      </c>
      <c r="AR662" t="s">
        <v>6046</v>
      </c>
      <c r="BI662" t="s">
        <v>1384</v>
      </c>
      <c r="BJ662" t="s">
        <v>7437</v>
      </c>
      <c r="BZ662" t="s">
        <v>5230</v>
      </c>
      <c r="CB662" t="s">
        <v>7448</v>
      </c>
      <c r="CS662" t="s">
        <v>1891</v>
      </c>
      <c r="CT662" t="s">
        <v>7761</v>
      </c>
      <c r="DJ662" t="s">
        <v>2953</v>
      </c>
      <c r="DK662" t="s">
        <v>7013</v>
      </c>
      <c r="DZ662" t="s">
        <v>1112</v>
      </c>
      <c r="ER662" t="s">
        <v>4260</v>
      </c>
      <c r="ES662" t="s">
        <v>3043</v>
      </c>
      <c r="FN662" t="s">
        <v>2553</v>
      </c>
      <c r="FO662" t="s">
        <v>4744</v>
      </c>
      <c r="GN662" t="s">
        <v>5021</v>
      </c>
      <c r="GO662" t="s">
        <v>4809</v>
      </c>
      <c r="HJ662" t="s">
        <v>3020</v>
      </c>
      <c r="IB662" t="s">
        <v>7093</v>
      </c>
      <c r="ID662" t="s">
        <v>7762</v>
      </c>
      <c r="IY662" t="s">
        <v>7763</v>
      </c>
    </row>
    <row r="663" spans="2:259" x14ac:dyDescent="0.3">
      <c r="B663" t="s">
        <v>3175</v>
      </c>
      <c r="C663" t="s">
        <v>7764</v>
      </c>
      <c r="S663" t="s">
        <v>7252</v>
      </c>
      <c r="U663" t="s">
        <v>6280</v>
      </c>
      <c r="AP663" t="s">
        <v>1719</v>
      </c>
      <c r="AR663" t="s">
        <v>2946</v>
      </c>
      <c r="BI663" t="s">
        <v>2297</v>
      </c>
      <c r="BJ663" t="s">
        <v>1800</v>
      </c>
      <c r="BZ663" t="s">
        <v>2332</v>
      </c>
      <c r="CB663" t="s">
        <v>4028</v>
      </c>
      <c r="CS663" t="s">
        <v>2352</v>
      </c>
      <c r="CT663" t="s">
        <v>7189</v>
      </c>
      <c r="DJ663" t="s">
        <v>5396</v>
      </c>
      <c r="DK663" t="s">
        <v>6956</v>
      </c>
      <c r="DZ663" t="s">
        <v>1300</v>
      </c>
      <c r="ER663" t="s">
        <v>4289</v>
      </c>
      <c r="ES663" t="s">
        <v>3063</v>
      </c>
      <c r="FN663" t="s">
        <v>2579</v>
      </c>
      <c r="FO663" t="s">
        <v>5847</v>
      </c>
      <c r="GN663" t="s">
        <v>5376</v>
      </c>
      <c r="GO663" t="s">
        <v>3246</v>
      </c>
      <c r="HJ663" t="s">
        <v>979</v>
      </c>
      <c r="IB663" t="s">
        <v>5166</v>
      </c>
      <c r="ID663" t="s">
        <v>7765</v>
      </c>
      <c r="IY663" t="s">
        <v>7766</v>
      </c>
    </row>
    <row r="664" spans="2:259" x14ac:dyDescent="0.3">
      <c r="B664" t="s">
        <v>3217</v>
      </c>
      <c r="C664" t="s">
        <v>7767</v>
      </c>
      <c r="S664" t="s">
        <v>5525</v>
      </c>
      <c r="U664" t="s">
        <v>3154</v>
      </c>
      <c r="AP664" t="s">
        <v>2837</v>
      </c>
      <c r="AR664" t="s">
        <v>6710</v>
      </c>
      <c r="BI664" t="s">
        <v>3569</v>
      </c>
      <c r="BJ664" t="s">
        <v>7444</v>
      </c>
      <c r="BZ664" t="s">
        <v>2364</v>
      </c>
      <c r="CB664" t="s">
        <v>7262</v>
      </c>
      <c r="CS664" t="s">
        <v>2379</v>
      </c>
      <c r="CT664" t="s">
        <v>7043</v>
      </c>
      <c r="DJ664" t="s">
        <v>5403</v>
      </c>
      <c r="DK664" t="s">
        <v>6963</v>
      </c>
      <c r="DZ664" t="s">
        <v>3535</v>
      </c>
      <c r="ER664" t="s">
        <v>1827</v>
      </c>
      <c r="ES664" t="s">
        <v>3086</v>
      </c>
      <c r="FN664" t="s">
        <v>2604</v>
      </c>
      <c r="FO664" t="s">
        <v>7768</v>
      </c>
      <c r="GN664" t="s">
        <v>7306</v>
      </c>
      <c r="GO664" t="s">
        <v>1909</v>
      </c>
      <c r="HJ664" t="s">
        <v>1112</v>
      </c>
      <c r="IB664" t="s">
        <v>4968</v>
      </c>
      <c r="ID664" t="s">
        <v>7769</v>
      </c>
      <c r="IY664" t="s">
        <v>7770</v>
      </c>
    </row>
    <row r="665" spans="2:259" x14ac:dyDescent="0.3">
      <c r="B665" t="s">
        <v>3239</v>
      </c>
      <c r="C665" t="s">
        <v>7771</v>
      </c>
      <c r="S665" t="s">
        <v>5532</v>
      </c>
      <c r="U665" t="s">
        <v>3264</v>
      </c>
      <c r="AP665" t="s">
        <v>4966</v>
      </c>
      <c r="AR665" t="s">
        <v>6714</v>
      </c>
      <c r="BI665" t="s">
        <v>3588</v>
      </c>
      <c r="BJ665" t="s">
        <v>7387</v>
      </c>
      <c r="BZ665" t="s">
        <v>2726</v>
      </c>
      <c r="CB665" t="s">
        <v>7506</v>
      </c>
      <c r="CS665" t="s">
        <v>2878</v>
      </c>
      <c r="CT665" t="s">
        <v>7050</v>
      </c>
      <c r="DJ665" t="s">
        <v>2977</v>
      </c>
      <c r="DK665" t="s">
        <v>4346</v>
      </c>
      <c r="DZ665" t="s">
        <v>1384</v>
      </c>
      <c r="ER665" t="s">
        <v>7255</v>
      </c>
      <c r="ES665" t="s">
        <v>7623</v>
      </c>
      <c r="FN665" t="s">
        <v>2629</v>
      </c>
      <c r="FO665" t="s">
        <v>4767</v>
      </c>
      <c r="GN665" t="s">
        <v>5028</v>
      </c>
      <c r="GO665" t="s">
        <v>7772</v>
      </c>
      <c r="HJ665" t="s">
        <v>1300</v>
      </c>
      <c r="IB665" t="s">
        <v>5238</v>
      </c>
      <c r="ID665" t="s">
        <v>4547</v>
      </c>
      <c r="IY665" t="s">
        <v>7773</v>
      </c>
    </row>
    <row r="666" spans="2:259" x14ac:dyDescent="0.3">
      <c r="B666" t="s">
        <v>3284</v>
      </c>
      <c r="C666" t="s">
        <v>2177</v>
      </c>
      <c r="S666" t="s">
        <v>2935</v>
      </c>
      <c r="U666" t="s">
        <v>7774</v>
      </c>
      <c r="AP666" t="s">
        <v>2862</v>
      </c>
      <c r="AR666" t="s">
        <v>1145</v>
      </c>
      <c r="BI666" t="s">
        <v>7546</v>
      </c>
      <c r="BJ666" t="s">
        <v>7402</v>
      </c>
      <c r="BZ666" t="s">
        <v>5183</v>
      </c>
      <c r="CB666" t="s">
        <v>6913</v>
      </c>
      <c r="CS666" t="s">
        <v>5347</v>
      </c>
      <c r="CT666" t="s">
        <v>7056</v>
      </c>
      <c r="DJ666" t="s">
        <v>3002</v>
      </c>
      <c r="DK666" t="s">
        <v>4361</v>
      </c>
      <c r="DZ666" t="s">
        <v>2297</v>
      </c>
      <c r="ER666" t="s">
        <v>6147</v>
      </c>
      <c r="ES666" t="s">
        <v>7628</v>
      </c>
      <c r="FN666" t="s">
        <v>2681</v>
      </c>
      <c r="FO666" t="s">
        <v>4812</v>
      </c>
      <c r="GN666" t="s">
        <v>7318</v>
      </c>
      <c r="GO666" t="s">
        <v>1737</v>
      </c>
      <c r="HJ666" t="s">
        <v>1384</v>
      </c>
      <c r="IB666" t="s">
        <v>5247</v>
      </c>
      <c r="ID666" t="s">
        <v>7775</v>
      </c>
      <c r="IY666" t="s">
        <v>7776</v>
      </c>
    </row>
    <row r="667" spans="2:259" x14ac:dyDescent="0.3">
      <c r="B667" t="s">
        <v>4601</v>
      </c>
      <c r="C667" t="s">
        <v>7777</v>
      </c>
      <c r="S667" t="s">
        <v>7778</v>
      </c>
      <c r="U667" t="s">
        <v>3350</v>
      </c>
      <c r="AP667" t="s">
        <v>1769</v>
      </c>
      <c r="AR667" t="s">
        <v>3019</v>
      </c>
      <c r="BI667" t="s">
        <v>4344</v>
      </c>
      <c r="BJ667" t="s">
        <v>7646</v>
      </c>
      <c r="BZ667" t="s">
        <v>5194</v>
      </c>
      <c r="CB667" t="s">
        <v>7310</v>
      </c>
      <c r="CS667" t="s">
        <v>5381</v>
      </c>
      <c r="CT667" t="s">
        <v>7779</v>
      </c>
      <c r="DJ667" t="s">
        <v>833</v>
      </c>
      <c r="DK667" t="s">
        <v>6973</v>
      </c>
      <c r="DZ667" t="s">
        <v>5496</v>
      </c>
      <c r="ER667" t="s">
        <v>6155</v>
      </c>
      <c r="ES667" t="s">
        <v>5588</v>
      </c>
      <c r="FN667" t="s">
        <v>2708</v>
      </c>
      <c r="FO667" t="s">
        <v>1182</v>
      </c>
      <c r="GN667" t="s">
        <v>1713</v>
      </c>
      <c r="GO667" t="s">
        <v>2038</v>
      </c>
      <c r="HJ667" t="s">
        <v>5496</v>
      </c>
      <c r="IB667" t="s">
        <v>5274</v>
      </c>
      <c r="ID667" t="s">
        <v>7780</v>
      </c>
      <c r="IY667" t="s">
        <v>7781</v>
      </c>
    </row>
    <row r="668" spans="2:259" x14ac:dyDescent="0.3">
      <c r="B668" t="s">
        <v>7782</v>
      </c>
      <c r="C668" t="s">
        <v>7783</v>
      </c>
      <c r="S668" t="s">
        <v>7784</v>
      </c>
      <c r="U668" t="s">
        <v>7785</v>
      </c>
      <c r="AP668" t="s">
        <v>4990</v>
      </c>
      <c r="AR668" t="s">
        <v>2993</v>
      </c>
      <c r="BI668" t="s">
        <v>4374</v>
      </c>
      <c r="BJ668" t="s">
        <v>7425</v>
      </c>
      <c r="BZ668" t="s">
        <v>2751</v>
      </c>
      <c r="CB668" t="s">
        <v>7550</v>
      </c>
      <c r="CS668" t="s">
        <v>2953</v>
      </c>
      <c r="CT668" t="s">
        <v>5549</v>
      </c>
      <c r="DJ668" t="s">
        <v>5246</v>
      </c>
      <c r="DK668" t="s">
        <v>4376</v>
      </c>
      <c r="DZ668" t="s">
        <v>1465</v>
      </c>
      <c r="ER668" t="s">
        <v>6164</v>
      </c>
      <c r="ES668" t="s">
        <v>7635</v>
      </c>
      <c r="FN668" t="s">
        <v>7786</v>
      </c>
      <c r="FO668" t="s">
        <v>7787</v>
      </c>
      <c r="GN668" t="s">
        <v>6591</v>
      </c>
      <c r="GO668" t="s">
        <v>2078</v>
      </c>
      <c r="HJ668" t="s">
        <v>1465</v>
      </c>
      <c r="IB668" t="s">
        <v>7788</v>
      </c>
      <c r="ID668" t="s">
        <v>7789</v>
      </c>
      <c r="IY668" t="s">
        <v>7790</v>
      </c>
    </row>
    <row r="669" spans="2:259" x14ac:dyDescent="0.3">
      <c r="B669" t="s">
        <v>3329</v>
      </c>
      <c r="C669" t="s">
        <v>3510</v>
      </c>
      <c r="S669" t="s">
        <v>7791</v>
      </c>
      <c r="U669" t="s">
        <v>7792</v>
      </c>
      <c r="AP669" t="s">
        <v>4969</v>
      </c>
      <c r="AR669" t="s">
        <v>1320</v>
      </c>
      <c r="BI669" t="s">
        <v>5495</v>
      </c>
      <c r="BJ669" t="s">
        <v>4375</v>
      </c>
      <c r="BZ669" t="s">
        <v>2249</v>
      </c>
      <c r="CB669" t="s">
        <v>7337</v>
      </c>
      <c r="CS669" t="s">
        <v>5396</v>
      </c>
      <c r="CT669" t="s">
        <v>5557</v>
      </c>
      <c r="DJ669" t="s">
        <v>5420</v>
      </c>
      <c r="DK669" t="s">
        <v>4389</v>
      </c>
      <c r="DZ669" t="s">
        <v>1540</v>
      </c>
      <c r="ER669" t="s">
        <v>7277</v>
      </c>
      <c r="ES669" t="s">
        <v>3108</v>
      </c>
      <c r="FN669" t="s">
        <v>2733</v>
      </c>
      <c r="FO669" t="s">
        <v>7793</v>
      </c>
      <c r="GN669" t="s">
        <v>5397</v>
      </c>
      <c r="GO669" t="s">
        <v>1392</v>
      </c>
      <c r="HJ669" t="s">
        <v>1540</v>
      </c>
      <c r="IB669" t="s">
        <v>5328</v>
      </c>
      <c r="ID669" t="s">
        <v>7794</v>
      </c>
      <c r="IY669" t="s">
        <v>7795</v>
      </c>
    </row>
    <row r="670" spans="2:259" x14ac:dyDescent="0.3">
      <c r="B670" t="s">
        <v>7796</v>
      </c>
      <c r="C670" t="s">
        <v>4503</v>
      </c>
      <c r="S670" t="s">
        <v>5547</v>
      </c>
      <c r="U670" t="s">
        <v>5834</v>
      </c>
      <c r="AP670" t="s">
        <v>2725</v>
      </c>
      <c r="AR670" t="s">
        <v>6077</v>
      </c>
      <c r="BI670" t="s">
        <v>3714</v>
      </c>
      <c r="BJ670" t="s">
        <v>7666</v>
      </c>
      <c r="BZ670" t="s">
        <v>2282</v>
      </c>
      <c r="CB670" t="s">
        <v>7572</v>
      </c>
      <c r="CS670" t="s">
        <v>5403</v>
      </c>
      <c r="CT670" t="s">
        <v>5567</v>
      </c>
      <c r="DJ670" t="s">
        <v>3070</v>
      </c>
      <c r="DK670" t="s">
        <v>6306</v>
      </c>
      <c r="DZ670" t="s">
        <v>4330</v>
      </c>
      <c r="ER670" t="s">
        <v>1240</v>
      </c>
      <c r="ES670" t="s">
        <v>2940</v>
      </c>
      <c r="FN670" t="s">
        <v>2757</v>
      </c>
      <c r="FO670" t="s">
        <v>3116</v>
      </c>
      <c r="GN670" t="s">
        <v>5415</v>
      </c>
      <c r="GO670" t="s">
        <v>7797</v>
      </c>
      <c r="HJ670" t="s">
        <v>1606</v>
      </c>
      <c r="IB670" t="s">
        <v>4998</v>
      </c>
      <c r="ID670" t="s">
        <v>7798</v>
      </c>
      <c r="IY670" t="s">
        <v>7799</v>
      </c>
    </row>
    <row r="671" spans="2:259" x14ac:dyDescent="0.3">
      <c r="B671" t="s">
        <v>3453</v>
      </c>
      <c r="C671" t="s">
        <v>5776</v>
      </c>
      <c r="S671" t="s">
        <v>7800</v>
      </c>
      <c r="U671" t="s">
        <v>5008</v>
      </c>
      <c r="AP671" t="s">
        <v>5013</v>
      </c>
      <c r="AR671" t="s">
        <v>4232</v>
      </c>
      <c r="BI671" t="s">
        <v>7255</v>
      </c>
      <c r="BJ671" t="s">
        <v>7495</v>
      </c>
      <c r="BZ671" t="s">
        <v>1891</v>
      </c>
      <c r="CB671" t="s">
        <v>7586</v>
      </c>
      <c r="CS671" t="s">
        <v>2977</v>
      </c>
      <c r="CT671" t="s">
        <v>5585</v>
      </c>
      <c r="DJ671" t="s">
        <v>5262</v>
      </c>
      <c r="DK671" t="s">
        <v>4403</v>
      </c>
      <c r="DZ671" t="s">
        <v>3569</v>
      </c>
      <c r="ER671" t="s">
        <v>4540</v>
      </c>
      <c r="ES671" t="s">
        <v>3150</v>
      </c>
      <c r="FN671" t="s">
        <v>2784</v>
      </c>
      <c r="FO671" t="s">
        <v>3161</v>
      </c>
      <c r="GN671" t="s">
        <v>4412</v>
      </c>
      <c r="GO671" t="s">
        <v>7801</v>
      </c>
      <c r="HJ671" t="s">
        <v>6965</v>
      </c>
      <c r="IB671" t="s">
        <v>7802</v>
      </c>
      <c r="ID671" t="s">
        <v>3691</v>
      </c>
      <c r="IY671" t="s">
        <v>7803</v>
      </c>
    </row>
    <row r="672" spans="2:259" x14ac:dyDescent="0.3">
      <c r="B672" t="s">
        <v>1886</v>
      </c>
      <c r="C672" t="s">
        <v>5079</v>
      </c>
      <c r="S672" t="s">
        <v>7804</v>
      </c>
      <c r="U672" t="s">
        <v>5042</v>
      </c>
      <c r="AP672" t="s">
        <v>1921</v>
      </c>
      <c r="AR672" t="s">
        <v>3093</v>
      </c>
      <c r="BI672" t="s">
        <v>7805</v>
      </c>
      <c r="BJ672" t="s">
        <v>7503</v>
      </c>
      <c r="BZ672" t="s">
        <v>2352</v>
      </c>
      <c r="CB672" t="s">
        <v>7387</v>
      </c>
      <c r="CS672" t="s">
        <v>833</v>
      </c>
      <c r="CT672" t="s">
        <v>5595</v>
      </c>
      <c r="DJ672" t="s">
        <v>3093</v>
      </c>
      <c r="DK672" t="s">
        <v>7001</v>
      </c>
      <c r="DZ672" t="s">
        <v>1606</v>
      </c>
      <c r="ER672" t="s">
        <v>6309</v>
      </c>
      <c r="ES672" t="s">
        <v>7641</v>
      </c>
      <c r="FN672" t="s">
        <v>2805</v>
      </c>
      <c r="FO672" t="s">
        <v>7806</v>
      </c>
      <c r="GN672" t="s">
        <v>7361</v>
      </c>
      <c r="GO672" t="s">
        <v>4939</v>
      </c>
      <c r="HJ672" t="s">
        <v>1776</v>
      </c>
      <c r="IB672" t="s">
        <v>2377</v>
      </c>
      <c r="ID672" t="s">
        <v>7807</v>
      </c>
      <c r="IY672" t="s">
        <v>7808</v>
      </c>
    </row>
    <row r="673" spans="2:259" x14ac:dyDescent="0.3">
      <c r="B673" t="s">
        <v>3511</v>
      </c>
      <c r="C673" t="s">
        <v>4547</v>
      </c>
      <c r="S673" t="s">
        <v>7276</v>
      </c>
      <c r="U673" t="s">
        <v>5049</v>
      </c>
      <c r="AP673" t="s">
        <v>5009</v>
      </c>
      <c r="AR673" t="s">
        <v>6093</v>
      </c>
      <c r="BI673" t="s">
        <v>7067</v>
      </c>
      <c r="BJ673" t="s">
        <v>5513</v>
      </c>
      <c r="BZ673" t="s">
        <v>2379</v>
      </c>
      <c r="CB673" t="s">
        <v>7640</v>
      </c>
      <c r="CS673" t="s">
        <v>5246</v>
      </c>
      <c r="CT673" t="s">
        <v>5605</v>
      </c>
      <c r="DJ673" t="s">
        <v>3115</v>
      </c>
      <c r="DK673" t="s">
        <v>4417</v>
      </c>
      <c r="DZ673" t="s">
        <v>6965</v>
      </c>
      <c r="ER673" t="s">
        <v>1928</v>
      </c>
      <c r="ES673" t="s">
        <v>3174</v>
      </c>
      <c r="FN673" t="s">
        <v>4803</v>
      </c>
      <c r="FO673" t="s">
        <v>7809</v>
      </c>
      <c r="GN673" t="s">
        <v>7370</v>
      </c>
      <c r="GO673" t="s">
        <v>7810</v>
      </c>
      <c r="HJ673" t="s">
        <v>4344</v>
      </c>
      <c r="IB673" t="s">
        <v>4753</v>
      </c>
      <c r="ID673" t="s">
        <v>3748</v>
      </c>
      <c r="IY673" t="s">
        <v>7811</v>
      </c>
    </row>
    <row r="674" spans="2:259" x14ac:dyDescent="0.3">
      <c r="B674" t="s">
        <v>2889</v>
      </c>
      <c r="C674" t="s">
        <v>7812</v>
      </c>
      <c r="S674" t="s">
        <v>3714</v>
      </c>
      <c r="U674" t="s">
        <v>5058</v>
      </c>
      <c r="AP674" t="s">
        <v>2889</v>
      </c>
      <c r="AR674" t="s">
        <v>5561</v>
      </c>
      <c r="BI674" t="s">
        <v>7073</v>
      </c>
      <c r="BJ674" t="s">
        <v>5522</v>
      </c>
      <c r="BZ674" t="s">
        <v>2412</v>
      </c>
      <c r="CB674" t="s">
        <v>7646</v>
      </c>
      <c r="CS674" t="s">
        <v>5262</v>
      </c>
      <c r="CT674" t="s">
        <v>5614</v>
      </c>
      <c r="DJ674" t="s">
        <v>3136</v>
      </c>
      <c r="DK674" t="s">
        <v>4425</v>
      </c>
      <c r="DZ674" t="s">
        <v>3588</v>
      </c>
      <c r="ER674" t="s">
        <v>1972</v>
      </c>
      <c r="ES674" t="s">
        <v>3196</v>
      </c>
      <c r="FN674" t="s">
        <v>7499</v>
      </c>
      <c r="FO674" t="s">
        <v>7813</v>
      </c>
      <c r="GN674" t="s">
        <v>5421</v>
      </c>
      <c r="GO674" t="s">
        <v>2149</v>
      </c>
      <c r="HJ674" t="s">
        <v>4374</v>
      </c>
      <c r="IB674" t="s">
        <v>4759</v>
      </c>
      <c r="ID674" t="s">
        <v>7814</v>
      </c>
      <c r="IY674" t="s">
        <v>7815</v>
      </c>
    </row>
    <row r="675" spans="2:259" x14ac:dyDescent="0.3">
      <c r="B675" t="s">
        <v>1648</v>
      </c>
      <c r="C675" t="s">
        <v>4957</v>
      </c>
      <c r="S675" t="s">
        <v>3734</v>
      </c>
      <c r="U675" t="s">
        <v>5067</v>
      </c>
      <c r="AP675" t="s">
        <v>2963</v>
      </c>
      <c r="AR675" t="s">
        <v>4859</v>
      </c>
      <c r="BI675" t="s">
        <v>7080</v>
      </c>
      <c r="BJ675" t="s">
        <v>7509</v>
      </c>
      <c r="BZ675" t="s">
        <v>2445</v>
      </c>
      <c r="CB675" t="s">
        <v>2188</v>
      </c>
      <c r="CS675" t="s">
        <v>3093</v>
      </c>
      <c r="CT675" t="s">
        <v>5625</v>
      </c>
      <c r="DJ675" t="s">
        <v>3160</v>
      </c>
      <c r="DK675" t="s">
        <v>2696</v>
      </c>
      <c r="DZ675" t="s">
        <v>1776</v>
      </c>
      <c r="ER675" t="s">
        <v>2015</v>
      </c>
      <c r="ES675" t="s">
        <v>3216</v>
      </c>
      <c r="FN675" t="s">
        <v>7510</v>
      </c>
      <c r="FO675" t="s">
        <v>7816</v>
      </c>
      <c r="GN675" t="s">
        <v>5430</v>
      </c>
      <c r="GO675" t="s">
        <v>5362</v>
      </c>
      <c r="HJ675" t="s">
        <v>3644</v>
      </c>
      <c r="IB675" t="s">
        <v>4268</v>
      </c>
      <c r="ID675" t="s">
        <v>7817</v>
      </c>
      <c r="IY675" t="s">
        <v>7818</v>
      </c>
    </row>
    <row r="676" spans="2:259" x14ac:dyDescent="0.3">
      <c r="B676" t="s">
        <v>2986</v>
      </c>
      <c r="C676" t="s">
        <v>7819</v>
      </c>
      <c r="S676" t="s">
        <v>5338</v>
      </c>
      <c r="U676" t="s">
        <v>5076</v>
      </c>
      <c r="AP676" t="s">
        <v>1648</v>
      </c>
      <c r="AR676" t="s">
        <v>5795</v>
      </c>
      <c r="BI676" t="s">
        <v>7085</v>
      </c>
      <c r="BJ676" t="s">
        <v>7515</v>
      </c>
      <c r="BZ676" t="s">
        <v>2878</v>
      </c>
      <c r="CB676" t="s">
        <v>7414</v>
      </c>
      <c r="CS676" t="s">
        <v>3115</v>
      </c>
      <c r="CT676" t="s">
        <v>7108</v>
      </c>
      <c r="DJ676" t="s">
        <v>3182</v>
      </c>
      <c r="DK676" t="s">
        <v>7023</v>
      </c>
      <c r="DZ676" t="s">
        <v>7546</v>
      </c>
      <c r="ER676" t="s">
        <v>4313</v>
      </c>
      <c r="ES676" t="s">
        <v>3238</v>
      </c>
      <c r="FN676" t="s">
        <v>7516</v>
      </c>
      <c r="FO676" t="s">
        <v>7820</v>
      </c>
      <c r="GN676" t="s">
        <v>5436</v>
      </c>
      <c r="GO676" t="s">
        <v>2259</v>
      </c>
      <c r="HJ676" t="s">
        <v>5459</v>
      </c>
      <c r="IB676" t="s">
        <v>6821</v>
      </c>
      <c r="ID676" t="s">
        <v>3881</v>
      </c>
      <c r="IY676" t="s">
        <v>7821</v>
      </c>
    </row>
    <row r="677" spans="2:259" x14ac:dyDescent="0.3">
      <c r="B677" t="s">
        <v>1742</v>
      </c>
      <c r="C677" t="s">
        <v>7822</v>
      </c>
      <c r="S677" t="s">
        <v>4811</v>
      </c>
      <c r="U677" t="s">
        <v>7823</v>
      </c>
      <c r="AP677" t="s">
        <v>5059</v>
      </c>
      <c r="AR677" t="s">
        <v>2890</v>
      </c>
      <c r="BI677" t="s">
        <v>7093</v>
      </c>
      <c r="BJ677" t="s">
        <v>5527</v>
      </c>
      <c r="BZ677" t="s">
        <v>5347</v>
      </c>
      <c r="CB677" t="s">
        <v>7421</v>
      </c>
      <c r="CS677" t="s">
        <v>3182</v>
      </c>
      <c r="CT677" t="s">
        <v>7824</v>
      </c>
      <c r="DJ677" t="s">
        <v>3224</v>
      </c>
      <c r="DK677" t="s">
        <v>4447</v>
      </c>
      <c r="DZ677" t="s">
        <v>1824</v>
      </c>
      <c r="ER677" t="s">
        <v>4332</v>
      </c>
      <c r="ES677" t="s">
        <v>3261</v>
      </c>
      <c r="FN677" t="s">
        <v>4824</v>
      </c>
      <c r="FO677" t="s">
        <v>7658</v>
      </c>
      <c r="GN677" t="s">
        <v>5676</v>
      </c>
      <c r="GO677" t="s">
        <v>4853</v>
      </c>
      <c r="HJ677" t="s">
        <v>5467</v>
      </c>
      <c r="IB677" t="s">
        <v>2557</v>
      </c>
      <c r="ID677" t="s">
        <v>7825</v>
      </c>
      <c r="IY677" t="s">
        <v>7826</v>
      </c>
    </row>
    <row r="678" spans="2:259" x14ac:dyDescent="0.3">
      <c r="B678" t="s">
        <v>1895</v>
      </c>
      <c r="C678" t="s">
        <v>7827</v>
      </c>
      <c r="S678" t="s">
        <v>2337</v>
      </c>
      <c r="U678" t="s">
        <v>4919</v>
      </c>
      <c r="AP678" t="s">
        <v>2986</v>
      </c>
      <c r="AR678" t="s">
        <v>7441</v>
      </c>
      <c r="BI678" t="s">
        <v>5166</v>
      </c>
      <c r="BJ678" t="s">
        <v>7745</v>
      </c>
      <c r="BZ678" t="s">
        <v>2904</v>
      </c>
      <c r="CB678" t="s">
        <v>2224</v>
      </c>
      <c r="CS678" t="s">
        <v>3334</v>
      </c>
      <c r="CT678" t="s">
        <v>7828</v>
      </c>
      <c r="DJ678" t="s">
        <v>4478</v>
      </c>
      <c r="DK678" t="s">
        <v>2720</v>
      </c>
      <c r="DZ678" t="s">
        <v>4344</v>
      </c>
      <c r="ER678" t="s">
        <v>4345</v>
      </c>
      <c r="ES678" t="s">
        <v>7647</v>
      </c>
      <c r="FN678" t="s">
        <v>4855</v>
      </c>
      <c r="FO678" t="s">
        <v>7829</v>
      </c>
      <c r="GN678" t="s">
        <v>5048</v>
      </c>
      <c r="GO678" t="s">
        <v>2296</v>
      </c>
      <c r="HJ678" t="s">
        <v>3661</v>
      </c>
      <c r="IB678" t="s">
        <v>4813</v>
      </c>
      <c r="ID678" t="s">
        <v>5546</v>
      </c>
      <c r="IY678" t="s">
        <v>7830</v>
      </c>
    </row>
    <row r="679" spans="2:259" x14ac:dyDescent="0.3">
      <c r="B679" t="s">
        <v>4224</v>
      </c>
      <c r="C679" t="s">
        <v>5831</v>
      </c>
      <c r="S679" t="s">
        <v>4824</v>
      </c>
      <c r="U679" t="s">
        <v>7831</v>
      </c>
      <c r="AP679" t="s">
        <v>5083</v>
      </c>
      <c r="AR679" t="s">
        <v>3108</v>
      </c>
      <c r="BI679" t="s">
        <v>4938</v>
      </c>
      <c r="BJ679" t="s">
        <v>7692</v>
      </c>
      <c r="BZ679" t="s">
        <v>5365</v>
      </c>
      <c r="CB679" t="s">
        <v>6781</v>
      </c>
      <c r="CS679" t="s">
        <v>3354</v>
      </c>
      <c r="CT679" t="s">
        <v>7832</v>
      </c>
      <c r="DJ679" t="s">
        <v>3245</v>
      </c>
      <c r="DK679" t="s">
        <v>7036</v>
      </c>
      <c r="DZ679" t="s">
        <v>6251</v>
      </c>
      <c r="ER679" t="s">
        <v>5995</v>
      </c>
      <c r="ES679" t="s">
        <v>3283</v>
      </c>
      <c r="FN679" t="s">
        <v>4873</v>
      </c>
      <c r="FO679" t="s">
        <v>4122</v>
      </c>
      <c r="GN679" t="s">
        <v>7405</v>
      </c>
      <c r="GO679" t="s">
        <v>7833</v>
      </c>
      <c r="HJ679" t="s">
        <v>3679</v>
      </c>
      <c r="IB679" t="s">
        <v>2685</v>
      </c>
      <c r="ID679" t="s">
        <v>5349</v>
      </c>
      <c r="IY679" t="s">
        <v>7834</v>
      </c>
    </row>
    <row r="680" spans="2:259" x14ac:dyDescent="0.3">
      <c r="B680" t="s">
        <v>1985</v>
      </c>
      <c r="C680" t="s">
        <v>7835</v>
      </c>
      <c r="S680" t="s">
        <v>4832</v>
      </c>
      <c r="U680" t="s">
        <v>7836</v>
      </c>
      <c r="AP680" t="s">
        <v>802</v>
      </c>
      <c r="AR680" t="s">
        <v>6734</v>
      </c>
      <c r="BI680" t="s">
        <v>5188</v>
      </c>
      <c r="BJ680" t="s">
        <v>7013</v>
      </c>
      <c r="BZ680" t="s">
        <v>2930</v>
      </c>
      <c r="CB680" t="s">
        <v>7425</v>
      </c>
      <c r="CS680" t="s">
        <v>5290</v>
      </c>
      <c r="CT680" t="s">
        <v>7141</v>
      </c>
      <c r="DJ680" t="s">
        <v>3290</v>
      </c>
      <c r="DK680" t="s">
        <v>7744</v>
      </c>
      <c r="DZ680" t="s">
        <v>4374</v>
      </c>
      <c r="ER680" t="s">
        <v>6005</v>
      </c>
      <c r="ES680" t="s">
        <v>3305</v>
      </c>
      <c r="FN680" t="s">
        <v>6983</v>
      </c>
      <c r="FO680" t="s">
        <v>2296</v>
      </c>
      <c r="GN680" t="s">
        <v>7409</v>
      </c>
      <c r="GO680" t="s">
        <v>4869</v>
      </c>
      <c r="HJ680" t="s">
        <v>3714</v>
      </c>
      <c r="IB680" t="s">
        <v>1451</v>
      </c>
      <c r="ID680" t="s">
        <v>7837</v>
      </c>
      <c r="IY680" t="s">
        <v>7838</v>
      </c>
    </row>
    <row r="681" spans="2:259" x14ac:dyDescent="0.3">
      <c r="B681" t="s">
        <v>2067</v>
      </c>
      <c r="C681" t="s">
        <v>7839</v>
      </c>
      <c r="S681" t="s">
        <v>4839</v>
      </c>
      <c r="U681" t="s">
        <v>3691</v>
      </c>
      <c r="AP681" t="s">
        <v>1806</v>
      </c>
      <c r="AR681" t="s">
        <v>2964</v>
      </c>
      <c r="BI681" t="s">
        <v>7117</v>
      </c>
      <c r="BJ681" t="s">
        <v>4346</v>
      </c>
      <c r="BZ681" t="s">
        <v>5375</v>
      </c>
      <c r="CB681" t="s">
        <v>7662</v>
      </c>
      <c r="CS681" t="s">
        <v>3417</v>
      </c>
      <c r="CT681" t="s">
        <v>7150</v>
      </c>
      <c r="DJ681" t="s">
        <v>6552</v>
      </c>
      <c r="DK681" t="s">
        <v>7751</v>
      </c>
      <c r="DZ681" t="s">
        <v>3624</v>
      </c>
      <c r="ER681" t="s">
        <v>6350</v>
      </c>
      <c r="ES681" t="s">
        <v>3328</v>
      </c>
      <c r="FN681" t="s">
        <v>4881</v>
      </c>
      <c r="FO681" t="s">
        <v>4198</v>
      </c>
      <c r="GN681" t="s">
        <v>5066</v>
      </c>
      <c r="GO681" t="s">
        <v>1234</v>
      </c>
      <c r="HJ681" t="s">
        <v>5517</v>
      </c>
      <c r="IB681" t="s">
        <v>2761</v>
      </c>
      <c r="ID681" t="s">
        <v>2853</v>
      </c>
      <c r="IY681" t="s">
        <v>7840</v>
      </c>
    </row>
    <row r="682" spans="2:259" x14ac:dyDescent="0.3">
      <c r="B682" t="s">
        <v>2180</v>
      </c>
      <c r="C682" t="s">
        <v>7841</v>
      </c>
      <c r="S682" t="s">
        <v>4849</v>
      </c>
      <c r="U682" t="s">
        <v>7842</v>
      </c>
      <c r="AP682" t="s">
        <v>1866</v>
      </c>
      <c r="AR682" t="s">
        <v>7823</v>
      </c>
      <c r="BI682" t="s">
        <v>7124</v>
      </c>
      <c r="BJ682" t="s">
        <v>4376</v>
      </c>
      <c r="BZ682" t="s">
        <v>5381</v>
      </c>
      <c r="CB682" t="s">
        <v>7666</v>
      </c>
      <c r="CS682" t="s">
        <v>2175</v>
      </c>
      <c r="CT682" t="s">
        <v>7843</v>
      </c>
      <c r="DJ682" t="s">
        <v>6869</v>
      </c>
      <c r="DK682" t="s">
        <v>7757</v>
      </c>
      <c r="DZ682" t="s">
        <v>3644</v>
      </c>
      <c r="ER682" t="s">
        <v>6356</v>
      </c>
      <c r="ES682" t="s">
        <v>3348</v>
      </c>
      <c r="FN682" t="s">
        <v>4887</v>
      </c>
      <c r="FO682" t="s">
        <v>4294</v>
      </c>
      <c r="GN682" t="s">
        <v>5057</v>
      </c>
      <c r="GO682" t="s">
        <v>7844</v>
      </c>
      <c r="HJ682" t="s">
        <v>4432</v>
      </c>
      <c r="IB682" t="s">
        <v>1596</v>
      </c>
      <c r="ID682" t="s">
        <v>7845</v>
      </c>
      <c r="IY682" t="s">
        <v>2233</v>
      </c>
    </row>
    <row r="683" spans="2:259" x14ac:dyDescent="0.3">
      <c r="B683" t="s">
        <v>2218</v>
      </c>
      <c r="C683" t="s">
        <v>7846</v>
      </c>
      <c r="S683" t="s">
        <v>4855</v>
      </c>
      <c r="U683" t="s">
        <v>5831</v>
      </c>
      <c r="AP683" t="s">
        <v>1913</v>
      </c>
      <c r="AR683" t="s">
        <v>4919</v>
      </c>
      <c r="BI683" t="s">
        <v>5198</v>
      </c>
      <c r="BJ683" t="s">
        <v>4417</v>
      </c>
      <c r="BZ683" t="s">
        <v>2953</v>
      </c>
      <c r="CB683" t="s">
        <v>5522</v>
      </c>
      <c r="CS683" t="s">
        <v>6908</v>
      </c>
      <c r="CT683" t="s">
        <v>7847</v>
      </c>
      <c r="DJ683" t="s">
        <v>3312</v>
      </c>
      <c r="DK683" t="s">
        <v>7761</v>
      </c>
      <c r="DZ683" t="s">
        <v>7059</v>
      </c>
      <c r="ER683" t="s">
        <v>7351</v>
      </c>
      <c r="ES683" t="s">
        <v>3370</v>
      </c>
      <c r="FN683" t="s">
        <v>7004</v>
      </c>
      <c r="FO683" t="s">
        <v>1254</v>
      </c>
      <c r="GN683" t="s">
        <v>5462</v>
      </c>
      <c r="GO683" t="s">
        <v>7848</v>
      </c>
      <c r="HJ683" t="s">
        <v>3734</v>
      </c>
      <c r="IB683" t="s">
        <v>4889</v>
      </c>
      <c r="ID683" t="s">
        <v>7849</v>
      </c>
      <c r="IY683" t="s">
        <v>7850</v>
      </c>
    </row>
    <row r="684" spans="2:259" x14ac:dyDescent="0.3">
      <c r="B684" t="s">
        <v>2322</v>
      </c>
      <c r="C684" t="s">
        <v>7851</v>
      </c>
      <c r="S684" t="s">
        <v>4863</v>
      </c>
      <c r="U684" t="s">
        <v>7852</v>
      </c>
      <c r="AP684" t="s">
        <v>5131</v>
      </c>
      <c r="AR684" t="s">
        <v>7831</v>
      </c>
      <c r="BI684" t="s">
        <v>4954</v>
      </c>
      <c r="BJ684" t="s">
        <v>2720</v>
      </c>
      <c r="BZ684" t="s">
        <v>5396</v>
      </c>
      <c r="CB684" t="s">
        <v>7745</v>
      </c>
      <c r="CS684" t="s">
        <v>3435</v>
      </c>
      <c r="CT684" t="s">
        <v>7166</v>
      </c>
      <c r="DJ684" t="s">
        <v>3334</v>
      </c>
      <c r="DK684" t="s">
        <v>6859</v>
      </c>
      <c r="DZ684" t="s">
        <v>5459</v>
      </c>
      <c r="ER684" t="s">
        <v>6373</v>
      </c>
      <c r="ES684" t="s">
        <v>3392</v>
      </c>
      <c r="FN684" t="s">
        <v>4908</v>
      </c>
      <c r="FO684" t="s">
        <v>4337</v>
      </c>
      <c r="GN684" t="s">
        <v>5093</v>
      </c>
      <c r="GO684" t="s">
        <v>7853</v>
      </c>
      <c r="HJ684" t="s">
        <v>4444</v>
      </c>
      <c r="IB684" t="s">
        <v>2809</v>
      </c>
      <c r="ID684" t="s">
        <v>1477</v>
      </c>
      <c r="IY684" t="s">
        <v>7854</v>
      </c>
    </row>
    <row r="685" spans="2:259" x14ac:dyDescent="0.3">
      <c r="B685" t="s">
        <v>2355</v>
      </c>
      <c r="C685" t="s">
        <v>7855</v>
      </c>
      <c r="S685" t="s">
        <v>4873</v>
      </c>
      <c r="U685" t="s">
        <v>5005</v>
      </c>
      <c r="AP685" t="s">
        <v>5139</v>
      </c>
      <c r="AR685" t="s">
        <v>7836</v>
      </c>
      <c r="BI685" t="s">
        <v>5207</v>
      </c>
      <c r="BJ685" t="s">
        <v>7744</v>
      </c>
      <c r="BZ685" t="s">
        <v>5403</v>
      </c>
      <c r="CB685" t="s">
        <v>5535</v>
      </c>
      <c r="CS685" t="s">
        <v>5961</v>
      </c>
      <c r="CT685" t="s">
        <v>6533</v>
      </c>
      <c r="DJ685" t="s">
        <v>3354</v>
      </c>
      <c r="DK685" t="s">
        <v>6883</v>
      </c>
      <c r="DZ685" t="s">
        <v>5467</v>
      </c>
      <c r="ER685" t="s">
        <v>6380</v>
      </c>
      <c r="ES685" t="s">
        <v>3412</v>
      </c>
      <c r="FN685" t="s">
        <v>4932</v>
      </c>
      <c r="FO685" t="s">
        <v>4351</v>
      </c>
      <c r="GN685" t="s">
        <v>5104</v>
      </c>
      <c r="GO685" t="s">
        <v>4877</v>
      </c>
      <c r="HJ685" t="s">
        <v>6045</v>
      </c>
      <c r="IB685" t="s">
        <v>4916</v>
      </c>
      <c r="ID685" t="s">
        <v>7856</v>
      </c>
      <c r="IY685" t="s">
        <v>7857</v>
      </c>
    </row>
    <row r="686" spans="2:259" x14ac:dyDescent="0.3">
      <c r="B686" t="s">
        <v>2384</v>
      </c>
      <c r="C686" t="s">
        <v>7858</v>
      </c>
      <c r="S686" t="s">
        <v>4881</v>
      </c>
      <c r="U686" t="s">
        <v>7859</v>
      </c>
      <c r="AP686" t="s">
        <v>2042</v>
      </c>
      <c r="AR686" t="s">
        <v>7049</v>
      </c>
      <c r="BI686" t="s">
        <v>5222</v>
      </c>
      <c r="BJ686" t="s">
        <v>7751</v>
      </c>
      <c r="BZ686" t="s">
        <v>2977</v>
      </c>
      <c r="CB686" t="s">
        <v>7692</v>
      </c>
      <c r="CS686" t="s">
        <v>979</v>
      </c>
      <c r="CT686" t="s">
        <v>7860</v>
      </c>
      <c r="DJ686" t="s">
        <v>5290</v>
      </c>
      <c r="DK686" t="s">
        <v>7182</v>
      </c>
      <c r="DZ686" t="s">
        <v>3661</v>
      </c>
      <c r="ER686" t="s">
        <v>2054</v>
      </c>
      <c r="ES686" t="s">
        <v>1146</v>
      </c>
      <c r="FN686" t="s">
        <v>2131</v>
      </c>
      <c r="FO686" t="s">
        <v>4380</v>
      </c>
      <c r="GN686" t="s">
        <v>5075</v>
      </c>
      <c r="GO686" t="s">
        <v>1333</v>
      </c>
      <c r="HJ686" t="s">
        <v>3755</v>
      </c>
      <c r="IB686" t="s">
        <v>2862</v>
      </c>
      <c r="ID686" t="s">
        <v>1182</v>
      </c>
      <c r="IY686" t="s">
        <v>7861</v>
      </c>
    </row>
    <row r="687" spans="2:259" x14ac:dyDescent="0.3">
      <c r="B687" t="s">
        <v>7862</v>
      </c>
      <c r="C687" t="s">
        <v>7863</v>
      </c>
      <c r="S687" t="s">
        <v>4887</v>
      </c>
      <c r="U687" t="s">
        <v>3748</v>
      </c>
      <c r="AP687" t="s">
        <v>2233</v>
      </c>
      <c r="AR687" t="s">
        <v>7447</v>
      </c>
      <c r="BI687" t="s">
        <v>5238</v>
      </c>
      <c r="BJ687" t="s">
        <v>7757</v>
      </c>
      <c r="BZ687" t="s">
        <v>3002</v>
      </c>
      <c r="CB687" t="s">
        <v>6956</v>
      </c>
      <c r="CS687" t="s">
        <v>1112</v>
      </c>
      <c r="CT687" t="s">
        <v>7503</v>
      </c>
      <c r="DJ687" t="s">
        <v>3376</v>
      </c>
      <c r="DK687" t="s">
        <v>7189</v>
      </c>
      <c r="DZ687" t="s">
        <v>5442</v>
      </c>
      <c r="ER687" t="s">
        <v>2094</v>
      </c>
      <c r="ES687" t="s">
        <v>3452</v>
      </c>
      <c r="FN687" t="s">
        <v>5148</v>
      </c>
      <c r="FO687" t="s">
        <v>4468</v>
      </c>
      <c r="GN687" t="s">
        <v>5111</v>
      </c>
      <c r="GO687" t="s">
        <v>4999</v>
      </c>
      <c r="HJ687" t="s">
        <v>1208</v>
      </c>
      <c r="IB687" t="s">
        <v>1769</v>
      </c>
      <c r="ID687" t="s">
        <v>7864</v>
      </c>
      <c r="IY687" t="s">
        <v>7865</v>
      </c>
    </row>
    <row r="688" spans="2:259" x14ac:dyDescent="0.3">
      <c r="B688" t="s">
        <v>7866</v>
      </c>
      <c r="C688" t="s">
        <v>3800</v>
      </c>
      <c r="S688" t="s">
        <v>4899</v>
      </c>
      <c r="U688" t="s">
        <v>7867</v>
      </c>
      <c r="AP688" t="s">
        <v>7365</v>
      </c>
      <c r="AR688" t="s">
        <v>7451</v>
      </c>
      <c r="BI688" t="s">
        <v>5257</v>
      </c>
      <c r="BJ688" t="s">
        <v>7761</v>
      </c>
      <c r="BZ688" t="s">
        <v>833</v>
      </c>
      <c r="CB688" t="s">
        <v>6963</v>
      </c>
      <c r="CS688" t="s">
        <v>3535</v>
      </c>
      <c r="CT688" t="s">
        <v>5513</v>
      </c>
      <c r="DJ688" t="s">
        <v>3397</v>
      </c>
      <c r="DK688" t="s">
        <v>7043</v>
      </c>
      <c r="DZ688" t="s">
        <v>3679</v>
      </c>
      <c r="ER688" t="s">
        <v>4566</v>
      </c>
      <c r="ES688" t="s">
        <v>3472</v>
      </c>
      <c r="FN688" t="s">
        <v>7067</v>
      </c>
      <c r="FO688" t="s">
        <v>4480</v>
      </c>
      <c r="GN688" t="s">
        <v>3202</v>
      </c>
      <c r="GO688" t="s">
        <v>4227</v>
      </c>
      <c r="HJ688" t="s">
        <v>1083</v>
      </c>
      <c r="IB688" t="s">
        <v>1921</v>
      </c>
      <c r="ID688" t="s">
        <v>7787</v>
      </c>
      <c r="IY688" t="s">
        <v>7868</v>
      </c>
    </row>
    <row r="689" spans="2:259" x14ac:dyDescent="0.3">
      <c r="B689" t="s">
        <v>2449</v>
      </c>
      <c r="C689" t="s">
        <v>4549</v>
      </c>
      <c r="S689" t="s">
        <v>4908</v>
      </c>
      <c r="U689" t="s">
        <v>4505</v>
      </c>
      <c r="AP689" t="s">
        <v>5230</v>
      </c>
      <c r="AR689" t="s">
        <v>7454</v>
      </c>
      <c r="BI689" t="s">
        <v>5265</v>
      </c>
      <c r="BJ689" t="s">
        <v>6859</v>
      </c>
      <c r="BZ689" t="s">
        <v>5246</v>
      </c>
      <c r="CB689" t="s">
        <v>6973</v>
      </c>
      <c r="CS689" t="s">
        <v>1384</v>
      </c>
      <c r="CT689" t="s">
        <v>5522</v>
      </c>
      <c r="DJ689" t="s">
        <v>3417</v>
      </c>
      <c r="DK689" t="s">
        <v>7050</v>
      </c>
      <c r="DZ689" t="s">
        <v>3714</v>
      </c>
      <c r="ER689" t="s">
        <v>7389</v>
      </c>
      <c r="ES689" t="s">
        <v>3490</v>
      </c>
      <c r="FN689" t="s">
        <v>3755</v>
      </c>
      <c r="FO689" t="s">
        <v>4490</v>
      </c>
      <c r="GN689" t="s">
        <v>5119</v>
      </c>
      <c r="GO689" t="s">
        <v>7869</v>
      </c>
      <c r="HJ689" t="s">
        <v>989</v>
      </c>
      <c r="IB689" t="s">
        <v>5009</v>
      </c>
      <c r="ID689" t="s">
        <v>7870</v>
      </c>
      <c r="IY689" t="s">
        <v>7871</v>
      </c>
    </row>
    <row r="690" spans="2:259" x14ac:dyDescent="0.3">
      <c r="B690" t="s">
        <v>2509</v>
      </c>
      <c r="C690" t="s">
        <v>7872</v>
      </c>
      <c r="S690" t="s">
        <v>4915</v>
      </c>
      <c r="U690" t="s">
        <v>4512</v>
      </c>
      <c r="AP690" t="s">
        <v>5290</v>
      </c>
      <c r="AR690" t="s">
        <v>2177</v>
      </c>
      <c r="BI690" t="s">
        <v>5274</v>
      </c>
      <c r="BJ690" t="s">
        <v>6883</v>
      </c>
      <c r="BZ690" t="s">
        <v>5420</v>
      </c>
      <c r="CB690" t="s">
        <v>6306</v>
      </c>
      <c r="CS690" t="s">
        <v>6965</v>
      </c>
      <c r="CT690" t="s">
        <v>7509</v>
      </c>
      <c r="DJ690" t="s">
        <v>3589</v>
      </c>
      <c r="DK690" t="s">
        <v>7056</v>
      </c>
      <c r="DZ690" t="s">
        <v>5517</v>
      </c>
      <c r="ER690" t="s">
        <v>4589</v>
      </c>
      <c r="ES690" t="s">
        <v>3510</v>
      </c>
      <c r="FN690" t="s">
        <v>3773</v>
      </c>
      <c r="FO690" t="s">
        <v>7873</v>
      </c>
      <c r="GN690" t="s">
        <v>5133</v>
      </c>
      <c r="GO690" t="s">
        <v>2457</v>
      </c>
      <c r="HJ690" t="s">
        <v>1118</v>
      </c>
      <c r="IB690" t="s">
        <v>2914</v>
      </c>
      <c r="ID690" t="s">
        <v>5210</v>
      </c>
      <c r="IY690" t="s">
        <v>7874</v>
      </c>
    </row>
    <row r="691" spans="2:259" x14ac:dyDescent="0.3">
      <c r="B691" t="s">
        <v>2536</v>
      </c>
      <c r="C691" t="s">
        <v>7875</v>
      </c>
      <c r="S691" t="s">
        <v>4924</v>
      </c>
      <c r="U691" t="s">
        <v>4531</v>
      </c>
      <c r="AP691" t="s">
        <v>3376</v>
      </c>
      <c r="AR691" t="s">
        <v>7463</v>
      </c>
      <c r="BI691" t="s">
        <v>4992</v>
      </c>
      <c r="BJ691" t="s">
        <v>7182</v>
      </c>
      <c r="BZ691" t="s">
        <v>3070</v>
      </c>
      <c r="CB691" t="s">
        <v>7001</v>
      </c>
      <c r="CS691" t="s">
        <v>3588</v>
      </c>
      <c r="CT691" t="s">
        <v>5527</v>
      </c>
      <c r="DJ691" t="s">
        <v>2175</v>
      </c>
      <c r="DK691" t="s">
        <v>7779</v>
      </c>
      <c r="DZ691" t="s">
        <v>5450</v>
      </c>
      <c r="ER691" t="s">
        <v>4608</v>
      </c>
      <c r="ES691" t="s">
        <v>3530</v>
      </c>
      <c r="FN691" t="s">
        <v>989</v>
      </c>
      <c r="FO691" t="s">
        <v>2974</v>
      </c>
      <c r="GN691" t="s">
        <v>5521</v>
      </c>
      <c r="GO691" t="s">
        <v>5393</v>
      </c>
      <c r="HJ691" t="s">
        <v>1219</v>
      </c>
      <c r="IB691" t="s">
        <v>2939</v>
      </c>
      <c r="ID691" t="s">
        <v>7876</v>
      </c>
      <c r="IY691" t="s">
        <v>7877</v>
      </c>
    </row>
    <row r="692" spans="2:259" x14ac:dyDescent="0.3">
      <c r="B692" t="s">
        <v>2563</v>
      </c>
      <c r="C692" t="s">
        <v>2038</v>
      </c>
      <c r="S692" t="s">
        <v>4932</v>
      </c>
      <c r="U692" t="s">
        <v>4541</v>
      </c>
      <c r="AP692" t="s">
        <v>5459</v>
      </c>
      <c r="AR692" t="s">
        <v>3510</v>
      </c>
      <c r="BI692" t="s">
        <v>5302</v>
      </c>
      <c r="BJ692" t="s">
        <v>7189</v>
      </c>
      <c r="BZ692" t="s">
        <v>5262</v>
      </c>
      <c r="CB692" t="s">
        <v>7023</v>
      </c>
      <c r="CS692" t="s">
        <v>4344</v>
      </c>
      <c r="CT692" t="s">
        <v>7745</v>
      </c>
      <c r="DJ692" t="s">
        <v>6908</v>
      </c>
      <c r="DK692" t="s">
        <v>1050</v>
      </c>
      <c r="DZ692" t="s">
        <v>4432</v>
      </c>
      <c r="ER692" t="s">
        <v>4627</v>
      </c>
      <c r="ES692" t="s">
        <v>3548</v>
      </c>
      <c r="FN692" t="s">
        <v>1118</v>
      </c>
      <c r="FO692" t="s">
        <v>7667</v>
      </c>
      <c r="GN692" t="s">
        <v>5526</v>
      </c>
      <c r="GO692" t="s">
        <v>7878</v>
      </c>
      <c r="HJ692" t="s">
        <v>1305</v>
      </c>
      <c r="IB692" t="s">
        <v>7879</v>
      </c>
      <c r="ID692" t="s">
        <v>4833</v>
      </c>
      <c r="IY692" t="s">
        <v>7880</v>
      </c>
    </row>
    <row r="693" spans="2:259" x14ac:dyDescent="0.3">
      <c r="B693" t="s">
        <v>2440</v>
      </c>
      <c r="C693" t="s">
        <v>7881</v>
      </c>
      <c r="S693" t="s">
        <v>7882</v>
      </c>
      <c r="U693" t="s">
        <v>4549</v>
      </c>
      <c r="AP693" t="s">
        <v>5467</v>
      </c>
      <c r="AR693" t="s">
        <v>2250</v>
      </c>
      <c r="BI693" t="s">
        <v>7713</v>
      </c>
      <c r="BJ693" t="s">
        <v>7779</v>
      </c>
      <c r="BZ693" t="s">
        <v>3093</v>
      </c>
      <c r="CB693" t="s">
        <v>7036</v>
      </c>
      <c r="CS693" t="s">
        <v>6251</v>
      </c>
      <c r="CT693" t="s">
        <v>5535</v>
      </c>
      <c r="DJ693" t="s">
        <v>3435</v>
      </c>
      <c r="DK693" t="s">
        <v>3110</v>
      </c>
      <c r="DZ693" t="s">
        <v>3734</v>
      </c>
      <c r="ER693" t="s">
        <v>2206</v>
      </c>
      <c r="ES693" t="s">
        <v>4503</v>
      </c>
      <c r="FN693" t="s">
        <v>5475</v>
      </c>
      <c r="FO693" t="s">
        <v>5657</v>
      </c>
      <c r="GN693" t="s">
        <v>5146</v>
      </c>
      <c r="GO693" t="s">
        <v>7883</v>
      </c>
      <c r="HJ693" t="s">
        <v>3821</v>
      </c>
      <c r="IB693" t="s">
        <v>5077</v>
      </c>
      <c r="ID693" t="s">
        <v>7884</v>
      </c>
      <c r="IY693" t="s">
        <v>7885</v>
      </c>
    </row>
    <row r="694" spans="2:259" x14ac:dyDescent="0.3">
      <c r="B694" t="s">
        <v>7886</v>
      </c>
      <c r="C694" t="s">
        <v>4939</v>
      </c>
      <c r="S694" t="s">
        <v>7053</v>
      </c>
      <c r="U694" t="s">
        <v>4567</v>
      </c>
      <c r="AP694" t="s">
        <v>5495</v>
      </c>
      <c r="AR694" t="s">
        <v>7063</v>
      </c>
      <c r="BI694" t="s">
        <v>7887</v>
      </c>
      <c r="BJ694" t="s">
        <v>5567</v>
      </c>
      <c r="BZ694" t="s">
        <v>3115</v>
      </c>
      <c r="CB694" t="s">
        <v>7744</v>
      </c>
      <c r="CS694" t="s">
        <v>4374</v>
      </c>
      <c r="CT694" t="s">
        <v>5541</v>
      </c>
      <c r="DJ694" t="s">
        <v>5961</v>
      </c>
      <c r="DK694" t="s">
        <v>1258</v>
      </c>
      <c r="DZ694" t="s">
        <v>4444</v>
      </c>
      <c r="ER694" t="s">
        <v>4632</v>
      </c>
      <c r="ES694" t="s">
        <v>7655</v>
      </c>
      <c r="FN694" t="s">
        <v>4167</v>
      </c>
      <c r="FO694" t="s">
        <v>3744</v>
      </c>
      <c r="GN694" t="s">
        <v>5164</v>
      </c>
      <c r="GO694" t="s">
        <v>7888</v>
      </c>
      <c r="HJ694" t="s">
        <v>5475</v>
      </c>
      <c r="IB694" t="s">
        <v>5083</v>
      </c>
      <c r="ID694" t="s">
        <v>5984</v>
      </c>
      <c r="IY694" t="s">
        <v>7800</v>
      </c>
    </row>
    <row r="695" spans="2:259" x14ac:dyDescent="0.3">
      <c r="B695" t="s">
        <v>2614</v>
      </c>
      <c r="C695" t="s">
        <v>2149</v>
      </c>
      <c r="S695" t="s">
        <v>7058</v>
      </c>
      <c r="U695" t="s">
        <v>4600</v>
      </c>
      <c r="AP695" t="s">
        <v>5517</v>
      </c>
      <c r="AR695" t="s">
        <v>7450</v>
      </c>
      <c r="BI695" t="s">
        <v>6460</v>
      </c>
      <c r="BJ695" t="s">
        <v>5585</v>
      </c>
      <c r="BZ695" t="s">
        <v>3136</v>
      </c>
      <c r="CB695" t="s">
        <v>7751</v>
      </c>
      <c r="CS695" t="s">
        <v>5495</v>
      </c>
      <c r="CT695" t="s">
        <v>6963</v>
      </c>
      <c r="DJ695" t="s">
        <v>979</v>
      </c>
      <c r="DK695" t="s">
        <v>7108</v>
      </c>
      <c r="DZ695" t="s">
        <v>6045</v>
      </c>
      <c r="ER695" t="s">
        <v>4652</v>
      </c>
      <c r="ES695" t="s">
        <v>5776</v>
      </c>
      <c r="FN695" t="s">
        <v>3836</v>
      </c>
      <c r="FO695" t="s">
        <v>7684</v>
      </c>
      <c r="GN695" t="s">
        <v>5173</v>
      </c>
      <c r="GO695" t="s">
        <v>1254</v>
      </c>
      <c r="HJ695" t="s">
        <v>4155</v>
      </c>
      <c r="IB695" t="s">
        <v>2006</v>
      </c>
      <c r="ID695" t="s">
        <v>1706</v>
      </c>
      <c r="IY695" t="s">
        <v>7889</v>
      </c>
    </row>
    <row r="696" spans="2:259" x14ac:dyDescent="0.3">
      <c r="B696" t="s">
        <v>3652</v>
      </c>
      <c r="C696" t="s">
        <v>7890</v>
      </c>
      <c r="S696" t="s">
        <v>7891</v>
      </c>
      <c r="U696" t="s">
        <v>4609</v>
      </c>
      <c r="AP696" t="s">
        <v>6045</v>
      </c>
      <c r="AR696" t="s">
        <v>6171</v>
      </c>
      <c r="BI696" t="s">
        <v>2919</v>
      </c>
      <c r="BJ696" t="s">
        <v>5595</v>
      </c>
      <c r="BZ696" t="s">
        <v>3160</v>
      </c>
      <c r="CB696" t="s">
        <v>7761</v>
      </c>
      <c r="CS696" t="s">
        <v>3696</v>
      </c>
      <c r="CT696" t="s">
        <v>4389</v>
      </c>
      <c r="DJ696" t="s">
        <v>1112</v>
      </c>
      <c r="DK696" t="s">
        <v>7824</v>
      </c>
      <c r="DZ696" t="s">
        <v>5461</v>
      </c>
      <c r="ER696" t="s">
        <v>6477</v>
      </c>
      <c r="ES696" t="s">
        <v>7668</v>
      </c>
      <c r="FN696" t="s">
        <v>3854</v>
      </c>
      <c r="FO696" t="s">
        <v>5675</v>
      </c>
      <c r="GN696" t="s">
        <v>7471</v>
      </c>
      <c r="GO696" t="s">
        <v>7892</v>
      </c>
      <c r="HJ696" t="s">
        <v>3836</v>
      </c>
      <c r="IB696" t="s">
        <v>2048</v>
      </c>
      <c r="ID696" t="s">
        <v>7893</v>
      </c>
      <c r="IY696" t="s">
        <v>5009</v>
      </c>
    </row>
    <row r="697" spans="2:259" x14ac:dyDescent="0.3">
      <c r="B697" t="s">
        <v>2640</v>
      </c>
      <c r="C697" t="s">
        <v>7894</v>
      </c>
      <c r="S697" t="s">
        <v>7067</v>
      </c>
      <c r="U697" t="s">
        <v>4620</v>
      </c>
      <c r="AP697" t="s">
        <v>3755</v>
      </c>
      <c r="AR697" t="s">
        <v>1146</v>
      </c>
      <c r="BI697" t="s">
        <v>2945</v>
      </c>
      <c r="BJ697" t="s">
        <v>3110</v>
      </c>
      <c r="BZ697" t="s">
        <v>3182</v>
      </c>
      <c r="CB697" t="s">
        <v>6859</v>
      </c>
      <c r="CS697" t="s">
        <v>3714</v>
      </c>
      <c r="CT697" t="s">
        <v>6306</v>
      </c>
      <c r="DJ697" t="s">
        <v>1300</v>
      </c>
      <c r="DK697" t="s">
        <v>7828</v>
      </c>
      <c r="DZ697" t="s">
        <v>3755</v>
      </c>
      <c r="ER697" t="s">
        <v>4669</v>
      </c>
      <c r="ES697" t="s">
        <v>7669</v>
      </c>
      <c r="FN697" t="s">
        <v>3868</v>
      </c>
      <c r="FO697" t="s">
        <v>7693</v>
      </c>
      <c r="GN697" t="s">
        <v>5185</v>
      </c>
      <c r="GO697" t="s">
        <v>7895</v>
      </c>
      <c r="HJ697" t="s">
        <v>3854</v>
      </c>
      <c r="IB697" t="s">
        <v>2086</v>
      </c>
      <c r="ID697" t="s">
        <v>7896</v>
      </c>
      <c r="IY697" t="s">
        <v>7897</v>
      </c>
    </row>
    <row r="698" spans="2:259" x14ac:dyDescent="0.3">
      <c r="B698" t="s">
        <v>2692</v>
      </c>
      <c r="C698" t="s">
        <v>7898</v>
      </c>
      <c r="S698" t="s">
        <v>7899</v>
      </c>
      <c r="U698" t="s">
        <v>3881</v>
      </c>
      <c r="AP698" t="s">
        <v>6069</v>
      </c>
      <c r="AR698" t="s">
        <v>5718</v>
      </c>
      <c r="BI698" t="s">
        <v>4820</v>
      </c>
      <c r="BJ698" t="s">
        <v>1258</v>
      </c>
      <c r="BZ698" t="s">
        <v>3224</v>
      </c>
      <c r="CB698" t="s">
        <v>7050</v>
      </c>
      <c r="CS698" t="s">
        <v>4444</v>
      </c>
      <c r="CT698" t="s">
        <v>7001</v>
      </c>
      <c r="DJ698" t="s">
        <v>3535</v>
      </c>
      <c r="DK698" t="s">
        <v>7114</v>
      </c>
      <c r="DZ698" t="s">
        <v>1083</v>
      </c>
      <c r="ER698" t="s">
        <v>4686</v>
      </c>
      <c r="ES698" t="s">
        <v>6257</v>
      </c>
      <c r="FN698" t="s">
        <v>4465</v>
      </c>
      <c r="FO698" t="s">
        <v>4084</v>
      </c>
      <c r="GN698" t="s">
        <v>5204</v>
      </c>
      <c r="GO698" t="s">
        <v>2570</v>
      </c>
      <c r="HJ698" t="s">
        <v>3868</v>
      </c>
      <c r="IB698" t="s">
        <v>2233</v>
      </c>
      <c r="ID698" t="s">
        <v>7900</v>
      </c>
      <c r="IY698" t="s">
        <v>7901</v>
      </c>
    </row>
    <row r="699" spans="2:259" x14ac:dyDescent="0.3">
      <c r="B699" t="s">
        <v>7902</v>
      </c>
      <c r="C699" t="s">
        <v>7903</v>
      </c>
      <c r="S699" t="s">
        <v>7080</v>
      </c>
      <c r="U699" t="s">
        <v>4679</v>
      </c>
      <c r="AP699" t="s">
        <v>1083</v>
      </c>
      <c r="AR699" t="s">
        <v>2353</v>
      </c>
      <c r="BI699" t="s">
        <v>2968</v>
      </c>
      <c r="BJ699" t="s">
        <v>7824</v>
      </c>
      <c r="BZ699" t="s">
        <v>4478</v>
      </c>
      <c r="CB699" t="s">
        <v>7779</v>
      </c>
      <c r="CS699" t="s">
        <v>6045</v>
      </c>
      <c r="CT699" t="s">
        <v>4417</v>
      </c>
      <c r="DJ699" t="s">
        <v>1384</v>
      </c>
      <c r="DK699" t="s">
        <v>7904</v>
      </c>
      <c r="DZ699" t="s">
        <v>989</v>
      </c>
      <c r="ER699" t="s">
        <v>2275</v>
      </c>
      <c r="ES699" t="s">
        <v>7678</v>
      </c>
      <c r="FN699" t="s">
        <v>1389</v>
      </c>
      <c r="FO699" t="s">
        <v>7703</v>
      </c>
      <c r="GN699" t="s">
        <v>5219</v>
      </c>
      <c r="GO699" t="s">
        <v>7905</v>
      </c>
      <c r="HJ699" t="s">
        <v>4465</v>
      </c>
      <c r="IB699" t="s">
        <v>3167</v>
      </c>
      <c r="ID699" t="s">
        <v>7906</v>
      </c>
      <c r="IY699" t="s">
        <v>7907</v>
      </c>
    </row>
    <row r="700" spans="2:259" x14ac:dyDescent="0.3">
      <c r="B700" t="s">
        <v>2716</v>
      </c>
      <c r="C700" t="s">
        <v>4212</v>
      </c>
      <c r="S700" t="s">
        <v>7085</v>
      </c>
      <c r="U700" t="s">
        <v>4687</v>
      </c>
      <c r="AP700" t="s">
        <v>7908</v>
      </c>
      <c r="AR700" t="s">
        <v>5971</v>
      </c>
      <c r="BI700" t="s">
        <v>7879</v>
      </c>
      <c r="BJ700" t="s">
        <v>7828</v>
      </c>
      <c r="BZ700" t="s">
        <v>3245</v>
      </c>
      <c r="CB700" t="s">
        <v>5557</v>
      </c>
      <c r="CS700" t="s">
        <v>5461</v>
      </c>
      <c r="CT700" t="s">
        <v>4425</v>
      </c>
      <c r="DJ700" t="s">
        <v>2297</v>
      </c>
      <c r="DK700" t="s">
        <v>6981</v>
      </c>
      <c r="DZ700" t="s">
        <v>1118</v>
      </c>
      <c r="ER700" t="s">
        <v>2309</v>
      </c>
      <c r="ES700" t="s">
        <v>4547</v>
      </c>
      <c r="FN700" t="s">
        <v>1670</v>
      </c>
      <c r="FO700" t="s">
        <v>4833</v>
      </c>
      <c r="GN700" t="s">
        <v>5212</v>
      </c>
      <c r="GO700" t="s">
        <v>7909</v>
      </c>
      <c r="HJ700" t="s">
        <v>1389</v>
      </c>
      <c r="IB700" t="s">
        <v>1117</v>
      </c>
      <c r="ID700" t="s">
        <v>1737</v>
      </c>
      <c r="IY700" t="s">
        <v>7910</v>
      </c>
    </row>
    <row r="701" spans="2:259" x14ac:dyDescent="0.3">
      <c r="B701" t="s">
        <v>7911</v>
      </c>
      <c r="C701" t="s">
        <v>4999</v>
      </c>
      <c r="S701" t="s">
        <v>7093</v>
      </c>
      <c r="U701" t="s">
        <v>4727</v>
      </c>
      <c r="AP701" t="s">
        <v>7499</v>
      </c>
      <c r="AR701" t="s">
        <v>2794</v>
      </c>
      <c r="BI701" t="s">
        <v>3084</v>
      </c>
      <c r="BJ701" t="s">
        <v>7904</v>
      </c>
      <c r="BZ701" t="s">
        <v>3290</v>
      </c>
      <c r="CB701" t="s">
        <v>5567</v>
      </c>
      <c r="CS701" t="s">
        <v>3755</v>
      </c>
      <c r="CT701" t="s">
        <v>2696</v>
      </c>
      <c r="DJ701" t="s">
        <v>5496</v>
      </c>
      <c r="DK701" t="s">
        <v>1572</v>
      </c>
      <c r="DZ701" t="s">
        <v>1219</v>
      </c>
      <c r="ER701" t="s">
        <v>2405</v>
      </c>
      <c r="ES701" t="s">
        <v>3563</v>
      </c>
      <c r="FN701" t="s">
        <v>1729</v>
      </c>
      <c r="FO701" t="s">
        <v>7912</v>
      </c>
      <c r="GN701" t="s">
        <v>7490</v>
      </c>
      <c r="GO701" t="s">
        <v>6265</v>
      </c>
      <c r="HJ701" t="s">
        <v>1468</v>
      </c>
      <c r="IB701" t="s">
        <v>5893</v>
      </c>
      <c r="ID701" t="s">
        <v>2038</v>
      </c>
      <c r="IY701" t="s">
        <v>7913</v>
      </c>
    </row>
    <row r="702" spans="2:259" x14ac:dyDescent="0.3">
      <c r="B702" t="s">
        <v>7914</v>
      </c>
      <c r="C702" t="s">
        <v>7915</v>
      </c>
      <c r="S702" t="s">
        <v>7916</v>
      </c>
      <c r="U702" t="s">
        <v>4703</v>
      </c>
      <c r="AP702" t="s">
        <v>3312</v>
      </c>
      <c r="AR702" t="s">
        <v>4453</v>
      </c>
      <c r="BI702" t="s">
        <v>3106</v>
      </c>
      <c r="BJ702" t="s">
        <v>7832</v>
      </c>
      <c r="BZ702" t="s">
        <v>6552</v>
      </c>
      <c r="CB702" t="s">
        <v>5577</v>
      </c>
      <c r="CS702" t="s">
        <v>1118</v>
      </c>
      <c r="CT702" t="s">
        <v>2720</v>
      </c>
      <c r="DJ702" t="s">
        <v>1465</v>
      </c>
      <c r="DK702" t="s">
        <v>7832</v>
      </c>
      <c r="DZ702" t="s">
        <v>1305</v>
      </c>
      <c r="ER702" t="s">
        <v>2438</v>
      </c>
      <c r="ES702" t="s">
        <v>3583</v>
      </c>
      <c r="FN702" t="s">
        <v>1240</v>
      </c>
      <c r="FO702" t="s">
        <v>7917</v>
      </c>
      <c r="GN702" t="s">
        <v>5237</v>
      </c>
      <c r="GO702" t="s">
        <v>4419</v>
      </c>
      <c r="HJ702" t="s">
        <v>1542</v>
      </c>
      <c r="IB702" t="s">
        <v>7918</v>
      </c>
      <c r="ID702" t="s">
        <v>5541</v>
      </c>
      <c r="IY702" t="s">
        <v>7919</v>
      </c>
    </row>
    <row r="703" spans="2:259" x14ac:dyDescent="0.3">
      <c r="B703" t="s">
        <v>2968</v>
      </c>
      <c r="C703" t="s">
        <v>7920</v>
      </c>
      <c r="S703" t="s">
        <v>7921</v>
      </c>
      <c r="U703" t="s">
        <v>4739</v>
      </c>
      <c r="AP703" t="s">
        <v>7510</v>
      </c>
      <c r="AR703" t="s">
        <v>7401</v>
      </c>
      <c r="BI703" t="s">
        <v>3127</v>
      </c>
      <c r="BJ703" t="s">
        <v>7843</v>
      </c>
      <c r="BZ703" t="s">
        <v>6869</v>
      </c>
      <c r="CB703" t="s">
        <v>5585</v>
      </c>
      <c r="CS703" t="s">
        <v>1219</v>
      </c>
      <c r="CT703" t="s">
        <v>7036</v>
      </c>
      <c r="DJ703" t="s">
        <v>1540</v>
      </c>
      <c r="DK703" t="s">
        <v>1696</v>
      </c>
      <c r="DZ703" t="s">
        <v>3821</v>
      </c>
      <c r="ER703" t="s">
        <v>2471</v>
      </c>
      <c r="ES703" t="s">
        <v>3602</v>
      </c>
      <c r="FN703" t="s">
        <v>4540</v>
      </c>
      <c r="FO703" t="s">
        <v>7876</v>
      </c>
      <c r="GN703" t="s">
        <v>5229</v>
      </c>
      <c r="GO703" t="s">
        <v>4928</v>
      </c>
      <c r="HJ703" t="s">
        <v>3222</v>
      </c>
      <c r="IB703" t="s">
        <v>2431</v>
      </c>
      <c r="ID703" t="s">
        <v>6831</v>
      </c>
      <c r="IY703" t="s">
        <v>7922</v>
      </c>
    </row>
    <row r="704" spans="2:259" x14ac:dyDescent="0.3">
      <c r="B704" t="s">
        <v>2992</v>
      </c>
      <c r="C704" t="s">
        <v>7923</v>
      </c>
      <c r="S704" t="s">
        <v>5166</v>
      </c>
      <c r="U704" t="s">
        <v>4752</v>
      </c>
      <c r="AP704" t="s">
        <v>7924</v>
      </c>
      <c r="AR704" t="s">
        <v>2870</v>
      </c>
      <c r="BI704" t="s">
        <v>3149</v>
      </c>
      <c r="BJ704" t="s">
        <v>7925</v>
      </c>
      <c r="BZ704" t="s">
        <v>3312</v>
      </c>
      <c r="CB704" t="s">
        <v>5595</v>
      </c>
      <c r="CS704" t="s">
        <v>1305</v>
      </c>
      <c r="CT704" t="s">
        <v>6859</v>
      </c>
      <c r="DJ704" t="s">
        <v>4330</v>
      </c>
      <c r="DK704" t="s">
        <v>7141</v>
      </c>
      <c r="DZ704" t="s">
        <v>5475</v>
      </c>
      <c r="ER704" t="s">
        <v>2501</v>
      </c>
      <c r="ES704" t="s">
        <v>3618</v>
      </c>
      <c r="FN704" t="s">
        <v>6309</v>
      </c>
      <c r="FO704" t="s">
        <v>4062</v>
      </c>
      <c r="GN704" t="s">
        <v>5256</v>
      </c>
      <c r="GO704" t="s">
        <v>1238</v>
      </c>
      <c r="HJ704" t="s">
        <v>3936</v>
      </c>
      <c r="IB704" t="s">
        <v>3520</v>
      </c>
      <c r="ID704" t="s">
        <v>7926</v>
      </c>
      <c r="IY704" t="s">
        <v>7927</v>
      </c>
    </row>
    <row r="705" spans="2:259" x14ac:dyDescent="0.3">
      <c r="B705" t="s">
        <v>3016</v>
      </c>
      <c r="C705" t="s">
        <v>7928</v>
      </c>
      <c r="S705" t="s">
        <v>4938</v>
      </c>
      <c r="U705" t="s">
        <v>4758</v>
      </c>
      <c r="AP705" t="s">
        <v>7929</v>
      </c>
      <c r="AR705" t="s">
        <v>3267</v>
      </c>
      <c r="BI705" t="s">
        <v>3214</v>
      </c>
      <c r="BJ705" t="s">
        <v>7847</v>
      </c>
      <c r="BZ705" t="s">
        <v>3334</v>
      </c>
      <c r="CB705" t="s">
        <v>5605</v>
      </c>
      <c r="CS705" t="s">
        <v>4155</v>
      </c>
      <c r="CT705" t="s">
        <v>6883</v>
      </c>
      <c r="DJ705" t="s">
        <v>3569</v>
      </c>
      <c r="DK705" t="s">
        <v>7150</v>
      </c>
      <c r="DZ705" t="s">
        <v>4155</v>
      </c>
      <c r="ER705" t="s">
        <v>2553</v>
      </c>
      <c r="ES705" t="s">
        <v>4957</v>
      </c>
      <c r="FN705" t="s">
        <v>1928</v>
      </c>
      <c r="FO705" t="s">
        <v>7930</v>
      </c>
      <c r="GN705" t="s">
        <v>1293</v>
      </c>
      <c r="GO705" t="s">
        <v>4436</v>
      </c>
      <c r="HJ705" t="s">
        <v>4236</v>
      </c>
      <c r="IB705" t="s">
        <v>7931</v>
      </c>
      <c r="ID705" t="s">
        <v>2720</v>
      </c>
      <c r="IY705" t="s">
        <v>7932</v>
      </c>
    </row>
    <row r="706" spans="2:259" x14ac:dyDescent="0.3">
      <c r="B706" t="s">
        <v>3084</v>
      </c>
      <c r="C706" t="s">
        <v>7933</v>
      </c>
      <c r="S706" t="s">
        <v>7117</v>
      </c>
      <c r="U706" t="s">
        <v>7934</v>
      </c>
      <c r="AP706" t="s">
        <v>7935</v>
      </c>
      <c r="AR706" t="s">
        <v>6654</v>
      </c>
      <c r="BI706" t="s">
        <v>3259</v>
      </c>
      <c r="BJ706" t="s">
        <v>6533</v>
      </c>
      <c r="BZ706" t="s">
        <v>3354</v>
      </c>
      <c r="CB706" t="s">
        <v>5614</v>
      </c>
      <c r="CS706" t="s">
        <v>4167</v>
      </c>
      <c r="CT706" t="s">
        <v>7182</v>
      </c>
      <c r="DJ706" t="s">
        <v>1606</v>
      </c>
      <c r="DK706" t="s">
        <v>7843</v>
      </c>
      <c r="DZ706" t="s">
        <v>4167</v>
      </c>
      <c r="ER706" t="s">
        <v>2579</v>
      </c>
      <c r="ES706" t="s">
        <v>7694</v>
      </c>
      <c r="FN706" t="s">
        <v>4313</v>
      </c>
      <c r="FO706" t="s">
        <v>4094</v>
      </c>
      <c r="GN706" t="s">
        <v>5264</v>
      </c>
      <c r="GO706" t="s">
        <v>5418</v>
      </c>
      <c r="HJ706" t="s">
        <v>1609</v>
      </c>
      <c r="IB706" t="s">
        <v>5187</v>
      </c>
      <c r="ID706" t="s">
        <v>7936</v>
      </c>
      <c r="IY706" t="s">
        <v>7937</v>
      </c>
    </row>
    <row r="707" spans="2:259" x14ac:dyDescent="0.3">
      <c r="B707" t="s">
        <v>3149</v>
      </c>
      <c r="C707" t="s">
        <v>7938</v>
      </c>
      <c r="S707" t="s">
        <v>7124</v>
      </c>
      <c r="U707" t="s">
        <v>7939</v>
      </c>
      <c r="AP707" t="s">
        <v>5338</v>
      </c>
      <c r="AR707" t="s">
        <v>7934</v>
      </c>
      <c r="BI707" t="s">
        <v>7940</v>
      </c>
      <c r="BJ707" t="s">
        <v>7860</v>
      </c>
      <c r="BZ707" t="s">
        <v>5290</v>
      </c>
      <c r="CB707" t="s">
        <v>5625</v>
      </c>
      <c r="CS707" t="s">
        <v>3868</v>
      </c>
      <c r="CT707" t="s">
        <v>5577</v>
      </c>
      <c r="DJ707" t="s">
        <v>6965</v>
      </c>
      <c r="DK707" t="s">
        <v>2103</v>
      </c>
      <c r="DZ707" t="s">
        <v>3836</v>
      </c>
      <c r="ER707" t="s">
        <v>2604</v>
      </c>
      <c r="ES707" t="s">
        <v>5822</v>
      </c>
      <c r="FN707" t="s">
        <v>5995</v>
      </c>
      <c r="FO707" t="s">
        <v>7941</v>
      </c>
      <c r="GN707" t="s">
        <v>5282</v>
      </c>
      <c r="GO707" t="s">
        <v>7942</v>
      </c>
      <c r="HJ707" t="s">
        <v>1670</v>
      </c>
      <c r="IB707" t="s">
        <v>5206</v>
      </c>
      <c r="ID707" t="s">
        <v>7761</v>
      </c>
      <c r="IY707" t="s">
        <v>7943</v>
      </c>
    </row>
    <row r="708" spans="2:259" x14ac:dyDescent="0.3">
      <c r="B708" t="s">
        <v>3214</v>
      </c>
      <c r="C708" t="s">
        <v>4294</v>
      </c>
      <c r="S708" t="s">
        <v>4946</v>
      </c>
      <c r="U708" t="s">
        <v>5645</v>
      </c>
      <c r="AP708" t="s">
        <v>7882</v>
      </c>
      <c r="AR708" t="s">
        <v>7939</v>
      </c>
      <c r="BI708" t="s">
        <v>3281</v>
      </c>
      <c r="BJ708" t="s">
        <v>1768</v>
      </c>
      <c r="BZ708" t="s">
        <v>3376</v>
      </c>
      <c r="CB708" t="s">
        <v>1050</v>
      </c>
      <c r="CS708" t="s">
        <v>4465</v>
      </c>
      <c r="CT708" t="s">
        <v>1050</v>
      </c>
      <c r="DJ708" t="s">
        <v>3588</v>
      </c>
      <c r="DK708" t="s">
        <v>7925</v>
      </c>
      <c r="DZ708" t="s">
        <v>3854</v>
      </c>
      <c r="ER708" t="s">
        <v>2629</v>
      </c>
      <c r="ES708" t="s">
        <v>3637</v>
      </c>
      <c r="FN708" t="s">
        <v>6350</v>
      </c>
      <c r="FO708" t="s">
        <v>3246</v>
      </c>
      <c r="GN708" t="s">
        <v>5272</v>
      </c>
      <c r="GO708" t="s">
        <v>2669</v>
      </c>
      <c r="HJ708" t="s">
        <v>1729</v>
      </c>
      <c r="IB708" t="s">
        <v>2702</v>
      </c>
      <c r="ID708" t="s">
        <v>6883</v>
      </c>
      <c r="IY708" t="s">
        <v>7944</v>
      </c>
    </row>
    <row r="709" spans="2:259" x14ac:dyDescent="0.3">
      <c r="B709" t="s">
        <v>3236</v>
      </c>
      <c r="C709" t="s">
        <v>7945</v>
      </c>
      <c r="S709" t="s">
        <v>7137</v>
      </c>
      <c r="U709" t="s">
        <v>4725</v>
      </c>
      <c r="AP709" t="s">
        <v>7053</v>
      </c>
      <c r="AR709" t="s">
        <v>7577</v>
      </c>
      <c r="BI709" t="s">
        <v>7946</v>
      </c>
      <c r="BJ709" t="s">
        <v>7947</v>
      </c>
      <c r="BZ709" t="s">
        <v>3397</v>
      </c>
      <c r="CB709" t="s">
        <v>3110</v>
      </c>
      <c r="CS709" t="s">
        <v>1389</v>
      </c>
      <c r="CT709" t="s">
        <v>3110</v>
      </c>
      <c r="DJ709" t="s">
        <v>1776</v>
      </c>
      <c r="DK709" t="s">
        <v>7847</v>
      </c>
      <c r="DZ709" t="s">
        <v>3868</v>
      </c>
      <c r="ER709" t="s">
        <v>2681</v>
      </c>
      <c r="ES709" t="s">
        <v>3657</v>
      </c>
      <c r="FN709" t="s">
        <v>6356</v>
      </c>
      <c r="FO709" t="s">
        <v>2149</v>
      </c>
      <c r="GN709" t="s">
        <v>5292</v>
      </c>
      <c r="GO709" t="s">
        <v>2698</v>
      </c>
      <c r="HJ709" t="s">
        <v>6105</v>
      </c>
      <c r="IB709" t="s">
        <v>5221</v>
      </c>
      <c r="ID709" t="s">
        <v>7948</v>
      </c>
      <c r="IY709" t="s">
        <v>7949</v>
      </c>
    </row>
    <row r="710" spans="2:259" x14ac:dyDescent="0.3">
      <c r="B710" t="s">
        <v>3259</v>
      </c>
      <c r="C710" t="s">
        <v>6215</v>
      </c>
      <c r="S710" t="s">
        <v>4954</v>
      </c>
      <c r="U710" t="s">
        <v>7950</v>
      </c>
      <c r="AP710" t="s">
        <v>7058</v>
      </c>
      <c r="AR710" t="s">
        <v>5645</v>
      </c>
      <c r="BI710" t="s">
        <v>3303</v>
      </c>
      <c r="BJ710" t="s">
        <v>5755</v>
      </c>
      <c r="BZ710" t="s">
        <v>3417</v>
      </c>
      <c r="CB710" t="s">
        <v>1258</v>
      </c>
      <c r="CS710" t="s">
        <v>4205</v>
      </c>
      <c r="CT710" t="s">
        <v>1258</v>
      </c>
      <c r="DJ710" t="s">
        <v>7546</v>
      </c>
      <c r="DK710" t="s">
        <v>7166</v>
      </c>
      <c r="DZ710" t="s">
        <v>4465</v>
      </c>
      <c r="ER710" t="s">
        <v>2708</v>
      </c>
      <c r="ES710" t="s">
        <v>3674</v>
      </c>
      <c r="FN710" t="s">
        <v>7351</v>
      </c>
      <c r="FO710" t="s">
        <v>7951</v>
      </c>
      <c r="GN710" t="s">
        <v>5613</v>
      </c>
      <c r="GO710" t="s">
        <v>6126</v>
      </c>
      <c r="HJ710" t="s">
        <v>4249</v>
      </c>
      <c r="IB710" t="s">
        <v>5230</v>
      </c>
      <c r="ID710" t="s">
        <v>1258</v>
      </c>
      <c r="IY710" t="s">
        <v>3707</v>
      </c>
    </row>
    <row r="711" spans="2:259" x14ac:dyDescent="0.3">
      <c r="B711" t="s">
        <v>3325</v>
      </c>
      <c r="C711" t="s">
        <v>7952</v>
      </c>
      <c r="S711" t="s">
        <v>7953</v>
      </c>
      <c r="U711" t="s">
        <v>7954</v>
      </c>
      <c r="AP711" t="s">
        <v>7891</v>
      </c>
      <c r="AR711" t="s">
        <v>4725</v>
      </c>
      <c r="BI711" t="s">
        <v>3325</v>
      </c>
      <c r="BJ711" t="s">
        <v>1079</v>
      </c>
      <c r="BZ711" t="s">
        <v>3589</v>
      </c>
      <c r="CB711" t="s">
        <v>7108</v>
      </c>
      <c r="CS711" t="s">
        <v>3936</v>
      </c>
      <c r="CT711" t="s">
        <v>7114</v>
      </c>
      <c r="DJ711" t="s">
        <v>1824</v>
      </c>
      <c r="DK711" t="s">
        <v>6533</v>
      </c>
      <c r="DZ711" t="s">
        <v>1389</v>
      </c>
      <c r="ER711" t="s">
        <v>7786</v>
      </c>
      <c r="ES711" t="s">
        <v>3691</v>
      </c>
      <c r="FN711" t="s">
        <v>7389</v>
      </c>
      <c r="FO711" t="s">
        <v>7955</v>
      </c>
      <c r="GN711" t="s">
        <v>5301</v>
      </c>
      <c r="GO711" t="s">
        <v>4468</v>
      </c>
      <c r="HJ711" t="s">
        <v>4260</v>
      </c>
      <c r="IB711" t="s">
        <v>1891</v>
      </c>
      <c r="ID711" t="s">
        <v>7956</v>
      </c>
      <c r="IY711" t="s">
        <v>7957</v>
      </c>
    </row>
    <row r="712" spans="2:259" x14ac:dyDescent="0.3">
      <c r="B712" t="s">
        <v>3345</v>
      </c>
      <c r="C712" t="s">
        <v>4912</v>
      </c>
      <c r="S712" t="s">
        <v>788</v>
      </c>
      <c r="U712" t="s">
        <v>4796</v>
      </c>
      <c r="AP712" t="s">
        <v>7067</v>
      </c>
      <c r="AR712" t="s">
        <v>7950</v>
      </c>
      <c r="BI712" t="s">
        <v>3345</v>
      </c>
      <c r="BJ712" t="s">
        <v>1872</v>
      </c>
      <c r="BZ712" t="s">
        <v>2175</v>
      </c>
      <c r="CB712" t="s">
        <v>7828</v>
      </c>
      <c r="CS712" t="s">
        <v>1609</v>
      </c>
      <c r="CT712" t="s">
        <v>7904</v>
      </c>
      <c r="DJ712" t="s">
        <v>4344</v>
      </c>
      <c r="DK712" t="s">
        <v>7860</v>
      </c>
      <c r="DZ712" t="s">
        <v>1468</v>
      </c>
      <c r="ER712" t="s">
        <v>2733</v>
      </c>
      <c r="ES712" t="s">
        <v>3709</v>
      </c>
      <c r="FN712" t="s">
        <v>4589</v>
      </c>
      <c r="FO712" t="s">
        <v>7958</v>
      </c>
      <c r="GN712" t="s">
        <v>5310</v>
      </c>
      <c r="GO712" t="s">
        <v>5457</v>
      </c>
      <c r="HJ712" t="s">
        <v>4289</v>
      </c>
      <c r="IB712" t="s">
        <v>2878</v>
      </c>
      <c r="ID712" t="s">
        <v>7959</v>
      </c>
      <c r="IY712" t="s">
        <v>7960</v>
      </c>
    </row>
    <row r="713" spans="2:259" x14ac:dyDescent="0.3">
      <c r="B713" t="s">
        <v>7961</v>
      </c>
      <c r="C713" t="s">
        <v>7962</v>
      </c>
      <c r="S713" t="s">
        <v>7963</v>
      </c>
      <c r="U713" t="s">
        <v>3051</v>
      </c>
      <c r="AP713" t="s">
        <v>7899</v>
      </c>
      <c r="AR713" t="s">
        <v>2954</v>
      </c>
      <c r="BI713" t="s">
        <v>7961</v>
      </c>
      <c r="BJ713" t="s">
        <v>7964</v>
      </c>
      <c r="BZ713" t="s">
        <v>6908</v>
      </c>
      <c r="CB713" t="s">
        <v>7114</v>
      </c>
      <c r="CS713" t="s">
        <v>1670</v>
      </c>
      <c r="CT713" t="s">
        <v>6981</v>
      </c>
      <c r="DJ713" t="s">
        <v>6251</v>
      </c>
      <c r="DK713" t="s">
        <v>1768</v>
      </c>
      <c r="DZ713" t="s">
        <v>1542</v>
      </c>
      <c r="ER713" t="s">
        <v>2757</v>
      </c>
      <c r="ES713" t="s">
        <v>7698</v>
      </c>
      <c r="FN713" t="s">
        <v>4608</v>
      </c>
      <c r="FO713" t="s">
        <v>7965</v>
      </c>
      <c r="GN713" t="s">
        <v>7461</v>
      </c>
      <c r="GO713" t="s">
        <v>2798</v>
      </c>
      <c r="HJ713" t="s">
        <v>1827</v>
      </c>
      <c r="IB713" t="s">
        <v>5347</v>
      </c>
      <c r="ID713" t="s">
        <v>7843</v>
      </c>
      <c r="IY713" t="s">
        <v>7966</v>
      </c>
    </row>
    <row r="714" spans="2:259" x14ac:dyDescent="0.3">
      <c r="B714" t="s">
        <v>7967</v>
      </c>
      <c r="C714" t="s">
        <v>5225</v>
      </c>
      <c r="S714" t="s">
        <v>5782</v>
      </c>
      <c r="U714" t="s">
        <v>4812</v>
      </c>
      <c r="AP714" t="s">
        <v>7080</v>
      </c>
      <c r="AR714" t="s">
        <v>7598</v>
      </c>
      <c r="BI714" t="s">
        <v>3409</v>
      </c>
      <c r="BJ714" t="s">
        <v>7968</v>
      </c>
      <c r="BZ714" t="s">
        <v>3435</v>
      </c>
      <c r="CB714" t="s">
        <v>7904</v>
      </c>
      <c r="CS714" t="s">
        <v>1729</v>
      </c>
      <c r="CT714" t="s">
        <v>1572</v>
      </c>
      <c r="DJ714" t="s">
        <v>4374</v>
      </c>
      <c r="DK714" t="s">
        <v>7947</v>
      </c>
      <c r="DZ714" t="s">
        <v>3222</v>
      </c>
      <c r="ER714" t="s">
        <v>2784</v>
      </c>
      <c r="ES714" t="s">
        <v>3728</v>
      </c>
      <c r="FN714" t="s">
        <v>2206</v>
      </c>
      <c r="FO714" t="s">
        <v>2331</v>
      </c>
      <c r="GN714" t="s">
        <v>5332</v>
      </c>
      <c r="GO714" t="s">
        <v>7969</v>
      </c>
      <c r="HJ714" t="s">
        <v>7255</v>
      </c>
      <c r="IB714" t="s">
        <v>5403</v>
      </c>
      <c r="ID714" t="s">
        <v>7970</v>
      </c>
      <c r="IY714" t="s">
        <v>7971</v>
      </c>
    </row>
    <row r="715" spans="2:259" x14ac:dyDescent="0.3">
      <c r="B715" t="s">
        <v>3409</v>
      </c>
      <c r="C715" t="s">
        <v>7702</v>
      </c>
      <c r="S715" t="s">
        <v>7972</v>
      </c>
      <c r="U715" t="s">
        <v>1182</v>
      </c>
      <c r="AP715" t="s">
        <v>7085</v>
      </c>
      <c r="AR715" t="s">
        <v>7954</v>
      </c>
      <c r="BI715" t="s">
        <v>7973</v>
      </c>
      <c r="BJ715" t="s">
        <v>7245</v>
      </c>
      <c r="BZ715" t="s">
        <v>5961</v>
      </c>
      <c r="CB715" t="s">
        <v>6981</v>
      </c>
      <c r="CS715" t="s">
        <v>6920</v>
      </c>
      <c r="CT715" t="s">
        <v>1696</v>
      </c>
      <c r="DJ715" t="s">
        <v>3624</v>
      </c>
      <c r="DK715" t="s">
        <v>5755</v>
      </c>
      <c r="DZ715" t="s">
        <v>4205</v>
      </c>
      <c r="ER715" t="s">
        <v>2805</v>
      </c>
      <c r="ES715" t="s">
        <v>3748</v>
      </c>
      <c r="FN715" t="s">
        <v>4652</v>
      </c>
      <c r="FO715" t="s">
        <v>7974</v>
      </c>
      <c r="GN715" t="s">
        <v>5345</v>
      </c>
      <c r="GO715" t="s">
        <v>2974</v>
      </c>
      <c r="HJ715" t="s">
        <v>6147</v>
      </c>
      <c r="IB715" t="s">
        <v>3002</v>
      </c>
      <c r="ID715" t="s">
        <v>1768</v>
      </c>
      <c r="IY715" t="s">
        <v>7975</v>
      </c>
    </row>
    <row r="716" spans="2:259" x14ac:dyDescent="0.3">
      <c r="B716" t="s">
        <v>7976</v>
      </c>
      <c r="C716" t="s">
        <v>7711</v>
      </c>
      <c r="S716" t="s">
        <v>5837</v>
      </c>
      <c r="U716" t="s">
        <v>7977</v>
      </c>
      <c r="AP716" t="s">
        <v>7921</v>
      </c>
      <c r="AR716" t="s">
        <v>7977</v>
      </c>
      <c r="BI716" t="s">
        <v>7976</v>
      </c>
      <c r="BJ716" t="s">
        <v>4028</v>
      </c>
      <c r="BZ716" t="s">
        <v>979</v>
      </c>
      <c r="CB716" t="s">
        <v>1572</v>
      </c>
      <c r="CS716" t="s">
        <v>6105</v>
      </c>
      <c r="CT716" t="s">
        <v>2103</v>
      </c>
      <c r="DJ716" t="s">
        <v>3644</v>
      </c>
      <c r="DK716" t="s">
        <v>1079</v>
      </c>
      <c r="DZ716" t="s">
        <v>3936</v>
      </c>
      <c r="ER716" t="s">
        <v>4803</v>
      </c>
      <c r="ES716" t="s">
        <v>3769</v>
      </c>
      <c r="FN716" t="s">
        <v>4669</v>
      </c>
      <c r="FO716" t="s">
        <v>7978</v>
      </c>
      <c r="GN716" t="s">
        <v>5355</v>
      </c>
      <c r="GO716" t="s">
        <v>7750</v>
      </c>
      <c r="HJ716" t="s">
        <v>6155</v>
      </c>
      <c r="IB716" t="s">
        <v>833</v>
      </c>
      <c r="ID716" t="s">
        <v>6533</v>
      </c>
      <c r="IY716" t="s">
        <v>7979</v>
      </c>
    </row>
    <row r="717" spans="2:259" x14ac:dyDescent="0.3">
      <c r="B717" t="s">
        <v>3429</v>
      </c>
      <c r="C717" t="s">
        <v>7980</v>
      </c>
      <c r="S717" t="s">
        <v>7981</v>
      </c>
      <c r="U717" t="s">
        <v>7982</v>
      </c>
      <c r="AP717" t="s">
        <v>5166</v>
      </c>
      <c r="AR717" t="s">
        <v>2022</v>
      </c>
      <c r="BI717" t="s">
        <v>3429</v>
      </c>
      <c r="BJ717" t="s">
        <v>7262</v>
      </c>
      <c r="BZ717" t="s">
        <v>1112</v>
      </c>
      <c r="CB717" t="s">
        <v>1696</v>
      </c>
      <c r="CS717" t="s">
        <v>4249</v>
      </c>
      <c r="CT717" t="s">
        <v>7925</v>
      </c>
      <c r="DJ717" t="s">
        <v>7059</v>
      </c>
      <c r="DK717" t="s">
        <v>1872</v>
      </c>
      <c r="DZ717" t="s">
        <v>4236</v>
      </c>
      <c r="ER717" t="s">
        <v>7499</v>
      </c>
      <c r="ES717" t="s">
        <v>3785</v>
      </c>
      <c r="FN717" t="s">
        <v>4686</v>
      </c>
      <c r="FO717" t="s">
        <v>7983</v>
      </c>
      <c r="GN717" t="s">
        <v>5363</v>
      </c>
      <c r="GO717" t="s">
        <v>2430</v>
      </c>
      <c r="HJ717" t="s">
        <v>6164</v>
      </c>
      <c r="IB717" t="s">
        <v>3182</v>
      </c>
      <c r="ID717" t="s">
        <v>5755</v>
      </c>
      <c r="IY717" t="s">
        <v>6511</v>
      </c>
    </row>
    <row r="718" spans="2:259" x14ac:dyDescent="0.3">
      <c r="B718" t="s">
        <v>3449</v>
      </c>
      <c r="C718" t="s">
        <v>7984</v>
      </c>
      <c r="S718" t="s">
        <v>5869</v>
      </c>
      <c r="U718" t="s">
        <v>4772</v>
      </c>
      <c r="AP718" t="s">
        <v>7117</v>
      </c>
      <c r="AR718" t="s">
        <v>7292</v>
      </c>
      <c r="BI718" t="s">
        <v>7985</v>
      </c>
      <c r="BJ718" t="s">
        <v>4071</v>
      </c>
      <c r="BZ718" t="s">
        <v>1300</v>
      </c>
      <c r="CB718" t="s">
        <v>7141</v>
      </c>
      <c r="CS718" t="s">
        <v>4260</v>
      </c>
      <c r="CT718" t="s">
        <v>7947</v>
      </c>
      <c r="DJ718" t="s">
        <v>5459</v>
      </c>
      <c r="DK718" t="s">
        <v>7964</v>
      </c>
      <c r="DZ718" t="s">
        <v>1609</v>
      </c>
      <c r="ER718" t="s">
        <v>7507</v>
      </c>
      <c r="ES718" t="s">
        <v>7704</v>
      </c>
      <c r="FN718" t="s">
        <v>2275</v>
      </c>
      <c r="FO718" t="s">
        <v>7986</v>
      </c>
      <c r="GN718" t="s">
        <v>5648</v>
      </c>
      <c r="GO718" t="s">
        <v>7987</v>
      </c>
      <c r="HJ718" t="s">
        <v>7277</v>
      </c>
      <c r="IB718" t="s">
        <v>4478</v>
      </c>
      <c r="ID718" t="s">
        <v>7968</v>
      </c>
      <c r="IY718" t="s">
        <v>7988</v>
      </c>
    </row>
    <row r="719" spans="2:259" x14ac:dyDescent="0.3">
      <c r="B719" t="s">
        <v>5915</v>
      </c>
      <c r="C719" t="s">
        <v>1238</v>
      </c>
      <c r="S719" t="s">
        <v>7989</v>
      </c>
      <c r="U719" t="s">
        <v>7793</v>
      </c>
      <c r="AP719" t="s">
        <v>7124</v>
      </c>
      <c r="AR719" t="s">
        <v>7302</v>
      </c>
      <c r="BI719" t="s">
        <v>5915</v>
      </c>
      <c r="BJ719" t="s">
        <v>7506</v>
      </c>
      <c r="BZ719" t="s">
        <v>3535</v>
      </c>
      <c r="CB719" t="s">
        <v>7925</v>
      </c>
      <c r="CS719" t="s">
        <v>4272</v>
      </c>
      <c r="CT719" t="s">
        <v>5755</v>
      </c>
      <c r="DJ719" t="s">
        <v>5467</v>
      </c>
      <c r="DK719" t="s">
        <v>7968</v>
      </c>
      <c r="DZ719" t="s">
        <v>1670</v>
      </c>
      <c r="ER719" t="s">
        <v>7510</v>
      </c>
      <c r="ES719" t="s">
        <v>7712</v>
      </c>
      <c r="FN719" t="s">
        <v>2438</v>
      </c>
      <c r="FO719" t="s">
        <v>7990</v>
      </c>
      <c r="GN719" t="s">
        <v>2410</v>
      </c>
      <c r="GO719" t="s">
        <v>6280</v>
      </c>
      <c r="HJ719" t="s">
        <v>1240</v>
      </c>
      <c r="IB719" t="s">
        <v>3290</v>
      </c>
      <c r="ID719" t="s">
        <v>7991</v>
      </c>
      <c r="IY719" t="s">
        <v>7992</v>
      </c>
    </row>
    <row r="720" spans="2:259" x14ac:dyDescent="0.3">
      <c r="B720" t="s">
        <v>3470</v>
      </c>
      <c r="C720" t="s">
        <v>4450</v>
      </c>
      <c r="S720" t="s">
        <v>7993</v>
      </c>
      <c r="U720" t="s">
        <v>3094</v>
      </c>
      <c r="AP720" t="s">
        <v>7137</v>
      </c>
      <c r="AR720" t="s">
        <v>7994</v>
      </c>
      <c r="BI720" t="s">
        <v>7995</v>
      </c>
      <c r="BJ720" t="s">
        <v>7288</v>
      </c>
      <c r="BZ720" t="s">
        <v>1384</v>
      </c>
      <c r="CB720" t="s">
        <v>7847</v>
      </c>
      <c r="CS720" t="s">
        <v>4289</v>
      </c>
      <c r="CT720" t="s">
        <v>1079</v>
      </c>
      <c r="DJ720" t="s">
        <v>5473</v>
      </c>
      <c r="DK720" t="s">
        <v>7172</v>
      </c>
      <c r="DZ720" t="s">
        <v>1729</v>
      </c>
      <c r="ER720" t="s">
        <v>7516</v>
      </c>
      <c r="ES720" t="s">
        <v>7718</v>
      </c>
      <c r="FN720" t="s">
        <v>2471</v>
      </c>
      <c r="FO720" t="s">
        <v>7996</v>
      </c>
      <c r="GN720" t="s">
        <v>7571</v>
      </c>
      <c r="GO720" t="s">
        <v>957</v>
      </c>
      <c r="HJ720" t="s">
        <v>4540</v>
      </c>
      <c r="IB720" t="s">
        <v>3312</v>
      </c>
      <c r="ID720" t="s">
        <v>7997</v>
      </c>
      <c r="IY720" t="s">
        <v>7998</v>
      </c>
    </row>
    <row r="721" spans="2:259" x14ac:dyDescent="0.3">
      <c r="B721" t="s">
        <v>1944</v>
      </c>
      <c r="C721" t="s">
        <v>7999</v>
      </c>
      <c r="S721" t="s">
        <v>5201</v>
      </c>
      <c r="U721" t="s">
        <v>4840</v>
      </c>
      <c r="AP721" t="s">
        <v>5238</v>
      </c>
      <c r="AR721" t="s">
        <v>2099</v>
      </c>
      <c r="BI721" t="s">
        <v>1944</v>
      </c>
      <c r="BJ721" t="s">
        <v>7294</v>
      </c>
      <c r="BZ721" t="s">
        <v>2297</v>
      </c>
      <c r="CB721" t="s">
        <v>7166</v>
      </c>
      <c r="CS721" t="s">
        <v>6147</v>
      </c>
      <c r="CT721" t="s">
        <v>7177</v>
      </c>
      <c r="DJ721" t="s">
        <v>3661</v>
      </c>
      <c r="DK721" t="s">
        <v>7177</v>
      </c>
      <c r="DZ721" t="s">
        <v>6920</v>
      </c>
      <c r="ER721" t="s">
        <v>7519</v>
      </c>
      <c r="ES721" t="s">
        <v>7722</v>
      </c>
      <c r="FN721" t="s">
        <v>7507</v>
      </c>
      <c r="FO721" t="s">
        <v>1477</v>
      </c>
      <c r="GN721" t="s">
        <v>7528</v>
      </c>
      <c r="GO721" t="s">
        <v>3154</v>
      </c>
      <c r="HJ721" t="s">
        <v>1928</v>
      </c>
      <c r="IB721" t="s">
        <v>3354</v>
      </c>
      <c r="ID721" t="s">
        <v>8000</v>
      </c>
      <c r="IY721" t="s">
        <v>8001</v>
      </c>
    </row>
    <row r="722" spans="2:259" x14ac:dyDescent="0.3">
      <c r="B722" t="s">
        <v>3507</v>
      </c>
      <c r="C722" t="s">
        <v>4468</v>
      </c>
      <c r="S722" t="s">
        <v>8002</v>
      </c>
      <c r="U722" t="s">
        <v>1706</v>
      </c>
      <c r="AP722" t="s">
        <v>5257</v>
      </c>
      <c r="AR722" t="s">
        <v>6024</v>
      </c>
      <c r="BI722" t="s">
        <v>3507</v>
      </c>
      <c r="BJ722" t="s">
        <v>7367</v>
      </c>
      <c r="BZ722" t="s">
        <v>5496</v>
      </c>
      <c r="CB722" t="s">
        <v>7947</v>
      </c>
      <c r="CS722" t="s">
        <v>6164</v>
      </c>
      <c r="CT722" t="s">
        <v>4206</v>
      </c>
      <c r="DJ722" t="s">
        <v>5442</v>
      </c>
      <c r="DK722" t="s">
        <v>4206</v>
      </c>
      <c r="DZ722" t="s">
        <v>6105</v>
      </c>
      <c r="ER722" t="s">
        <v>2337</v>
      </c>
      <c r="ES722" t="s">
        <v>3800</v>
      </c>
      <c r="FN722" t="s">
        <v>7519</v>
      </c>
      <c r="FO722" t="s">
        <v>8003</v>
      </c>
      <c r="GN722" t="s">
        <v>5656</v>
      </c>
      <c r="GO722" t="s">
        <v>8004</v>
      </c>
      <c r="HJ722" t="s">
        <v>1972</v>
      </c>
      <c r="IB722" t="s">
        <v>3376</v>
      </c>
      <c r="ID722" t="s">
        <v>8005</v>
      </c>
      <c r="IY722" t="s">
        <v>8006</v>
      </c>
    </row>
    <row r="723" spans="2:259" x14ac:dyDescent="0.3">
      <c r="B723" t="s">
        <v>3527</v>
      </c>
      <c r="C723" t="s">
        <v>8007</v>
      </c>
      <c r="S723" t="s">
        <v>5911</v>
      </c>
      <c r="U723" t="s">
        <v>8008</v>
      </c>
      <c r="AP723" t="s">
        <v>5284</v>
      </c>
      <c r="AR723" t="s">
        <v>8009</v>
      </c>
      <c r="BI723" t="s">
        <v>8010</v>
      </c>
      <c r="BJ723" t="s">
        <v>7310</v>
      </c>
      <c r="BZ723" t="s">
        <v>1465</v>
      </c>
      <c r="CB723" t="s">
        <v>1079</v>
      </c>
      <c r="CS723" t="s">
        <v>4540</v>
      </c>
      <c r="CT723" t="s">
        <v>7181</v>
      </c>
      <c r="DJ723" t="s">
        <v>3679</v>
      </c>
      <c r="DK723" t="s">
        <v>7181</v>
      </c>
      <c r="DZ723" t="s">
        <v>4249</v>
      </c>
      <c r="ER723" t="s">
        <v>4824</v>
      </c>
      <c r="ES723" t="s">
        <v>3815</v>
      </c>
      <c r="FN723" t="s">
        <v>2337</v>
      </c>
      <c r="FO723" t="s">
        <v>8011</v>
      </c>
      <c r="GN723" t="s">
        <v>5665</v>
      </c>
      <c r="GO723" t="s">
        <v>3178</v>
      </c>
      <c r="HJ723" t="s">
        <v>2015</v>
      </c>
      <c r="IB723" t="s">
        <v>3397</v>
      </c>
      <c r="ID723" t="s">
        <v>6985</v>
      </c>
      <c r="IY723" t="s">
        <v>8012</v>
      </c>
    </row>
    <row r="724" spans="2:259" x14ac:dyDescent="0.3">
      <c r="B724" t="s">
        <v>8013</v>
      </c>
      <c r="C724" t="s">
        <v>7738</v>
      </c>
      <c r="S724" t="s">
        <v>8014</v>
      </c>
      <c r="U724" t="s">
        <v>4787</v>
      </c>
      <c r="AP724" t="s">
        <v>8015</v>
      </c>
      <c r="AR724" t="s">
        <v>8016</v>
      </c>
      <c r="BI724" t="s">
        <v>3545</v>
      </c>
      <c r="BJ724" t="s">
        <v>7550</v>
      </c>
      <c r="BZ724" t="s">
        <v>1540</v>
      </c>
      <c r="CB724" t="s">
        <v>1872</v>
      </c>
      <c r="CS724" t="s">
        <v>1928</v>
      </c>
      <c r="CT724" t="s">
        <v>8017</v>
      </c>
      <c r="DJ724" t="s">
        <v>5495</v>
      </c>
      <c r="DK724" t="s">
        <v>8018</v>
      </c>
      <c r="DZ724" t="s">
        <v>4260</v>
      </c>
      <c r="ER724" t="s">
        <v>4863</v>
      </c>
      <c r="ES724" t="s">
        <v>3831</v>
      </c>
      <c r="FN724" t="s">
        <v>4863</v>
      </c>
      <c r="FO724" t="s">
        <v>3027</v>
      </c>
      <c r="GN724" t="s">
        <v>5673</v>
      </c>
      <c r="GO724" t="s">
        <v>6345</v>
      </c>
      <c r="HJ724" t="s">
        <v>4313</v>
      </c>
      <c r="IB724" t="s">
        <v>3417</v>
      </c>
      <c r="ID724" t="s">
        <v>8019</v>
      </c>
      <c r="IY724" t="s">
        <v>8020</v>
      </c>
    </row>
    <row r="725" spans="2:259" x14ac:dyDescent="0.3">
      <c r="B725" t="s">
        <v>3545</v>
      </c>
      <c r="C725" t="s">
        <v>8021</v>
      </c>
      <c r="S725" t="s">
        <v>8022</v>
      </c>
      <c r="U725" t="s">
        <v>5773</v>
      </c>
      <c r="AP725" t="s">
        <v>7713</v>
      </c>
      <c r="AR725" t="s">
        <v>8023</v>
      </c>
      <c r="BI725" t="s">
        <v>3561</v>
      </c>
      <c r="BJ725" t="s">
        <v>7393</v>
      </c>
      <c r="BZ725" t="s">
        <v>4330</v>
      </c>
      <c r="CB725" t="s">
        <v>7968</v>
      </c>
      <c r="CS725" t="s">
        <v>1972</v>
      </c>
      <c r="CT725" t="s">
        <v>8024</v>
      </c>
      <c r="DJ725" t="s">
        <v>3696</v>
      </c>
      <c r="DK725" t="s">
        <v>7186</v>
      </c>
      <c r="DZ725" t="s">
        <v>4272</v>
      </c>
      <c r="ER725" t="s">
        <v>4855</v>
      </c>
      <c r="ES725" t="s">
        <v>3848</v>
      </c>
      <c r="FN725" t="s">
        <v>4915</v>
      </c>
      <c r="FO725" t="s">
        <v>8025</v>
      </c>
      <c r="GN725" t="s">
        <v>3231</v>
      </c>
      <c r="GO725" t="s">
        <v>3219</v>
      </c>
      <c r="HJ725" t="s">
        <v>4332</v>
      </c>
      <c r="IB725" t="s">
        <v>1300</v>
      </c>
      <c r="ID725" t="s">
        <v>8026</v>
      </c>
      <c r="IY725" t="s">
        <v>8027</v>
      </c>
    </row>
    <row r="726" spans="2:259" x14ac:dyDescent="0.3">
      <c r="B726" t="s">
        <v>3561</v>
      </c>
      <c r="C726" t="s">
        <v>8028</v>
      </c>
      <c r="S726" t="s">
        <v>8029</v>
      </c>
      <c r="U726" t="s">
        <v>1467</v>
      </c>
      <c r="AP726" t="s">
        <v>7240</v>
      </c>
      <c r="AR726" t="s">
        <v>8030</v>
      </c>
      <c r="BI726" t="s">
        <v>3580</v>
      </c>
      <c r="BJ726" t="s">
        <v>1506</v>
      </c>
      <c r="BZ726" t="s">
        <v>3569</v>
      </c>
      <c r="CB726" t="s">
        <v>8018</v>
      </c>
      <c r="CS726" t="s">
        <v>2015</v>
      </c>
      <c r="CT726" t="s">
        <v>8031</v>
      </c>
      <c r="DJ726" t="s">
        <v>3714</v>
      </c>
      <c r="DK726" t="s">
        <v>7125</v>
      </c>
      <c r="DZ726" t="s">
        <v>1779</v>
      </c>
      <c r="ER726" t="s">
        <v>4873</v>
      </c>
      <c r="ES726" t="s">
        <v>7728</v>
      </c>
      <c r="FN726" t="s">
        <v>4899</v>
      </c>
      <c r="FO726" t="s">
        <v>8032</v>
      </c>
      <c r="GN726" t="s">
        <v>5685</v>
      </c>
      <c r="GO726" t="s">
        <v>8033</v>
      </c>
      <c r="HJ726" t="s">
        <v>4345</v>
      </c>
      <c r="IB726" t="s">
        <v>3535</v>
      </c>
      <c r="ID726" t="s">
        <v>8034</v>
      </c>
      <c r="IY726" t="s">
        <v>8035</v>
      </c>
    </row>
    <row r="727" spans="2:259" x14ac:dyDescent="0.3">
      <c r="B727" t="s">
        <v>3616</v>
      </c>
      <c r="C727" t="s">
        <v>8036</v>
      </c>
      <c r="S727" t="s">
        <v>8037</v>
      </c>
      <c r="U727" t="s">
        <v>8038</v>
      </c>
      <c r="AP727" t="s">
        <v>5334</v>
      </c>
      <c r="AR727" t="s">
        <v>3523</v>
      </c>
      <c r="BI727" t="s">
        <v>3599</v>
      </c>
      <c r="BJ727" t="s">
        <v>7316</v>
      </c>
      <c r="BZ727" t="s">
        <v>1606</v>
      </c>
      <c r="CB727" t="s">
        <v>7186</v>
      </c>
      <c r="CS727" t="s">
        <v>4313</v>
      </c>
      <c r="CT727" t="s">
        <v>7200</v>
      </c>
      <c r="DJ727" t="s">
        <v>5509</v>
      </c>
      <c r="DK727" t="s">
        <v>8017</v>
      </c>
      <c r="DZ727" t="s">
        <v>4289</v>
      </c>
      <c r="ER727" t="s">
        <v>6983</v>
      </c>
      <c r="ES727" t="s">
        <v>7733</v>
      </c>
      <c r="FN727" t="s">
        <v>7025</v>
      </c>
      <c r="FO727" t="s">
        <v>8039</v>
      </c>
      <c r="GN727" t="s">
        <v>5697</v>
      </c>
      <c r="GO727" t="s">
        <v>5797</v>
      </c>
      <c r="HJ727" t="s">
        <v>5995</v>
      </c>
      <c r="IB727" t="s">
        <v>5496</v>
      </c>
      <c r="ID727" t="s">
        <v>7236</v>
      </c>
      <c r="IY727" t="s">
        <v>8040</v>
      </c>
    </row>
    <row r="728" spans="2:259" x14ac:dyDescent="0.3">
      <c r="B728" t="s">
        <v>8041</v>
      </c>
      <c r="C728" t="s">
        <v>6421</v>
      </c>
      <c r="S728" t="s">
        <v>5928</v>
      </c>
      <c r="U728" t="s">
        <v>3246</v>
      </c>
      <c r="AP728" t="s">
        <v>1713</v>
      </c>
      <c r="AR728" t="s">
        <v>7329</v>
      </c>
      <c r="BI728" t="s">
        <v>8042</v>
      </c>
      <c r="BJ728" t="s">
        <v>7324</v>
      </c>
      <c r="BZ728" t="s">
        <v>6965</v>
      </c>
      <c r="CB728" t="s">
        <v>7125</v>
      </c>
      <c r="CS728" t="s">
        <v>4332</v>
      </c>
      <c r="CT728" t="s">
        <v>7207</v>
      </c>
      <c r="DJ728" t="s">
        <v>5517</v>
      </c>
      <c r="DK728" t="s">
        <v>8043</v>
      </c>
      <c r="DZ728" t="s">
        <v>1827</v>
      </c>
      <c r="ER728" t="s">
        <v>4881</v>
      </c>
      <c r="ES728" t="s">
        <v>3863</v>
      </c>
      <c r="FN728" t="s">
        <v>7053</v>
      </c>
      <c r="FO728" t="s">
        <v>8044</v>
      </c>
      <c r="GN728" t="s">
        <v>5705</v>
      </c>
      <c r="GO728" t="s">
        <v>3264</v>
      </c>
      <c r="HJ728" t="s">
        <v>6005</v>
      </c>
      <c r="IB728" t="s">
        <v>3569</v>
      </c>
      <c r="ID728" t="s">
        <v>8045</v>
      </c>
      <c r="IY728" t="s">
        <v>8046</v>
      </c>
    </row>
    <row r="729" spans="2:259" x14ac:dyDescent="0.3">
      <c r="B729" t="s">
        <v>3671</v>
      </c>
      <c r="C729" t="s">
        <v>3331</v>
      </c>
      <c r="S729" t="s">
        <v>2876</v>
      </c>
      <c r="U729" t="s">
        <v>1737</v>
      </c>
      <c r="AP729" t="s">
        <v>6591</v>
      </c>
      <c r="AR729" t="s">
        <v>8047</v>
      </c>
      <c r="BI729" t="s">
        <v>3616</v>
      </c>
      <c r="BJ729" t="s">
        <v>7331</v>
      </c>
      <c r="BZ729" t="s">
        <v>3588</v>
      </c>
      <c r="CB729" t="s">
        <v>8017</v>
      </c>
      <c r="CS729" t="s">
        <v>4345</v>
      </c>
      <c r="CT729" t="s">
        <v>7216</v>
      </c>
      <c r="DJ729" t="s">
        <v>5450</v>
      </c>
      <c r="DK729" t="s">
        <v>8048</v>
      </c>
      <c r="DZ729" t="s">
        <v>7255</v>
      </c>
      <c r="ER729" t="s">
        <v>4887</v>
      </c>
      <c r="ES729" t="s">
        <v>4620</v>
      </c>
      <c r="FN729" t="s">
        <v>7058</v>
      </c>
      <c r="FO729" t="s">
        <v>8049</v>
      </c>
      <c r="GN729" t="s">
        <v>5715</v>
      </c>
      <c r="GO729" t="s">
        <v>1676</v>
      </c>
      <c r="HJ729" t="s">
        <v>6350</v>
      </c>
      <c r="IB729" t="s">
        <v>8050</v>
      </c>
      <c r="ID729" t="s">
        <v>4266</v>
      </c>
      <c r="IY729" t="s">
        <v>8051</v>
      </c>
    </row>
    <row r="730" spans="2:259" x14ac:dyDescent="0.3">
      <c r="B730" t="s">
        <v>8052</v>
      </c>
      <c r="C730" t="s">
        <v>8053</v>
      </c>
      <c r="S730" t="s">
        <v>8054</v>
      </c>
      <c r="U730" t="s">
        <v>4933</v>
      </c>
      <c r="AP730" t="s">
        <v>4412</v>
      </c>
      <c r="AR730" t="s">
        <v>7335</v>
      </c>
      <c r="BI730" t="s">
        <v>3655</v>
      </c>
      <c r="BJ730" t="s">
        <v>7344</v>
      </c>
      <c r="BZ730" t="s">
        <v>1776</v>
      </c>
      <c r="CB730" t="s">
        <v>8043</v>
      </c>
      <c r="CS730" t="s">
        <v>6373</v>
      </c>
      <c r="CT730" t="s">
        <v>7089</v>
      </c>
      <c r="DJ730" t="s">
        <v>7276</v>
      </c>
      <c r="DK730" t="s">
        <v>7193</v>
      </c>
      <c r="DZ730" t="s">
        <v>1882</v>
      </c>
      <c r="ER730" t="s">
        <v>7004</v>
      </c>
      <c r="ES730" t="s">
        <v>3881</v>
      </c>
      <c r="FN730" t="s">
        <v>7080</v>
      </c>
      <c r="FO730" t="s">
        <v>8055</v>
      </c>
      <c r="GN730" t="s">
        <v>3254</v>
      </c>
      <c r="GO730" t="s">
        <v>8056</v>
      </c>
      <c r="HJ730" t="s">
        <v>6356</v>
      </c>
      <c r="IB730" t="s">
        <v>6965</v>
      </c>
      <c r="ID730" t="s">
        <v>8057</v>
      </c>
      <c r="IY730" t="s">
        <v>8058</v>
      </c>
    </row>
    <row r="731" spans="2:259" x14ac:dyDescent="0.3">
      <c r="B731" t="s">
        <v>8059</v>
      </c>
      <c r="C731" t="s">
        <v>8046</v>
      </c>
      <c r="S731" t="s">
        <v>2916</v>
      </c>
      <c r="U731" t="s">
        <v>8060</v>
      </c>
      <c r="AP731" t="s">
        <v>7370</v>
      </c>
      <c r="AR731" t="s">
        <v>8061</v>
      </c>
      <c r="BI731" t="s">
        <v>3671</v>
      </c>
      <c r="BJ731" t="s">
        <v>7586</v>
      </c>
      <c r="BZ731" t="s">
        <v>7546</v>
      </c>
      <c r="CB731" t="s">
        <v>8048</v>
      </c>
      <c r="CS731" t="s">
        <v>2054</v>
      </c>
      <c r="CT731" t="s">
        <v>6992</v>
      </c>
      <c r="DJ731" t="s">
        <v>4432</v>
      </c>
      <c r="DK731" t="s">
        <v>8024</v>
      </c>
      <c r="DZ731" t="s">
        <v>7683</v>
      </c>
      <c r="ER731" t="s">
        <v>4915</v>
      </c>
      <c r="ES731" t="s">
        <v>3899</v>
      </c>
      <c r="FN731" t="s">
        <v>7085</v>
      </c>
      <c r="FO731" t="s">
        <v>8062</v>
      </c>
      <c r="GN731" t="s">
        <v>4401</v>
      </c>
      <c r="GO731" t="s">
        <v>8063</v>
      </c>
      <c r="HJ731" t="s">
        <v>7351</v>
      </c>
      <c r="IB731" t="s">
        <v>4374</v>
      </c>
      <c r="ID731" t="s">
        <v>8064</v>
      </c>
      <c r="IY731" t="s">
        <v>8065</v>
      </c>
    </row>
    <row r="732" spans="2:259" x14ac:dyDescent="0.3">
      <c r="B732" t="s">
        <v>8066</v>
      </c>
      <c r="C732" t="s">
        <v>8067</v>
      </c>
      <c r="S732" t="s">
        <v>8068</v>
      </c>
      <c r="U732" t="s">
        <v>4939</v>
      </c>
      <c r="AP732" t="s">
        <v>8069</v>
      </c>
      <c r="AR732" t="s">
        <v>2411</v>
      </c>
      <c r="BI732" t="s">
        <v>8066</v>
      </c>
      <c r="BJ732" t="s">
        <v>7349</v>
      </c>
      <c r="BZ732" t="s">
        <v>1824</v>
      </c>
      <c r="CB732" t="s">
        <v>8070</v>
      </c>
      <c r="CS732" t="s">
        <v>2094</v>
      </c>
      <c r="CT732" t="s">
        <v>2143</v>
      </c>
      <c r="DJ732" t="s">
        <v>3734</v>
      </c>
      <c r="DK732" t="s">
        <v>8071</v>
      </c>
      <c r="DZ732" t="s">
        <v>6147</v>
      </c>
      <c r="ER732" t="s">
        <v>4899</v>
      </c>
      <c r="ES732" t="s">
        <v>3915</v>
      </c>
      <c r="FN732" t="s">
        <v>7093</v>
      </c>
      <c r="FO732" t="s">
        <v>8072</v>
      </c>
      <c r="GN732" t="s">
        <v>5750</v>
      </c>
      <c r="GO732" t="s">
        <v>3350</v>
      </c>
      <c r="HJ732" t="s">
        <v>6373</v>
      </c>
      <c r="IB732" t="s">
        <v>5467</v>
      </c>
      <c r="ID732" t="s">
        <v>5855</v>
      </c>
      <c r="IY732" t="s">
        <v>8073</v>
      </c>
    </row>
    <row r="733" spans="2:259" x14ac:dyDescent="0.3">
      <c r="B733" t="s">
        <v>3726</v>
      </c>
      <c r="C733" t="s">
        <v>8074</v>
      </c>
      <c r="S733" t="s">
        <v>2988</v>
      </c>
      <c r="U733" t="s">
        <v>4947</v>
      </c>
      <c r="AP733" t="s">
        <v>8075</v>
      </c>
      <c r="AR733" t="s">
        <v>8076</v>
      </c>
      <c r="BI733" t="s">
        <v>3798</v>
      </c>
      <c r="BJ733" t="s">
        <v>7359</v>
      </c>
      <c r="BZ733" t="s">
        <v>4344</v>
      </c>
      <c r="CB733" t="s">
        <v>8031</v>
      </c>
      <c r="CS733" t="s">
        <v>8077</v>
      </c>
      <c r="CT733" t="s">
        <v>7231</v>
      </c>
      <c r="DJ733" t="s">
        <v>4444</v>
      </c>
      <c r="DK733" t="s">
        <v>8070</v>
      </c>
      <c r="DZ733" t="s">
        <v>6155</v>
      </c>
      <c r="ER733" t="s">
        <v>7025</v>
      </c>
      <c r="ES733" t="s">
        <v>3932</v>
      </c>
      <c r="FN733" t="s">
        <v>4946</v>
      </c>
      <c r="FO733" t="s">
        <v>5963</v>
      </c>
      <c r="GN733" t="s">
        <v>3298</v>
      </c>
      <c r="GO733" t="s">
        <v>8078</v>
      </c>
      <c r="HJ733" t="s">
        <v>66</v>
      </c>
      <c r="IB733" t="s">
        <v>3696</v>
      </c>
      <c r="ID733" t="s">
        <v>7282</v>
      </c>
      <c r="IY733" t="s">
        <v>8079</v>
      </c>
    </row>
    <row r="734" spans="2:259" x14ac:dyDescent="0.3">
      <c r="B734" t="s">
        <v>3798</v>
      </c>
      <c r="C734" t="s">
        <v>5016</v>
      </c>
      <c r="S734" t="s">
        <v>3037</v>
      </c>
      <c r="U734" t="s">
        <v>2149</v>
      </c>
      <c r="AP734" t="s">
        <v>5436</v>
      </c>
      <c r="AR734" t="s">
        <v>8080</v>
      </c>
      <c r="BI734" t="s">
        <v>3813</v>
      </c>
      <c r="BJ734" t="s">
        <v>7368</v>
      </c>
      <c r="BZ734" t="s">
        <v>6251</v>
      </c>
      <c r="CB734" t="s">
        <v>7757</v>
      </c>
      <c r="CS734" t="s">
        <v>4608</v>
      </c>
      <c r="CT734" t="s">
        <v>8081</v>
      </c>
      <c r="DJ734" t="s">
        <v>6045</v>
      </c>
      <c r="DK734" t="s">
        <v>8031</v>
      </c>
      <c r="DZ734" t="s">
        <v>6164</v>
      </c>
      <c r="ER734" t="s">
        <v>4908</v>
      </c>
      <c r="ES734" t="s">
        <v>7746</v>
      </c>
      <c r="FN734" t="s">
        <v>7137</v>
      </c>
      <c r="FO734" t="s">
        <v>5210</v>
      </c>
      <c r="GN734" t="s">
        <v>7564</v>
      </c>
      <c r="GO734" t="s">
        <v>5844</v>
      </c>
      <c r="HJ734" t="s">
        <v>2054</v>
      </c>
      <c r="IB734" t="s">
        <v>3714</v>
      </c>
      <c r="ID734" t="s">
        <v>8082</v>
      </c>
      <c r="IY734" t="s">
        <v>8083</v>
      </c>
    </row>
    <row r="735" spans="2:259" x14ac:dyDescent="0.3">
      <c r="B735" t="s">
        <v>3813</v>
      </c>
      <c r="C735" t="s">
        <v>8084</v>
      </c>
      <c r="S735" t="s">
        <v>8085</v>
      </c>
      <c r="U735" t="s">
        <v>4836</v>
      </c>
      <c r="AP735" t="s">
        <v>5676</v>
      </c>
      <c r="AR735" t="s">
        <v>8086</v>
      </c>
      <c r="BI735" t="s">
        <v>3829</v>
      </c>
      <c r="BJ735" t="s">
        <v>7377</v>
      </c>
      <c r="BZ735" t="s">
        <v>4374</v>
      </c>
      <c r="CB735" t="s">
        <v>6883</v>
      </c>
      <c r="CS735" t="s">
        <v>7630</v>
      </c>
      <c r="CT735" t="s">
        <v>8087</v>
      </c>
      <c r="DJ735" t="s">
        <v>5225</v>
      </c>
      <c r="DK735" t="s">
        <v>7200</v>
      </c>
      <c r="DZ735" t="s">
        <v>7277</v>
      </c>
      <c r="ER735" t="s">
        <v>4932</v>
      </c>
      <c r="ES735" t="s">
        <v>7752</v>
      </c>
      <c r="FN735" t="s">
        <v>4968</v>
      </c>
      <c r="FO735" t="s">
        <v>1706</v>
      </c>
      <c r="GN735" t="s">
        <v>7568</v>
      </c>
      <c r="GO735" t="s">
        <v>5834</v>
      </c>
      <c r="HJ735" t="s">
        <v>2094</v>
      </c>
      <c r="IB735" t="s">
        <v>5509</v>
      </c>
      <c r="ID735" t="s">
        <v>8088</v>
      </c>
      <c r="IY735" t="s">
        <v>8089</v>
      </c>
    </row>
    <row r="736" spans="2:259" x14ac:dyDescent="0.3">
      <c r="B736" t="s">
        <v>3846</v>
      </c>
      <c r="C736" t="s">
        <v>5049</v>
      </c>
      <c r="S736" t="s">
        <v>8090</v>
      </c>
      <c r="U736" t="s">
        <v>8091</v>
      </c>
      <c r="AP736" t="s">
        <v>5430</v>
      </c>
      <c r="AR736" t="s">
        <v>8092</v>
      </c>
      <c r="BI736" t="s">
        <v>3846</v>
      </c>
      <c r="BJ736" t="s">
        <v>5616</v>
      </c>
      <c r="BZ736" t="s">
        <v>3624</v>
      </c>
      <c r="CB736" t="s">
        <v>7182</v>
      </c>
      <c r="CS736" t="s">
        <v>2206</v>
      </c>
      <c r="CT736" t="s">
        <v>7250</v>
      </c>
      <c r="DJ736" t="s">
        <v>5461</v>
      </c>
      <c r="DK736" t="s">
        <v>7207</v>
      </c>
      <c r="DZ736" t="s">
        <v>1240</v>
      </c>
      <c r="ER736" t="s">
        <v>2131</v>
      </c>
      <c r="ES736" t="s">
        <v>3947</v>
      </c>
      <c r="FN736" t="s">
        <v>5222</v>
      </c>
      <c r="FO736" t="s">
        <v>8093</v>
      </c>
      <c r="GN736" t="s">
        <v>7642</v>
      </c>
      <c r="GO736" t="s">
        <v>8094</v>
      </c>
      <c r="HJ736" t="s">
        <v>4566</v>
      </c>
      <c r="IB736" t="s">
        <v>5517</v>
      </c>
      <c r="ID736" t="s">
        <v>4322</v>
      </c>
      <c r="IY736" t="s">
        <v>8095</v>
      </c>
    </row>
    <row r="737" spans="2:259" x14ac:dyDescent="0.3">
      <c r="B737" t="s">
        <v>1587</v>
      </c>
      <c r="C737" t="s">
        <v>8096</v>
      </c>
      <c r="S737" t="s">
        <v>7507</v>
      </c>
      <c r="U737" t="s">
        <v>4853</v>
      </c>
      <c r="AP737" t="s">
        <v>8097</v>
      </c>
      <c r="AR737" t="s">
        <v>8098</v>
      </c>
      <c r="BI737" t="s">
        <v>8099</v>
      </c>
      <c r="BJ737" t="s">
        <v>7455</v>
      </c>
      <c r="BZ737" t="s">
        <v>3644</v>
      </c>
      <c r="CB737" t="s">
        <v>7189</v>
      </c>
      <c r="CS737" t="s">
        <v>8100</v>
      </c>
      <c r="CT737" t="s">
        <v>7261</v>
      </c>
      <c r="DJ737" t="s">
        <v>3755</v>
      </c>
      <c r="DK737" t="s">
        <v>7216</v>
      </c>
      <c r="DZ737" t="s">
        <v>4540</v>
      </c>
      <c r="ER737" t="s">
        <v>5148</v>
      </c>
      <c r="ES737" t="s">
        <v>2853</v>
      </c>
      <c r="FN737" t="s">
        <v>4983</v>
      </c>
      <c r="FO737" t="s">
        <v>4049</v>
      </c>
      <c r="GN737" t="s">
        <v>1201</v>
      </c>
      <c r="GO737" t="s">
        <v>5008</v>
      </c>
      <c r="HJ737" t="s">
        <v>7389</v>
      </c>
      <c r="IB737" t="s">
        <v>7276</v>
      </c>
      <c r="ID737" t="s">
        <v>2744</v>
      </c>
      <c r="IY737" t="s">
        <v>8101</v>
      </c>
    </row>
    <row r="738" spans="2:259" x14ac:dyDescent="0.3">
      <c r="B738" t="s">
        <v>3913</v>
      </c>
      <c r="C738" t="s">
        <v>5058</v>
      </c>
      <c r="S738" t="s">
        <v>2941</v>
      </c>
      <c r="U738" t="s">
        <v>2296</v>
      </c>
      <c r="AP738" t="s">
        <v>6243</v>
      </c>
      <c r="AR738" t="s">
        <v>8102</v>
      </c>
      <c r="BI738" t="s">
        <v>3862</v>
      </c>
      <c r="BJ738" t="s">
        <v>7394</v>
      </c>
      <c r="BZ738" t="s">
        <v>7059</v>
      </c>
      <c r="CB738" t="s">
        <v>7043</v>
      </c>
      <c r="CS738" t="s">
        <v>4632</v>
      </c>
      <c r="CT738" t="s">
        <v>2419</v>
      </c>
      <c r="DJ738" t="s">
        <v>3773</v>
      </c>
      <c r="DK738" t="s">
        <v>6992</v>
      </c>
      <c r="DZ738" t="s">
        <v>1928</v>
      </c>
      <c r="ER738" t="s">
        <v>7053</v>
      </c>
      <c r="ES738" t="s">
        <v>7974</v>
      </c>
      <c r="FN738" t="s">
        <v>5257</v>
      </c>
      <c r="FO738" t="s">
        <v>8103</v>
      </c>
      <c r="GN738" t="s">
        <v>788</v>
      </c>
      <c r="GO738" t="s">
        <v>5539</v>
      </c>
      <c r="HJ738" t="s">
        <v>4589</v>
      </c>
      <c r="IB738" t="s">
        <v>1118</v>
      </c>
      <c r="ID738" t="s">
        <v>2794</v>
      </c>
      <c r="IY738" t="s">
        <v>8104</v>
      </c>
    </row>
    <row r="739" spans="2:259" x14ac:dyDescent="0.3">
      <c r="B739" t="s">
        <v>8105</v>
      </c>
      <c r="C739" t="s">
        <v>8106</v>
      </c>
      <c r="S739" t="s">
        <v>3124</v>
      </c>
      <c r="U739" t="s">
        <v>8107</v>
      </c>
      <c r="AP739" t="s">
        <v>7696</v>
      </c>
      <c r="AR739" t="s">
        <v>8108</v>
      </c>
      <c r="BI739" t="s">
        <v>8109</v>
      </c>
      <c r="BJ739" t="s">
        <v>7464</v>
      </c>
      <c r="BZ739" t="s">
        <v>5459</v>
      </c>
      <c r="CB739" t="s">
        <v>7056</v>
      </c>
      <c r="CS739" t="s">
        <v>7636</v>
      </c>
      <c r="CT739" t="s">
        <v>7275</v>
      </c>
      <c r="DJ739" t="s">
        <v>1083</v>
      </c>
      <c r="DK739" t="s">
        <v>2143</v>
      </c>
      <c r="DZ739" t="s">
        <v>1972</v>
      </c>
      <c r="ER739" t="s">
        <v>7058</v>
      </c>
      <c r="ES739" t="s">
        <v>4744</v>
      </c>
      <c r="FN739" t="s">
        <v>7196</v>
      </c>
      <c r="FO739" t="s">
        <v>4079</v>
      </c>
      <c r="GN739" t="s">
        <v>5782</v>
      </c>
      <c r="GO739" t="s">
        <v>7081</v>
      </c>
      <c r="HJ739" t="s">
        <v>4608</v>
      </c>
      <c r="IB739" t="s">
        <v>3854</v>
      </c>
      <c r="ID739" t="s">
        <v>8110</v>
      </c>
      <c r="IY739" t="s">
        <v>3312</v>
      </c>
    </row>
    <row r="740" spans="2:259" x14ac:dyDescent="0.3">
      <c r="B740" t="s">
        <v>3945</v>
      </c>
      <c r="C740" t="s">
        <v>6099</v>
      </c>
      <c r="S740" t="s">
        <v>8111</v>
      </c>
      <c r="U740" t="s">
        <v>4984</v>
      </c>
      <c r="AP740" t="s">
        <v>8112</v>
      </c>
      <c r="AR740" t="s">
        <v>8113</v>
      </c>
      <c r="BI740" t="s">
        <v>8114</v>
      </c>
      <c r="BJ740" t="s">
        <v>1993</v>
      </c>
      <c r="BZ740" t="s">
        <v>5467</v>
      </c>
      <c r="CB740" t="s">
        <v>5549</v>
      </c>
      <c r="CS740" t="s">
        <v>6477</v>
      </c>
      <c r="CT740" t="s">
        <v>4266</v>
      </c>
      <c r="DJ740" t="s">
        <v>989</v>
      </c>
      <c r="DK740" t="s">
        <v>7231</v>
      </c>
      <c r="DZ740" t="s">
        <v>2015</v>
      </c>
      <c r="ER740" t="s">
        <v>7067</v>
      </c>
      <c r="ES740" t="s">
        <v>5847</v>
      </c>
      <c r="FN740" t="s">
        <v>7240</v>
      </c>
      <c r="FO740" t="s">
        <v>1737</v>
      </c>
      <c r="GN740" t="s">
        <v>5787</v>
      </c>
      <c r="GO740" t="s">
        <v>8115</v>
      </c>
      <c r="HJ740" t="s">
        <v>4627</v>
      </c>
      <c r="IB740" t="s">
        <v>1389</v>
      </c>
      <c r="ID740" t="s">
        <v>8116</v>
      </c>
      <c r="IY740" t="s">
        <v>8117</v>
      </c>
    </row>
    <row r="741" spans="2:259" x14ac:dyDescent="0.3">
      <c r="B741" t="s">
        <v>8118</v>
      </c>
      <c r="C741" t="s">
        <v>8119</v>
      </c>
      <c r="S741" t="s">
        <v>8120</v>
      </c>
      <c r="U741" t="s">
        <v>4993</v>
      </c>
      <c r="AP741" t="s">
        <v>3136</v>
      </c>
      <c r="AR741" t="s">
        <v>6191</v>
      </c>
      <c r="BI741" t="s">
        <v>3913</v>
      </c>
      <c r="BJ741" t="s">
        <v>7474</v>
      </c>
      <c r="BZ741" t="s">
        <v>5473</v>
      </c>
      <c r="CB741" t="s">
        <v>7824</v>
      </c>
      <c r="CS741" t="s">
        <v>4669</v>
      </c>
      <c r="CT741" t="s">
        <v>8121</v>
      </c>
      <c r="DJ741" t="s">
        <v>1118</v>
      </c>
      <c r="DK741" t="s">
        <v>8122</v>
      </c>
      <c r="DZ741" t="s">
        <v>4313</v>
      </c>
      <c r="ER741" t="s">
        <v>7073</v>
      </c>
      <c r="ES741" t="s">
        <v>7978</v>
      </c>
      <c r="FN741" t="s">
        <v>5334</v>
      </c>
      <c r="FO741" t="s">
        <v>8123</v>
      </c>
      <c r="GN741" t="s">
        <v>5793</v>
      </c>
      <c r="GO741" t="s">
        <v>8124</v>
      </c>
      <c r="HJ741" t="s">
        <v>2206</v>
      </c>
      <c r="IB741" t="s">
        <v>8125</v>
      </c>
      <c r="ID741" t="s">
        <v>8126</v>
      </c>
      <c r="IY741" t="s">
        <v>8127</v>
      </c>
    </row>
    <row r="742" spans="2:259" x14ac:dyDescent="0.3">
      <c r="B742" t="s">
        <v>6982</v>
      </c>
      <c r="C742" t="s">
        <v>8128</v>
      </c>
      <c r="S742" t="s">
        <v>8129</v>
      </c>
      <c r="U742" t="s">
        <v>8130</v>
      </c>
      <c r="AP742" t="s">
        <v>3182</v>
      </c>
      <c r="AR742" t="s">
        <v>8131</v>
      </c>
      <c r="BI742" t="s">
        <v>3087</v>
      </c>
      <c r="BJ742" t="s">
        <v>7640</v>
      </c>
      <c r="BZ742" t="s">
        <v>3661</v>
      </c>
      <c r="CB742" t="s">
        <v>7832</v>
      </c>
      <c r="CS742" t="s">
        <v>7651</v>
      </c>
      <c r="CT742" t="s">
        <v>8132</v>
      </c>
      <c r="DJ742" t="s">
        <v>1219</v>
      </c>
      <c r="DK742" t="s">
        <v>8133</v>
      </c>
      <c r="DZ742" t="s">
        <v>4332</v>
      </c>
      <c r="ER742" t="s">
        <v>7080</v>
      </c>
      <c r="ES742" t="s">
        <v>7983</v>
      </c>
      <c r="FN742" t="s">
        <v>5338</v>
      </c>
      <c r="FO742" t="s">
        <v>8134</v>
      </c>
      <c r="GN742" t="s">
        <v>3320</v>
      </c>
      <c r="GO742" t="s">
        <v>8135</v>
      </c>
      <c r="HJ742" t="s">
        <v>4632</v>
      </c>
      <c r="IB742" t="s">
        <v>1542</v>
      </c>
      <c r="ID742" t="s">
        <v>8136</v>
      </c>
      <c r="IY742" t="s">
        <v>8137</v>
      </c>
    </row>
    <row r="743" spans="2:259" x14ac:dyDescent="0.3">
      <c r="B743" t="s">
        <v>6986</v>
      </c>
      <c r="C743" t="s">
        <v>8138</v>
      </c>
      <c r="S743" t="s">
        <v>8139</v>
      </c>
      <c r="U743" t="s">
        <v>4999</v>
      </c>
      <c r="AP743" t="s">
        <v>4478</v>
      </c>
      <c r="AR743" t="s">
        <v>8140</v>
      </c>
      <c r="BI743" t="s">
        <v>3109</v>
      </c>
      <c r="BJ743" t="s">
        <v>7477</v>
      </c>
      <c r="BZ743" t="s">
        <v>5442</v>
      </c>
      <c r="CB743" t="s">
        <v>7150</v>
      </c>
      <c r="CS743" t="s">
        <v>8141</v>
      </c>
      <c r="CT743" t="s">
        <v>8142</v>
      </c>
      <c r="DJ743" t="s">
        <v>1305</v>
      </c>
      <c r="DK743" t="s">
        <v>7236</v>
      </c>
      <c r="DZ743" t="s">
        <v>4345</v>
      </c>
      <c r="ER743" t="s">
        <v>7085</v>
      </c>
      <c r="ES743" t="s">
        <v>7986</v>
      </c>
      <c r="FN743" t="s">
        <v>5357</v>
      </c>
      <c r="FO743" t="s">
        <v>2038</v>
      </c>
      <c r="GN743" t="s">
        <v>3341</v>
      </c>
      <c r="GO743" t="s">
        <v>8143</v>
      </c>
      <c r="HJ743" t="s">
        <v>4652</v>
      </c>
      <c r="IB743" t="s">
        <v>4205</v>
      </c>
      <c r="ID743" t="s">
        <v>5657</v>
      </c>
      <c r="IY743" t="s">
        <v>8144</v>
      </c>
    </row>
    <row r="744" spans="2:259" x14ac:dyDescent="0.3">
      <c r="B744" t="s">
        <v>8145</v>
      </c>
      <c r="C744" t="s">
        <v>5126</v>
      </c>
      <c r="S744" t="s">
        <v>3169</v>
      </c>
      <c r="U744" t="s">
        <v>8146</v>
      </c>
      <c r="AP744" t="s">
        <v>3397</v>
      </c>
      <c r="AR744" t="s">
        <v>7362</v>
      </c>
      <c r="BI744" t="s">
        <v>3129</v>
      </c>
      <c r="BJ744" t="s">
        <v>2188</v>
      </c>
      <c r="BZ744" t="s">
        <v>3679</v>
      </c>
      <c r="CB744" t="s">
        <v>7843</v>
      </c>
      <c r="CS744" t="s">
        <v>2275</v>
      </c>
      <c r="CT744" t="s">
        <v>4322</v>
      </c>
      <c r="DJ744" t="s">
        <v>3821</v>
      </c>
      <c r="DK744" t="s">
        <v>7244</v>
      </c>
      <c r="DZ744" t="s">
        <v>5995</v>
      </c>
      <c r="ER744" t="s">
        <v>7093</v>
      </c>
      <c r="ES744" t="s">
        <v>7768</v>
      </c>
      <c r="FN744" t="s">
        <v>4998</v>
      </c>
      <c r="FO744" t="s">
        <v>8147</v>
      </c>
      <c r="GN744" t="s">
        <v>5813</v>
      </c>
      <c r="GO744" t="s">
        <v>5049</v>
      </c>
      <c r="HJ744" t="s">
        <v>4669</v>
      </c>
      <c r="IB744" t="s">
        <v>3936</v>
      </c>
      <c r="ID744" t="s">
        <v>8148</v>
      </c>
      <c r="IY744" t="s">
        <v>8149</v>
      </c>
    </row>
    <row r="745" spans="2:259" x14ac:dyDescent="0.3">
      <c r="B745" t="s">
        <v>8150</v>
      </c>
      <c r="C745" t="s">
        <v>8151</v>
      </c>
      <c r="S745" t="s">
        <v>8152</v>
      </c>
      <c r="U745" t="s">
        <v>8153</v>
      </c>
      <c r="AP745" t="s">
        <v>3417</v>
      </c>
      <c r="AR745" t="s">
        <v>7104</v>
      </c>
      <c r="BI745" t="s">
        <v>3151</v>
      </c>
      <c r="BJ745" t="s">
        <v>7414</v>
      </c>
      <c r="BZ745" t="s">
        <v>5495</v>
      </c>
      <c r="CB745" t="s">
        <v>2103</v>
      </c>
      <c r="CS745" t="s">
        <v>2309</v>
      </c>
      <c r="CT745" t="s">
        <v>8154</v>
      </c>
      <c r="DJ745" t="s">
        <v>5475</v>
      </c>
      <c r="DK745" t="s">
        <v>8081</v>
      </c>
      <c r="DZ745" t="s">
        <v>6005</v>
      </c>
      <c r="ER745" t="s">
        <v>5166</v>
      </c>
      <c r="ES745" t="s">
        <v>4767</v>
      </c>
      <c r="FN745" t="s">
        <v>5007</v>
      </c>
      <c r="FO745" t="s">
        <v>6019</v>
      </c>
      <c r="GN745" t="s">
        <v>5819</v>
      </c>
      <c r="GO745" t="s">
        <v>6502</v>
      </c>
      <c r="HJ745" t="s">
        <v>4686</v>
      </c>
      <c r="IB745" t="s">
        <v>1729</v>
      </c>
      <c r="ID745" t="s">
        <v>6689</v>
      </c>
      <c r="IY745" t="s">
        <v>8155</v>
      </c>
    </row>
    <row r="746" spans="2:259" x14ac:dyDescent="0.3">
      <c r="B746" t="s">
        <v>8156</v>
      </c>
      <c r="C746" t="s">
        <v>8157</v>
      </c>
      <c r="S746" t="s">
        <v>8158</v>
      </c>
      <c r="U746" t="s">
        <v>8159</v>
      </c>
      <c r="AP746" t="s">
        <v>3589</v>
      </c>
      <c r="AR746" t="s">
        <v>8160</v>
      </c>
      <c r="BI746" t="s">
        <v>3175</v>
      </c>
      <c r="BJ746" t="s">
        <v>7421</v>
      </c>
      <c r="BZ746" t="s">
        <v>3696</v>
      </c>
      <c r="CB746" t="s">
        <v>6533</v>
      </c>
      <c r="CS746" t="s">
        <v>2346</v>
      </c>
      <c r="CT746" t="s">
        <v>8161</v>
      </c>
      <c r="DJ746" t="s">
        <v>4155</v>
      </c>
      <c r="DK746" t="s">
        <v>8087</v>
      </c>
      <c r="DZ746" t="s">
        <v>6350</v>
      </c>
      <c r="ER746" t="s">
        <v>4938</v>
      </c>
      <c r="ES746" t="s">
        <v>7990</v>
      </c>
      <c r="FN746" t="s">
        <v>5021</v>
      </c>
      <c r="FO746" t="s">
        <v>4939</v>
      </c>
      <c r="GN746" t="s">
        <v>5829</v>
      </c>
      <c r="GO746" t="s">
        <v>5874</v>
      </c>
      <c r="HJ746" t="s">
        <v>2275</v>
      </c>
      <c r="IB746" t="s">
        <v>6105</v>
      </c>
      <c r="ID746" t="s">
        <v>3019</v>
      </c>
      <c r="IY746" t="s">
        <v>8162</v>
      </c>
    </row>
    <row r="747" spans="2:259" x14ac:dyDescent="0.3">
      <c r="B747" t="s">
        <v>1200</v>
      </c>
      <c r="C747" t="s">
        <v>5134</v>
      </c>
      <c r="S747" t="s">
        <v>7285</v>
      </c>
      <c r="U747" t="s">
        <v>1254</v>
      </c>
      <c r="AP747" t="s">
        <v>2175</v>
      </c>
      <c r="AR747" t="s">
        <v>6214</v>
      </c>
      <c r="BI747" t="s">
        <v>3197</v>
      </c>
      <c r="BJ747" t="s">
        <v>2224</v>
      </c>
      <c r="BZ747" t="s">
        <v>3714</v>
      </c>
      <c r="CB747" t="s">
        <v>7860</v>
      </c>
      <c r="CS747" t="s">
        <v>2372</v>
      </c>
      <c r="CT747" t="s">
        <v>8163</v>
      </c>
      <c r="DJ747" t="s">
        <v>4167</v>
      </c>
      <c r="DK747" t="s">
        <v>7250</v>
      </c>
      <c r="DZ747" t="s">
        <v>6356</v>
      </c>
      <c r="ER747" t="s">
        <v>5188</v>
      </c>
      <c r="ES747" t="s">
        <v>7996</v>
      </c>
      <c r="FN747" t="s">
        <v>1713</v>
      </c>
      <c r="FO747" t="s">
        <v>8164</v>
      </c>
      <c r="GN747" t="s">
        <v>5837</v>
      </c>
      <c r="GO747" t="s">
        <v>8165</v>
      </c>
      <c r="HJ747" t="s">
        <v>2309</v>
      </c>
      <c r="IB747" t="s">
        <v>4260</v>
      </c>
      <c r="ID747" t="s">
        <v>8166</v>
      </c>
      <c r="IY747" t="s">
        <v>8167</v>
      </c>
    </row>
    <row r="748" spans="2:259" x14ac:dyDescent="0.3">
      <c r="B748" t="s">
        <v>8168</v>
      </c>
      <c r="C748" t="s">
        <v>8169</v>
      </c>
      <c r="S748" t="s">
        <v>8170</v>
      </c>
      <c r="U748" t="s">
        <v>4294</v>
      </c>
      <c r="AP748" t="s">
        <v>3435</v>
      </c>
      <c r="AR748" t="s">
        <v>8171</v>
      </c>
      <c r="BI748" t="s">
        <v>3217</v>
      </c>
      <c r="BJ748" t="s">
        <v>6781</v>
      </c>
      <c r="BZ748" t="s">
        <v>5509</v>
      </c>
      <c r="CB748" t="s">
        <v>1768</v>
      </c>
      <c r="CS748" t="s">
        <v>2501</v>
      </c>
      <c r="CT748" t="s">
        <v>7336</v>
      </c>
      <c r="DJ748" t="s">
        <v>3836</v>
      </c>
      <c r="DK748" t="s">
        <v>7261</v>
      </c>
      <c r="DZ748" t="s">
        <v>7587</v>
      </c>
      <c r="ER748" t="s">
        <v>7117</v>
      </c>
      <c r="ES748" t="s">
        <v>1477</v>
      </c>
      <c r="FN748" t="s">
        <v>6591</v>
      </c>
      <c r="FO748" t="s">
        <v>8172</v>
      </c>
      <c r="GN748" t="s">
        <v>7981</v>
      </c>
      <c r="GO748" t="s">
        <v>8173</v>
      </c>
      <c r="HJ748" t="s">
        <v>2405</v>
      </c>
      <c r="IB748" t="s">
        <v>4289</v>
      </c>
      <c r="ID748" t="s">
        <v>8174</v>
      </c>
      <c r="IY748" t="s">
        <v>8175</v>
      </c>
    </row>
    <row r="749" spans="2:259" x14ac:dyDescent="0.3">
      <c r="B749" t="s">
        <v>8176</v>
      </c>
      <c r="C749" t="s">
        <v>8177</v>
      </c>
      <c r="S749" t="s">
        <v>3191</v>
      </c>
      <c r="U749" t="s">
        <v>8178</v>
      </c>
      <c r="AP749" t="s">
        <v>1972</v>
      </c>
      <c r="AR749" t="s">
        <v>6569</v>
      </c>
      <c r="BI749" t="s">
        <v>3239</v>
      </c>
      <c r="BJ749" t="s">
        <v>7662</v>
      </c>
      <c r="BZ749" t="s">
        <v>5517</v>
      </c>
      <c r="CB749" t="s">
        <v>5755</v>
      </c>
      <c r="CS749" t="s">
        <v>2553</v>
      </c>
      <c r="CT749" t="s">
        <v>2595</v>
      </c>
      <c r="DJ749" t="s">
        <v>3854</v>
      </c>
      <c r="DK749" t="s">
        <v>2419</v>
      </c>
      <c r="DZ749" t="s">
        <v>7351</v>
      </c>
      <c r="ER749" t="s">
        <v>7124</v>
      </c>
      <c r="ES749" t="s">
        <v>8003</v>
      </c>
      <c r="FN749" t="s">
        <v>4412</v>
      </c>
      <c r="FO749" t="s">
        <v>8179</v>
      </c>
      <c r="GN749" t="s">
        <v>8180</v>
      </c>
      <c r="GO749" t="s">
        <v>5086</v>
      </c>
      <c r="HJ749" t="s">
        <v>2438</v>
      </c>
      <c r="IB749" t="s">
        <v>7683</v>
      </c>
      <c r="ID749" t="s">
        <v>5016</v>
      </c>
      <c r="IY749" t="s">
        <v>8181</v>
      </c>
    </row>
    <row r="750" spans="2:259" x14ac:dyDescent="0.3">
      <c r="B750" t="s">
        <v>8182</v>
      </c>
      <c r="C750" t="s">
        <v>5197</v>
      </c>
      <c r="S750" t="s">
        <v>3211</v>
      </c>
      <c r="U750" t="s">
        <v>6215</v>
      </c>
      <c r="AP750" t="s">
        <v>2015</v>
      </c>
      <c r="AR750" t="s">
        <v>6424</v>
      </c>
      <c r="BI750" t="s">
        <v>3262</v>
      </c>
      <c r="BJ750" t="s">
        <v>7046</v>
      </c>
      <c r="BZ750" t="s">
        <v>5450</v>
      </c>
      <c r="CB750" t="s">
        <v>7964</v>
      </c>
      <c r="CS750" t="s">
        <v>2579</v>
      </c>
      <c r="CT750" t="s">
        <v>8183</v>
      </c>
      <c r="DJ750" t="s">
        <v>3868</v>
      </c>
      <c r="DK750" t="s">
        <v>7179</v>
      </c>
      <c r="DZ750" t="s">
        <v>6373</v>
      </c>
      <c r="ER750" t="s">
        <v>4946</v>
      </c>
      <c r="ES750" t="s">
        <v>8011</v>
      </c>
      <c r="FN750" t="s">
        <v>7361</v>
      </c>
      <c r="FO750" t="s">
        <v>4107</v>
      </c>
      <c r="GN750" t="s">
        <v>5848</v>
      </c>
      <c r="GO750" t="s">
        <v>5886</v>
      </c>
      <c r="HJ750" t="s">
        <v>2471</v>
      </c>
      <c r="IB750" t="s">
        <v>6147</v>
      </c>
      <c r="ID750" t="s">
        <v>8184</v>
      </c>
      <c r="IY750" t="s">
        <v>8185</v>
      </c>
    </row>
    <row r="751" spans="2:259" x14ac:dyDescent="0.3">
      <c r="B751" t="s">
        <v>8186</v>
      </c>
      <c r="C751" t="s">
        <v>5205</v>
      </c>
      <c r="S751" t="s">
        <v>8187</v>
      </c>
      <c r="U751" t="s">
        <v>8188</v>
      </c>
      <c r="AP751" t="s">
        <v>4332</v>
      </c>
      <c r="AR751" t="s">
        <v>8189</v>
      </c>
      <c r="BI751" t="s">
        <v>2358</v>
      </c>
      <c r="BJ751" t="s">
        <v>7489</v>
      </c>
      <c r="BZ751" t="s">
        <v>7276</v>
      </c>
      <c r="CB751" t="s">
        <v>7172</v>
      </c>
      <c r="CS751" t="s">
        <v>2629</v>
      </c>
      <c r="CT751" t="s">
        <v>7703</v>
      </c>
      <c r="DJ751" t="s">
        <v>4465</v>
      </c>
      <c r="DK751" t="s">
        <v>8190</v>
      </c>
      <c r="DZ751" t="s">
        <v>66</v>
      </c>
      <c r="ER751" t="s">
        <v>7137</v>
      </c>
      <c r="ES751" t="s">
        <v>3027</v>
      </c>
      <c r="FN751" t="s">
        <v>7370</v>
      </c>
      <c r="FO751" t="s">
        <v>4147</v>
      </c>
      <c r="GN751" t="s">
        <v>5857</v>
      </c>
      <c r="GO751" t="s">
        <v>5058</v>
      </c>
      <c r="HJ751" t="s">
        <v>2501</v>
      </c>
      <c r="IB751" t="s">
        <v>1240</v>
      </c>
      <c r="ID751" t="s">
        <v>8191</v>
      </c>
      <c r="IY751" t="s">
        <v>4340</v>
      </c>
    </row>
    <row r="752" spans="2:259" x14ac:dyDescent="0.3">
      <c r="B752" t="s">
        <v>8192</v>
      </c>
      <c r="C752" t="s">
        <v>1230</v>
      </c>
      <c r="S752" t="s">
        <v>8193</v>
      </c>
      <c r="U752" t="s">
        <v>8194</v>
      </c>
      <c r="AP752" t="s">
        <v>5995</v>
      </c>
      <c r="AR752" t="s">
        <v>6254</v>
      </c>
      <c r="BI752" t="s">
        <v>3371</v>
      </c>
      <c r="BJ752" t="s">
        <v>7433</v>
      </c>
      <c r="BZ752" t="s">
        <v>4432</v>
      </c>
      <c r="CB752" t="s">
        <v>7177</v>
      </c>
      <c r="CS752" t="s">
        <v>2653</v>
      </c>
      <c r="CT752" t="s">
        <v>8195</v>
      </c>
      <c r="DJ752" t="s">
        <v>1389</v>
      </c>
      <c r="DK752" t="s">
        <v>2429</v>
      </c>
      <c r="DZ752" t="s">
        <v>2054</v>
      </c>
      <c r="ER752" t="s">
        <v>4954</v>
      </c>
      <c r="ES752" t="s">
        <v>8025</v>
      </c>
      <c r="FN752" t="s">
        <v>5421</v>
      </c>
      <c r="FO752" t="s">
        <v>4160</v>
      </c>
      <c r="GN752" t="s">
        <v>5869</v>
      </c>
      <c r="GO752" t="s">
        <v>8196</v>
      </c>
      <c r="HJ752" t="s">
        <v>2553</v>
      </c>
      <c r="IB752" t="s">
        <v>4540</v>
      </c>
      <c r="ID752" t="s">
        <v>8197</v>
      </c>
      <c r="IY752" t="s">
        <v>8198</v>
      </c>
    </row>
    <row r="753" spans="2:259" x14ac:dyDescent="0.3">
      <c r="B753" t="s">
        <v>8199</v>
      </c>
      <c r="C753" t="s">
        <v>3210</v>
      </c>
      <c r="S753" t="s">
        <v>8200</v>
      </c>
      <c r="U753" t="s">
        <v>8201</v>
      </c>
      <c r="AP753" t="s">
        <v>6005</v>
      </c>
      <c r="AR753" t="s">
        <v>6261</v>
      </c>
      <c r="BI753" t="s">
        <v>1313</v>
      </c>
      <c r="BJ753" t="s">
        <v>8202</v>
      </c>
      <c r="BZ753" t="s">
        <v>3734</v>
      </c>
      <c r="CB753" t="s">
        <v>4206</v>
      </c>
      <c r="CS753" t="s">
        <v>2681</v>
      </c>
      <c r="CT753" t="s">
        <v>5698</v>
      </c>
      <c r="DJ753" t="s">
        <v>1468</v>
      </c>
      <c r="DK753" t="s">
        <v>7275</v>
      </c>
      <c r="DZ753" t="s">
        <v>2094</v>
      </c>
      <c r="ER753" t="s">
        <v>4968</v>
      </c>
      <c r="ES753" t="s">
        <v>8032</v>
      </c>
      <c r="FN753" t="s">
        <v>5041</v>
      </c>
      <c r="FO753" t="s">
        <v>4212</v>
      </c>
      <c r="GN753" t="s">
        <v>8203</v>
      </c>
      <c r="GO753" t="s">
        <v>8204</v>
      </c>
      <c r="HJ753" t="s">
        <v>2579</v>
      </c>
      <c r="IB753" t="s">
        <v>4313</v>
      </c>
      <c r="ID753" t="s">
        <v>8205</v>
      </c>
      <c r="IY753" t="s">
        <v>8206</v>
      </c>
    </row>
    <row r="754" spans="2:259" x14ac:dyDescent="0.3">
      <c r="B754" t="s">
        <v>8207</v>
      </c>
      <c r="C754" t="s">
        <v>8208</v>
      </c>
      <c r="S754" t="s">
        <v>8209</v>
      </c>
      <c r="U754" t="s">
        <v>8210</v>
      </c>
      <c r="AP754" t="s">
        <v>6342</v>
      </c>
      <c r="AR754" t="s">
        <v>8211</v>
      </c>
      <c r="BI754" t="s">
        <v>1399</v>
      </c>
      <c r="BJ754" t="s">
        <v>8212</v>
      </c>
      <c r="BZ754" t="s">
        <v>4444</v>
      </c>
      <c r="CB754" t="s">
        <v>7181</v>
      </c>
      <c r="CS754" t="s">
        <v>2708</v>
      </c>
      <c r="CT754" t="s">
        <v>7436</v>
      </c>
      <c r="DJ754" t="s">
        <v>1542</v>
      </c>
      <c r="DK754" t="s">
        <v>4266</v>
      </c>
      <c r="DZ754" t="s">
        <v>2168</v>
      </c>
      <c r="ER754" t="s">
        <v>5222</v>
      </c>
      <c r="ES754" t="s">
        <v>4812</v>
      </c>
      <c r="FN754" t="s">
        <v>5462</v>
      </c>
      <c r="FO754" t="s">
        <v>4227</v>
      </c>
      <c r="GN754" t="s">
        <v>5892</v>
      </c>
      <c r="GO754" t="s">
        <v>8213</v>
      </c>
      <c r="HJ754" t="s">
        <v>2604</v>
      </c>
      <c r="IB754" t="s">
        <v>6350</v>
      </c>
      <c r="ID754" t="s">
        <v>8214</v>
      </c>
      <c r="IY754" t="s">
        <v>8215</v>
      </c>
    </row>
    <row r="755" spans="2:259" x14ac:dyDescent="0.3">
      <c r="B755" t="s">
        <v>4501</v>
      </c>
      <c r="C755" t="s">
        <v>8216</v>
      </c>
      <c r="S755" t="s">
        <v>8217</v>
      </c>
      <c r="U755" t="s">
        <v>2669</v>
      </c>
      <c r="AP755" t="s">
        <v>6350</v>
      </c>
      <c r="AR755" t="s">
        <v>8218</v>
      </c>
      <c r="BI755" t="s">
        <v>3432</v>
      </c>
      <c r="BJ755" t="s">
        <v>7381</v>
      </c>
      <c r="BZ755" t="s">
        <v>6045</v>
      </c>
      <c r="CB755" t="s">
        <v>7193</v>
      </c>
      <c r="CS755" t="s">
        <v>7786</v>
      </c>
      <c r="CT755" t="s">
        <v>8219</v>
      </c>
      <c r="DJ755" t="s">
        <v>3222</v>
      </c>
      <c r="DK755" t="s">
        <v>7287</v>
      </c>
      <c r="DZ755" t="s">
        <v>4566</v>
      </c>
      <c r="ER755" t="s">
        <v>4983</v>
      </c>
      <c r="ES755" t="s">
        <v>1182</v>
      </c>
      <c r="FN755" t="s">
        <v>5104</v>
      </c>
      <c r="FO755" t="s">
        <v>4242</v>
      </c>
      <c r="GN755" t="s">
        <v>1852</v>
      </c>
      <c r="GO755" t="s">
        <v>5562</v>
      </c>
      <c r="HJ755" t="s">
        <v>2629</v>
      </c>
      <c r="IB755" t="s">
        <v>6356</v>
      </c>
      <c r="ID755" t="s">
        <v>5112</v>
      </c>
      <c r="IY755" t="s">
        <v>8220</v>
      </c>
    </row>
    <row r="756" spans="2:259" x14ac:dyDescent="0.3">
      <c r="B756" t="s">
        <v>7581</v>
      </c>
      <c r="C756" t="s">
        <v>3255</v>
      </c>
      <c r="S756" t="s">
        <v>8221</v>
      </c>
      <c r="U756" t="s">
        <v>7999</v>
      </c>
      <c r="AP756" t="s">
        <v>6356</v>
      </c>
      <c r="AR756" t="s">
        <v>8222</v>
      </c>
      <c r="BI756" t="s">
        <v>3453</v>
      </c>
      <c r="BJ756" t="s">
        <v>5757</v>
      </c>
      <c r="BZ756" t="s">
        <v>5225</v>
      </c>
      <c r="CB756" t="s">
        <v>8024</v>
      </c>
      <c r="CS756" t="s">
        <v>4803</v>
      </c>
      <c r="CT756" t="s">
        <v>5706</v>
      </c>
      <c r="DJ756" t="s">
        <v>4205</v>
      </c>
      <c r="DK756" t="s">
        <v>8121</v>
      </c>
      <c r="DZ756" t="s">
        <v>8077</v>
      </c>
      <c r="ER756" t="s">
        <v>5238</v>
      </c>
      <c r="ES756" t="s">
        <v>7787</v>
      </c>
      <c r="FN756" t="s">
        <v>5111</v>
      </c>
      <c r="FO756" t="s">
        <v>4253</v>
      </c>
      <c r="GN756" t="s">
        <v>8223</v>
      </c>
      <c r="GO756" t="s">
        <v>8224</v>
      </c>
      <c r="HJ756" t="s">
        <v>2681</v>
      </c>
      <c r="IB756" t="s">
        <v>2094</v>
      </c>
      <c r="ID756" t="s">
        <v>8225</v>
      </c>
      <c r="IY756" t="s">
        <v>1135</v>
      </c>
    </row>
    <row r="757" spans="2:259" x14ac:dyDescent="0.3">
      <c r="B757" t="s">
        <v>8226</v>
      </c>
      <c r="C757" t="s">
        <v>8227</v>
      </c>
      <c r="S757" t="s">
        <v>8228</v>
      </c>
      <c r="U757" t="s">
        <v>4468</v>
      </c>
      <c r="AP757" t="s">
        <v>4345</v>
      </c>
      <c r="AR757" t="s">
        <v>1283</v>
      </c>
      <c r="BI757" t="s">
        <v>5087</v>
      </c>
      <c r="BJ757" t="s">
        <v>2863</v>
      </c>
      <c r="BZ757" t="s">
        <v>5461</v>
      </c>
      <c r="CB757" t="s">
        <v>8071</v>
      </c>
      <c r="CS757" t="s">
        <v>7499</v>
      </c>
      <c r="CT757" t="s">
        <v>8229</v>
      </c>
      <c r="DJ757" t="s">
        <v>3936</v>
      </c>
      <c r="DK757" t="s">
        <v>7293</v>
      </c>
      <c r="DZ757" t="s">
        <v>7389</v>
      </c>
      <c r="ER757" t="s">
        <v>5257</v>
      </c>
      <c r="ES757" t="s">
        <v>8039</v>
      </c>
      <c r="FN757" t="s">
        <v>3202</v>
      </c>
      <c r="FO757" t="s">
        <v>4264</v>
      </c>
      <c r="GN757" t="s">
        <v>8230</v>
      </c>
      <c r="GO757" t="s">
        <v>5126</v>
      </c>
      <c r="HJ757" t="s">
        <v>2708</v>
      </c>
      <c r="IB757" t="s">
        <v>8077</v>
      </c>
      <c r="ID757" t="s">
        <v>8231</v>
      </c>
      <c r="IY757" t="s">
        <v>8232</v>
      </c>
    </row>
    <row r="758" spans="2:259" x14ac:dyDescent="0.3">
      <c r="B758" t="s">
        <v>8233</v>
      </c>
      <c r="C758" t="s">
        <v>5981</v>
      </c>
      <c r="S758" t="s">
        <v>8234</v>
      </c>
      <c r="U758" t="s">
        <v>8235</v>
      </c>
      <c r="AP758" t="s">
        <v>6367</v>
      </c>
      <c r="AR758" t="s">
        <v>3307</v>
      </c>
      <c r="BI758" t="s">
        <v>3473</v>
      </c>
      <c r="BJ758" t="s">
        <v>2890</v>
      </c>
      <c r="BZ758" t="s">
        <v>3755</v>
      </c>
      <c r="CB758" t="s">
        <v>7216</v>
      </c>
      <c r="CS758" t="s">
        <v>7507</v>
      </c>
      <c r="CT758" t="s">
        <v>5716</v>
      </c>
      <c r="DJ758" t="s">
        <v>4236</v>
      </c>
      <c r="DK758" t="s">
        <v>7282</v>
      </c>
      <c r="DZ758" t="s">
        <v>4589</v>
      </c>
      <c r="ER758" t="s">
        <v>5265</v>
      </c>
      <c r="ES758" t="s">
        <v>8044</v>
      </c>
      <c r="FN758" t="s">
        <v>5119</v>
      </c>
      <c r="FO758" t="s">
        <v>4279</v>
      </c>
      <c r="GN758" t="s">
        <v>5897</v>
      </c>
      <c r="GO758" t="s">
        <v>5105</v>
      </c>
      <c r="HJ758" t="s">
        <v>2733</v>
      </c>
      <c r="IB758" t="s">
        <v>2206</v>
      </c>
      <c r="ID758" t="s">
        <v>8236</v>
      </c>
      <c r="IY758" t="s">
        <v>8237</v>
      </c>
    </row>
    <row r="759" spans="2:259" x14ac:dyDescent="0.3">
      <c r="B759" t="s">
        <v>8238</v>
      </c>
      <c r="C759" t="s">
        <v>8239</v>
      </c>
      <c r="S759" t="s">
        <v>8240</v>
      </c>
      <c r="U759" t="s">
        <v>8241</v>
      </c>
      <c r="AP759" t="s">
        <v>6373</v>
      </c>
      <c r="AR759" t="s">
        <v>8242</v>
      </c>
      <c r="BI759" t="s">
        <v>1886</v>
      </c>
      <c r="BJ759" t="s">
        <v>8243</v>
      </c>
      <c r="BZ759" t="s">
        <v>3773</v>
      </c>
      <c r="CB759" t="s">
        <v>6992</v>
      </c>
      <c r="CS759" t="s">
        <v>7510</v>
      </c>
      <c r="CT759" t="s">
        <v>8202</v>
      </c>
      <c r="DJ759" t="s">
        <v>1609</v>
      </c>
      <c r="DK759" t="s">
        <v>3025</v>
      </c>
      <c r="DZ759" t="s">
        <v>4608</v>
      </c>
      <c r="ER759" t="s">
        <v>5284</v>
      </c>
      <c r="ES759" t="s">
        <v>8049</v>
      </c>
      <c r="FN759" t="s">
        <v>5521</v>
      </c>
      <c r="FO759" t="s">
        <v>4319</v>
      </c>
      <c r="GN759" t="s">
        <v>5903</v>
      </c>
      <c r="GO759" t="s">
        <v>8244</v>
      </c>
      <c r="HJ759" t="s">
        <v>2757</v>
      </c>
      <c r="IB759" t="s">
        <v>8245</v>
      </c>
      <c r="ID759" t="s">
        <v>8246</v>
      </c>
      <c r="IY759" t="s">
        <v>8247</v>
      </c>
    </row>
    <row r="760" spans="2:259" x14ac:dyDescent="0.3">
      <c r="B760" t="s">
        <v>4975</v>
      </c>
      <c r="C760" t="s">
        <v>1735</v>
      </c>
      <c r="S760" t="s">
        <v>8248</v>
      </c>
      <c r="U760" t="s">
        <v>2974</v>
      </c>
      <c r="AP760" t="s">
        <v>66</v>
      </c>
      <c r="AR760" t="s">
        <v>1843</v>
      </c>
      <c r="BI760" t="s">
        <v>3511</v>
      </c>
      <c r="BJ760" t="s">
        <v>5588</v>
      </c>
      <c r="BZ760" t="s">
        <v>1083</v>
      </c>
      <c r="CB760" t="s">
        <v>8133</v>
      </c>
      <c r="CS760" t="s">
        <v>7516</v>
      </c>
      <c r="CT760" t="s">
        <v>5725</v>
      </c>
      <c r="DJ760" t="s">
        <v>1670</v>
      </c>
      <c r="DK760" t="s">
        <v>7315</v>
      </c>
      <c r="DZ760" t="s">
        <v>7630</v>
      </c>
      <c r="ER760" t="s">
        <v>7196</v>
      </c>
      <c r="ES760" t="s">
        <v>7793</v>
      </c>
      <c r="FN760" t="s">
        <v>5164</v>
      </c>
      <c r="FO760" t="s">
        <v>4365</v>
      </c>
      <c r="GN760" t="s">
        <v>5041</v>
      </c>
      <c r="GO760" t="s">
        <v>8249</v>
      </c>
      <c r="HJ760" t="s">
        <v>2784</v>
      </c>
      <c r="IB760" t="s">
        <v>4169</v>
      </c>
      <c r="ID760" t="s">
        <v>8250</v>
      </c>
      <c r="IY760" t="s">
        <v>2644</v>
      </c>
    </row>
    <row r="761" spans="2:259" x14ac:dyDescent="0.3">
      <c r="B761" t="s">
        <v>8251</v>
      </c>
      <c r="C761" t="s">
        <v>8252</v>
      </c>
      <c r="S761" t="s">
        <v>8253</v>
      </c>
      <c r="U761" t="s">
        <v>7987</v>
      </c>
      <c r="AP761" t="s">
        <v>3796</v>
      </c>
      <c r="AR761" t="s">
        <v>1656</v>
      </c>
      <c r="BI761" t="s">
        <v>1475</v>
      </c>
      <c r="BJ761" t="s">
        <v>2915</v>
      </c>
      <c r="BZ761" t="s">
        <v>989</v>
      </c>
      <c r="CB761" t="s">
        <v>8081</v>
      </c>
      <c r="CS761" t="s">
        <v>7705</v>
      </c>
      <c r="CT761" t="s">
        <v>2946</v>
      </c>
      <c r="DJ761" t="s">
        <v>1729</v>
      </c>
      <c r="DK761" t="s">
        <v>8254</v>
      </c>
      <c r="DZ761" t="s">
        <v>4627</v>
      </c>
      <c r="ER761" t="s">
        <v>4992</v>
      </c>
      <c r="ES761" t="s">
        <v>3116</v>
      </c>
      <c r="FN761" t="s">
        <v>5212</v>
      </c>
      <c r="FO761" t="s">
        <v>4391</v>
      </c>
      <c r="GN761" t="s">
        <v>8255</v>
      </c>
      <c r="GO761" t="s">
        <v>5141</v>
      </c>
      <c r="HJ761" t="s">
        <v>2805</v>
      </c>
      <c r="IB761" t="s">
        <v>2309</v>
      </c>
      <c r="ID761" t="s">
        <v>8256</v>
      </c>
      <c r="IY761" t="s">
        <v>8257</v>
      </c>
    </row>
    <row r="762" spans="2:259" x14ac:dyDescent="0.3">
      <c r="B762" t="s">
        <v>8258</v>
      </c>
      <c r="C762" t="s">
        <v>8259</v>
      </c>
      <c r="S762" t="s">
        <v>8260</v>
      </c>
      <c r="U762" t="s">
        <v>8261</v>
      </c>
      <c r="AP762" t="s">
        <v>2054</v>
      </c>
      <c r="AR762" t="s">
        <v>1486</v>
      </c>
      <c r="BI762" t="s">
        <v>5121</v>
      </c>
      <c r="BJ762" t="s">
        <v>2940</v>
      </c>
      <c r="BZ762" t="s">
        <v>1118</v>
      </c>
      <c r="CB762" t="s">
        <v>8087</v>
      </c>
      <c r="CS762" t="s">
        <v>8262</v>
      </c>
      <c r="CT762" t="s">
        <v>8212</v>
      </c>
      <c r="DJ762" t="s">
        <v>6920</v>
      </c>
      <c r="DK762" t="s">
        <v>8263</v>
      </c>
      <c r="DZ762" t="s">
        <v>2206</v>
      </c>
      <c r="ER762" t="s">
        <v>5293</v>
      </c>
      <c r="ES762" t="s">
        <v>8055</v>
      </c>
      <c r="FN762" t="s">
        <v>7490</v>
      </c>
      <c r="FO762" t="s">
        <v>4406</v>
      </c>
      <c r="GN762" t="s">
        <v>8264</v>
      </c>
      <c r="GO762" t="s">
        <v>5926</v>
      </c>
      <c r="HJ762" t="s">
        <v>4803</v>
      </c>
      <c r="IB762" t="s">
        <v>2405</v>
      </c>
      <c r="ID762" t="s">
        <v>8265</v>
      </c>
      <c r="IY762" t="s">
        <v>8266</v>
      </c>
    </row>
    <row r="763" spans="2:259" x14ac:dyDescent="0.3">
      <c r="B763" t="s">
        <v>8267</v>
      </c>
      <c r="C763" t="s">
        <v>8268</v>
      </c>
      <c r="S763" t="s">
        <v>8269</v>
      </c>
      <c r="U763" t="s">
        <v>8270</v>
      </c>
      <c r="AP763" t="s">
        <v>7093</v>
      </c>
      <c r="AR763" t="s">
        <v>8271</v>
      </c>
      <c r="BI763" t="s">
        <v>1550</v>
      </c>
      <c r="BJ763" t="s">
        <v>2964</v>
      </c>
      <c r="BZ763" t="s">
        <v>1219</v>
      </c>
      <c r="CB763" t="s">
        <v>7250</v>
      </c>
      <c r="CS763" t="s">
        <v>7519</v>
      </c>
      <c r="CT763" t="s">
        <v>5751</v>
      </c>
      <c r="DJ763" t="s">
        <v>6105</v>
      </c>
      <c r="DK763" t="s">
        <v>7323</v>
      </c>
      <c r="DZ763" t="s">
        <v>8100</v>
      </c>
      <c r="ER763" t="s">
        <v>5302</v>
      </c>
      <c r="ES763" t="s">
        <v>8062</v>
      </c>
      <c r="FN763" t="s">
        <v>5237</v>
      </c>
      <c r="FO763" t="s">
        <v>4419</v>
      </c>
      <c r="GN763" t="s">
        <v>8272</v>
      </c>
      <c r="GO763" t="s">
        <v>8273</v>
      </c>
      <c r="HJ763" t="s">
        <v>7499</v>
      </c>
      <c r="IB763" t="s">
        <v>2438</v>
      </c>
      <c r="ID763" t="s">
        <v>8227</v>
      </c>
      <c r="IY763" t="s">
        <v>8274</v>
      </c>
    </row>
    <row r="764" spans="2:259" x14ac:dyDescent="0.3">
      <c r="B764" t="s">
        <v>8275</v>
      </c>
      <c r="C764" t="s">
        <v>5702</v>
      </c>
      <c r="S764" t="s">
        <v>8276</v>
      </c>
      <c r="U764" t="s">
        <v>957</v>
      </c>
      <c r="AP764" t="s">
        <v>7916</v>
      </c>
      <c r="AR764" t="s">
        <v>8277</v>
      </c>
      <c r="BI764" t="s">
        <v>1615</v>
      </c>
      <c r="BJ764" t="s">
        <v>2987</v>
      </c>
      <c r="BZ764" t="s">
        <v>1305</v>
      </c>
      <c r="CB764" t="s">
        <v>7179</v>
      </c>
      <c r="CS764" t="s">
        <v>4824</v>
      </c>
      <c r="CT764" t="s">
        <v>2993</v>
      </c>
      <c r="DJ764" t="s">
        <v>4249</v>
      </c>
      <c r="DK764" t="s">
        <v>8278</v>
      </c>
      <c r="DZ764" t="s">
        <v>4632</v>
      </c>
      <c r="ER764" t="s">
        <v>5312</v>
      </c>
      <c r="ES764" t="s">
        <v>8072</v>
      </c>
      <c r="FN764" t="s">
        <v>7459</v>
      </c>
      <c r="FO764" t="s">
        <v>1238</v>
      </c>
      <c r="GN764" t="s">
        <v>8279</v>
      </c>
      <c r="GO764" t="s">
        <v>5599</v>
      </c>
      <c r="HJ764" t="s">
        <v>3312</v>
      </c>
      <c r="IB764" t="s">
        <v>2471</v>
      </c>
      <c r="ID764" t="s">
        <v>8280</v>
      </c>
      <c r="IY764" t="s">
        <v>8281</v>
      </c>
    </row>
    <row r="765" spans="2:259" x14ac:dyDescent="0.3">
      <c r="B765" t="s">
        <v>6022</v>
      </c>
      <c r="C765" t="s">
        <v>8282</v>
      </c>
      <c r="S765" t="s">
        <v>4083</v>
      </c>
      <c r="U765" t="s">
        <v>8283</v>
      </c>
      <c r="AP765" t="s">
        <v>8284</v>
      </c>
      <c r="AR765" t="s">
        <v>8285</v>
      </c>
      <c r="BI765" t="s">
        <v>1679</v>
      </c>
      <c r="BJ765" t="s">
        <v>8286</v>
      </c>
      <c r="BZ765" t="s">
        <v>3821</v>
      </c>
      <c r="CB765" t="s">
        <v>8190</v>
      </c>
      <c r="CS765" t="s">
        <v>6983</v>
      </c>
      <c r="CT765" t="s">
        <v>3019</v>
      </c>
      <c r="DJ765" t="s">
        <v>4260</v>
      </c>
      <c r="DK765" t="s">
        <v>2538</v>
      </c>
      <c r="DZ765" t="s">
        <v>4652</v>
      </c>
      <c r="ER765" t="s">
        <v>5321</v>
      </c>
      <c r="ES765" t="s">
        <v>5963</v>
      </c>
      <c r="FN765" t="s">
        <v>5264</v>
      </c>
      <c r="FO765" t="s">
        <v>4436</v>
      </c>
      <c r="GN765" t="s">
        <v>5201</v>
      </c>
      <c r="GO765" t="s">
        <v>8287</v>
      </c>
      <c r="HJ765" t="s">
        <v>7507</v>
      </c>
      <c r="IB765" t="s">
        <v>2653</v>
      </c>
      <c r="ID765" t="s">
        <v>3342</v>
      </c>
      <c r="IY765" t="s">
        <v>1956</v>
      </c>
    </row>
    <row r="766" spans="2:259" x14ac:dyDescent="0.3">
      <c r="B766" t="s">
        <v>6062</v>
      </c>
      <c r="C766" t="s">
        <v>8288</v>
      </c>
      <c r="S766" t="s">
        <v>8289</v>
      </c>
      <c r="U766" t="s">
        <v>8290</v>
      </c>
      <c r="AP766" t="s">
        <v>5312</v>
      </c>
      <c r="AR766" t="s">
        <v>8291</v>
      </c>
      <c r="BI766" t="s">
        <v>1784</v>
      </c>
      <c r="BJ766" t="s">
        <v>8292</v>
      </c>
      <c r="BZ766" t="s">
        <v>5475</v>
      </c>
      <c r="CB766" t="s">
        <v>4266</v>
      </c>
      <c r="CS766" t="s">
        <v>4881</v>
      </c>
      <c r="CT766" t="s">
        <v>4061</v>
      </c>
      <c r="DJ766" t="s">
        <v>4272</v>
      </c>
      <c r="DK766" t="s">
        <v>8132</v>
      </c>
      <c r="DZ766" t="s">
        <v>6603</v>
      </c>
      <c r="ER766" t="s">
        <v>5328</v>
      </c>
      <c r="ES766" t="s">
        <v>5210</v>
      </c>
      <c r="FN766" t="s">
        <v>5292</v>
      </c>
      <c r="FO766" t="s">
        <v>4450</v>
      </c>
      <c r="GN766" t="s">
        <v>5911</v>
      </c>
      <c r="GO766" t="s">
        <v>5931</v>
      </c>
      <c r="HJ766" t="s">
        <v>7510</v>
      </c>
      <c r="IB766" t="s">
        <v>2805</v>
      </c>
      <c r="ID766" t="s">
        <v>8293</v>
      </c>
      <c r="IY766" t="s">
        <v>8294</v>
      </c>
    </row>
    <row r="767" spans="2:259" x14ac:dyDescent="0.3">
      <c r="B767" t="s">
        <v>6082</v>
      </c>
      <c r="C767" t="s">
        <v>8295</v>
      </c>
      <c r="S767" t="s">
        <v>8296</v>
      </c>
      <c r="U767" t="s">
        <v>3832</v>
      </c>
      <c r="AP767" t="s">
        <v>2982</v>
      </c>
      <c r="AR767" t="s">
        <v>8297</v>
      </c>
      <c r="BI767" t="s">
        <v>1836</v>
      </c>
      <c r="BJ767" t="s">
        <v>8298</v>
      </c>
      <c r="BZ767" t="s">
        <v>4155</v>
      </c>
      <c r="CB767" t="s">
        <v>7287</v>
      </c>
      <c r="CS767" t="s">
        <v>4887</v>
      </c>
      <c r="CT767" t="s">
        <v>7470</v>
      </c>
      <c r="DJ767" t="s">
        <v>1779</v>
      </c>
      <c r="DK767" t="s">
        <v>8142</v>
      </c>
      <c r="DZ767" t="s">
        <v>7636</v>
      </c>
      <c r="ER767" t="s">
        <v>7713</v>
      </c>
      <c r="ES767" t="s">
        <v>4833</v>
      </c>
      <c r="FN767" t="s">
        <v>5310</v>
      </c>
      <c r="FO767" t="s">
        <v>4459</v>
      </c>
      <c r="GN767" t="s">
        <v>8014</v>
      </c>
      <c r="GO767" t="s">
        <v>5197</v>
      </c>
      <c r="HJ767" t="s">
        <v>7516</v>
      </c>
      <c r="IB767" t="s">
        <v>7510</v>
      </c>
      <c r="ID767" t="s">
        <v>5682</v>
      </c>
      <c r="IY767" t="s">
        <v>8299</v>
      </c>
    </row>
    <row r="768" spans="2:259" x14ac:dyDescent="0.3">
      <c r="B768" t="s">
        <v>6111</v>
      </c>
      <c r="C768" t="s">
        <v>8300</v>
      </c>
      <c r="S768" t="s">
        <v>8301</v>
      </c>
      <c r="U768" t="s">
        <v>8302</v>
      </c>
      <c r="AP768" t="s">
        <v>5357</v>
      </c>
      <c r="AR768" t="s">
        <v>8303</v>
      </c>
      <c r="BI768" t="s">
        <v>3167</v>
      </c>
      <c r="BJ768" t="s">
        <v>6165</v>
      </c>
      <c r="BZ768" t="s">
        <v>4167</v>
      </c>
      <c r="CB768" t="s">
        <v>8121</v>
      </c>
      <c r="CS768" t="s">
        <v>7004</v>
      </c>
      <c r="CT768" t="s">
        <v>5795</v>
      </c>
      <c r="DJ768" t="s">
        <v>4289</v>
      </c>
      <c r="DK768" t="s">
        <v>4322</v>
      </c>
      <c r="DZ768" t="s">
        <v>4669</v>
      </c>
      <c r="ER768" t="s">
        <v>7240</v>
      </c>
      <c r="ES768" t="s">
        <v>7912</v>
      </c>
      <c r="FN768" t="s">
        <v>5332</v>
      </c>
      <c r="FO768" t="s">
        <v>4497</v>
      </c>
      <c r="GN768" t="s">
        <v>8029</v>
      </c>
      <c r="GO768" t="s">
        <v>5205</v>
      </c>
      <c r="HJ768" t="s">
        <v>7519</v>
      </c>
      <c r="IB768" t="s">
        <v>3422</v>
      </c>
      <c r="ID768" t="s">
        <v>8304</v>
      </c>
      <c r="IY768" t="s">
        <v>8305</v>
      </c>
    </row>
    <row r="769" spans="2:259" x14ac:dyDescent="0.3">
      <c r="B769" t="s">
        <v>6135</v>
      </c>
      <c r="C769" t="s">
        <v>8306</v>
      </c>
      <c r="S769" t="s">
        <v>8307</v>
      </c>
      <c r="U769" t="s">
        <v>8308</v>
      </c>
      <c r="AP769" t="s">
        <v>7318</v>
      </c>
      <c r="AR769" t="s">
        <v>2415</v>
      </c>
      <c r="BI769" t="s">
        <v>2266</v>
      </c>
      <c r="BJ769" t="s">
        <v>8309</v>
      </c>
      <c r="BZ769" t="s">
        <v>3836</v>
      </c>
      <c r="CB769" t="s">
        <v>7293</v>
      </c>
      <c r="CS769" t="s">
        <v>4915</v>
      </c>
      <c r="CT769" t="s">
        <v>8243</v>
      </c>
      <c r="DJ769" t="s">
        <v>1827</v>
      </c>
      <c r="DK769" t="s">
        <v>8310</v>
      </c>
      <c r="DZ769" t="s">
        <v>7651</v>
      </c>
      <c r="ER769" t="s">
        <v>5334</v>
      </c>
      <c r="ES769" t="s">
        <v>7917</v>
      </c>
      <c r="FN769" t="s">
        <v>7571</v>
      </c>
      <c r="FO769" t="s">
        <v>8311</v>
      </c>
      <c r="GN769" t="s">
        <v>8083</v>
      </c>
      <c r="GO769" t="s">
        <v>1230</v>
      </c>
      <c r="HJ769" t="s">
        <v>2337</v>
      </c>
      <c r="IB769" t="s">
        <v>8312</v>
      </c>
      <c r="ID769" t="s">
        <v>8313</v>
      </c>
      <c r="IY769" t="s">
        <v>1127</v>
      </c>
    </row>
    <row r="770" spans="2:259" x14ac:dyDescent="0.3">
      <c r="B770" t="s">
        <v>7672</v>
      </c>
      <c r="C770" t="s">
        <v>6340</v>
      </c>
      <c r="S770" t="s">
        <v>8314</v>
      </c>
      <c r="U770" t="s">
        <v>8315</v>
      </c>
      <c r="AP770" t="s">
        <v>5415</v>
      </c>
      <c r="AR770" t="s">
        <v>8316</v>
      </c>
      <c r="BI770" t="s">
        <v>3189</v>
      </c>
      <c r="BJ770" t="s">
        <v>8317</v>
      </c>
      <c r="BZ770" t="s">
        <v>3854</v>
      </c>
      <c r="CB770" t="s">
        <v>7282</v>
      </c>
      <c r="CS770" t="s">
        <v>4899</v>
      </c>
      <c r="CT770" t="s">
        <v>5800</v>
      </c>
      <c r="DJ770" t="s">
        <v>7255</v>
      </c>
      <c r="DK770" t="s">
        <v>2590</v>
      </c>
      <c r="DZ770" t="s">
        <v>4686</v>
      </c>
      <c r="ER770" t="s">
        <v>5338</v>
      </c>
      <c r="ES770" t="s">
        <v>1706</v>
      </c>
      <c r="FN770" t="s">
        <v>5656</v>
      </c>
      <c r="FO770" t="s">
        <v>8007</v>
      </c>
      <c r="GN770" t="s">
        <v>8318</v>
      </c>
      <c r="GO770" t="s">
        <v>8319</v>
      </c>
      <c r="HJ770" t="s">
        <v>4824</v>
      </c>
      <c r="IB770" t="s">
        <v>2337</v>
      </c>
      <c r="ID770" t="s">
        <v>8320</v>
      </c>
      <c r="IY770" t="s">
        <v>8321</v>
      </c>
    </row>
    <row r="771" spans="2:259" x14ac:dyDescent="0.3">
      <c r="B771" t="s">
        <v>6142</v>
      </c>
      <c r="C771" t="s">
        <v>8322</v>
      </c>
      <c r="S771" t="s">
        <v>8323</v>
      </c>
      <c r="U771" t="s">
        <v>2492</v>
      </c>
      <c r="AP771" t="s">
        <v>7361</v>
      </c>
      <c r="AR771" t="s">
        <v>2046</v>
      </c>
      <c r="BI771" t="s">
        <v>1117</v>
      </c>
      <c r="BJ771" t="s">
        <v>3392</v>
      </c>
      <c r="BZ771" t="s">
        <v>3868</v>
      </c>
      <c r="CB771" t="s">
        <v>7315</v>
      </c>
      <c r="CS771" t="s">
        <v>7025</v>
      </c>
      <c r="CT771" t="s">
        <v>5588</v>
      </c>
      <c r="DJ771" t="s">
        <v>1882</v>
      </c>
      <c r="DK771" t="s">
        <v>8154</v>
      </c>
      <c r="DZ771" t="s">
        <v>8141</v>
      </c>
      <c r="ER771" t="s">
        <v>5348</v>
      </c>
      <c r="ES771" t="s">
        <v>7876</v>
      </c>
      <c r="FN771" t="s">
        <v>5665</v>
      </c>
      <c r="FO771" t="s">
        <v>8324</v>
      </c>
      <c r="GN771" t="s">
        <v>8037</v>
      </c>
      <c r="GO771" t="s">
        <v>3210</v>
      </c>
      <c r="HJ771" t="s">
        <v>4863</v>
      </c>
      <c r="IB771" t="s">
        <v>4824</v>
      </c>
      <c r="ID771" t="s">
        <v>8325</v>
      </c>
      <c r="IY771" t="s">
        <v>3589</v>
      </c>
    </row>
    <row r="772" spans="2:259" x14ac:dyDescent="0.3">
      <c r="B772" t="s">
        <v>8326</v>
      </c>
      <c r="C772" t="s">
        <v>8327</v>
      </c>
      <c r="S772" t="s">
        <v>8328</v>
      </c>
      <c r="U772" t="s">
        <v>2545</v>
      </c>
      <c r="AP772" t="s">
        <v>8329</v>
      </c>
      <c r="AR772" t="s">
        <v>8330</v>
      </c>
      <c r="BI772" t="s">
        <v>2338</v>
      </c>
      <c r="BJ772" t="s">
        <v>8331</v>
      </c>
      <c r="BZ772" t="s">
        <v>4465</v>
      </c>
      <c r="CB772" t="s">
        <v>8278</v>
      </c>
      <c r="CS772" t="s">
        <v>5158</v>
      </c>
      <c r="CT772" t="s">
        <v>3108</v>
      </c>
      <c r="DJ772" t="s">
        <v>7683</v>
      </c>
      <c r="DK772" t="s">
        <v>8161</v>
      </c>
      <c r="DZ772" t="s">
        <v>2240</v>
      </c>
      <c r="ER772" t="s">
        <v>5357</v>
      </c>
      <c r="ES772" t="s">
        <v>3161</v>
      </c>
      <c r="FN772" t="s">
        <v>5673</v>
      </c>
      <c r="FO772" t="s">
        <v>8332</v>
      </c>
      <c r="GN772" t="s">
        <v>5922</v>
      </c>
      <c r="GO772" t="s">
        <v>5220</v>
      </c>
      <c r="HJ772" t="s">
        <v>4855</v>
      </c>
      <c r="IB772" t="s">
        <v>8333</v>
      </c>
      <c r="ID772" t="s">
        <v>8334</v>
      </c>
      <c r="IY772" t="s">
        <v>3868</v>
      </c>
    </row>
    <row r="773" spans="2:259" x14ac:dyDescent="0.3">
      <c r="B773" t="s">
        <v>8335</v>
      </c>
      <c r="C773" t="s">
        <v>2248</v>
      </c>
      <c r="S773" t="s">
        <v>7020</v>
      </c>
      <c r="U773" t="s">
        <v>3069</v>
      </c>
      <c r="AP773" t="s">
        <v>7409</v>
      </c>
      <c r="AR773" t="s">
        <v>8336</v>
      </c>
      <c r="BI773" t="s">
        <v>5881</v>
      </c>
      <c r="BJ773" t="s">
        <v>1146</v>
      </c>
      <c r="BZ773" t="s">
        <v>1389</v>
      </c>
      <c r="CB773" t="s">
        <v>2538</v>
      </c>
      <c r="CS773" t="s">
        <v>7058</v>
      </c>
      <c r="CT773" t="s">
        <v>8286</v>
      </c>
      <c r="DJ773" t="s">
        <v>6147</v>
      </c>
      <c r="DK773" t="s">
        <v>8163</v>
      </c>
      <c r="DZ773" t="s">
        <v>2275</v>
      </c>
      <c r="ER773" t="s">
        <v>4998</v>
      </c>
      <c r="ES773" t="s">
        <v>8093</v>
      </c>
      <c r="FN773" t="s">
        <v>5697</v>
      </c>
      <c r="FO773" t="s">
        <v>8337</v>
      </c>
      <c r="GN773" t="s">
        <v>5928</v>
      </c>
      <c r="GO773" t="s">
        <v>8338</v>
      </c>
      <c r="HJ773" t="s">
        <v>4873</v>
      </c>
      <c r="IB773" t="s">
        <v>4873</v>
      </c>
      <c r="ID773" t="s">
        <v>8339</v>
      </c>
      <c r="IY773" t="s">
        <v>8340</v>
      </c>
    </row>
    <row r="774" spans="2:259" x14ac:dyDescent="0.3">
      <c r="B774" t="s">
        <v>8341</v>
      </c>
      <c r="C774" t="s">
        <v>8061</v>
      </c>
      <c r="S774" t="s">
        <v>8342</v>
      </c>
      <c r="U774" t="s">
        <v>3740</v>
      </c>
      <c r="AP774" t="s">
        <v>8343</v>
      </c>
      <c r="AR774" t="s">
        <v>2156</v>
      </c>
      <c r="BI774" t="s">
        <v>2080</v>
      </c>
      <c r="BJ774" t="s">
        <v>6179</v>
      </c>
      <c r="BZ774" t="s">
        <v>1468</v>
      </c>
      <c r="CB774" t="s">
        <v>8132</v>
      </c>
      <c r="CS774" t="s">
        <v>7080</v>
      </c>
      <c r="CT774" t="s">
        <v>7494</v>
      </c>
      <c r="DJ774" t="s">
        <v>6155</v>
      </c>
      <c r="DK774" t="s">
        <v>7336</v>
      </c>
      <c r="DZ774" t="s">
        <v>2309</v>
      </c>
      <c r="ER774" t="s">
        <v>5366</v>
      </c>
      <c r="ES774" t="s">
        <v>7930</v>
      </c>
      <c r="FN774" t="s">
        <v>4401</v>
      </c>
      <c r="FO774" t="s">
        <v>6280</v>
      </c>
      <c r="GN774" t="s">
        <v>2876</v>
      </c>
      <c r="GO774" t="s">
        <v>6655</v>
      </c>
      <c r="HJ774" t="s">
        <v>4330</v>
      </c>
      <c r="IB774" t="s">
        <v>6983</v>
      </c>
      <c r="ID774" t="s">
        <v>3465</v>
      </c>
      <c r="IY774" t="s">
        <v>8344</v>
      </c>
    </row>
    <row r="775" spans="2:259" x14ac:dyDescent="0.3">
      <c r="B775" t="s">
        <v>8345</v>
      </c>
      <c r="C775" t="s">
        <v>8346</v>
      </c>
      <c r="S775" t="s">
        <v>5907</v>
      </c>
      <c r="U775" t="s">
        <v>3134</v>
      </c>
      <c r="AP775" t="s">
        <v>4006</v>
      </c>
      <c r="AR775" t="s">
        <v>8347</v>
      </c>
      <c r="BI775" t="s">
        <v>2119</v>
      </c>
      <c r="BJ775" t="s">
        <v>6195</v>
      </c>
      <c r="BZ775" t="s">
        <v>1542</v>
      </c>
      <c r="CB775" t="s">
        <v>8142</v>
      </c>
      <c r="CS775" t="s">
        <v>7085</v>
      </c>
      <c r="CT775" t="s">
        <v>5818</v>
      </c>
      <c r="DJ775" t="s">
        <v>6164</v>
      </c>
      <c r="DK775" t="s">
        <v>2595</v>
      </c>
      <c r="DZ775" t="s">
        <v>2346</v>
      </c>
      <c r="ER775" t="s">
        <v>5007</v>
      </c>
      <c r="ES775" t="s">
        <v>8103</v>
      </c>
      <c r="FN775" t="s">
        <v>3298</v>
      </c>
      <c r="FO775" t="s">
        <v>8348</v>
      </c>
      <c r="GN775" t="s">
        <v>8349</v>
      </c>
      <c r="GO775" t="s">
        <v>3255</v>
      </c>
      <c r="HJ775" t="s">
        <v>2876</v>
      </c>
      <c r="IB775" t="s">
        <v>4899</v>
      </c>
      <c r="ID775" t="s">
        <v>3540</v>
      </c>
      <c r="IY775" t="s">
        <v>8350</v>
      </c>
    </row>
    <row r="776" spans="2:259" x14ac:dyDescent="0.3">
      <c r="B776" t="s">
        <v>8351</v>
      </c>
      <c r="C776" t="s">
        <v>8352</v>
      </c>
      <c r="S776" t="s">
        <v>8353</v>
      </c>
      <c r="U776" t="s">
        <v>8354</v>
      </c>
      <c r="AP776" t="s">
        <v>8355</v>
      </c>
      <c r="AR776" t="s">
        <v>8356</v>
      </c>
      <c r="BI776" t="s">
        <v>5912</v>
      </c>
      <c r="BJ776" t="s">
        <v>3510</v>
      </c>
      <c r="BZ776" t="s">
        <v>3222</v>
      </c>
      <c r="CB776" t="s">
        <v>8310</v>
      </c>
      <c r="CS776" t="s">
        <v>7093</v>
      </c>
      <c r="CT776" t="s">
        <v>5828</v>
      </c>
      <c r="DJ776" t="s">
        <v>7277</v>
      </c>
      <c r="DK776" t="s">
        <v>2695</v>
      </c>
      <c r="DZ776" t="s">
        <v>2372</v>
      </c>
      <c r="ER776" t="s">
        <v>7284</v>
      </c>
      <c r="ES776" t="s">
        <v>7806</v>
      </c>
      <c r="FN776" t="s">
        <v>1201</v>
      </c>
      <c r="FO776" t="s">
        <v>957</v>
      </c>
      <c r="GN776" t="s">
        <v>5955</v>
      </c>
      <c r="GO776" t="s">
        <v>8357</v>
      </c>
      <c r="HJ776" t="s">
        <v>5955</v>
      </c>
      <c r="IB776" t="s">
        <v>5148</v>
      </c>
      <c r="ID776" t="s">
        <v>8306</v>
      </c>
      <c r="IY776" t="s">
        <v>1733</v>
      </c>
    </row>
    <row r="777" spans="2:259" x14ac:dyDescent="0.3">
      <c r="B777" t="s">
        <v>8125</v>
      </c>
      <c r="C777" t="s">
        <v>8358</v>
      </c>
      <c r="S777" t="s">
        <v>3809</v>
      </c>
      <c r="U777" t="s">
        <v>3082</v>
      </c>
      <c r="AP777" t="s">
        <v>4032</v>
      </c>
      <c r="AR777" t="s">
        <v>8283</v>
      </c>
      <c r="BI777" t="s">
        <v>2400</v>
      </c>
      <c r="BJ777" t="s">
        <v>4503</v>
      </c>
      <c r="BZ777" t="s">
        <v>4205</v>
      </c>
      <c r="CB777" t="s">
        <v>2590</v>
      </c>
      <c r="CS777" t="s">
        <v>7117</v>
      </c>
      <c r="CT777" t="s">
        <v>5836</v>
      </c>
      <c r="DJ777" t="s">
        <v>1240</v>
      </c>
      <c r="DK777" t="s">
        <v>2664</v>
      </c>
      <c r="DZ777" t="s">
        <v>2405</v>
      </c>
      <c r="ER777" t="s">
        <v>5021</v>
      </c>
      <c r="ES777" t="s">
        <v>7941</v>
      </c>
      <c r="FN777" t="s">
        <v>5782</v>
      </c>
      <c r="FO777" t="s">
        <v>3264</v>
      </c>
      <c r="GN777" t="s">
        <v>6460</v>
      </c>
      <c r="GO777" t="s">
        <v>6175</v>
      </c>
      <c r="HJ777" t="s">
        <v>6460</v>
      </c>
      <c r="IB777" t="s">
        <v>5158</v>
      </c>
      <c r="ID777" t="s">
        <v>8359</v>
      </c>
      <c r="IY777" t="s">
        <v>8360</v>
      </c>
    </row>
    <row r="778" spans="2:259" x14ac:dyDescent="0.3">
      <c r="B778" t="s">
        <v>8361</v>
      </c>
      <c r="C778" t="s">
        <v>8362</v>
      </c>
      <c r="S778" t="s">
        <v>8363</v>
      </c>
      <c r="U778" t="s">
        <v>3375</v>
      </c>
      <c r="AP778" t="s">
        <v>1326</v>
      </c>
      <c r="AR778" t="s">
        <v>3729</v>
      </c>
      <c r="BI778" t="s">
        <v>2431</v>
      </c>
      <c r="BJ778" t="s">
        <v>5776</v>
      </c>
      <c r="BZ778" t="s">
        <v>3936</v>
      </c>
      <c r="CB778" t="s">
        <v>8154</v>
      </c>
      <c r="CS778" t="s">
        <v>7124</v>
      </c>
      <c r="CT778" t="s">
        <v>8292</v>
      </c>
      <c r="DJ778" t="s">
        <v>4540</v>
      </c>
      <c r="DK778" t="s">
        <v>3158</v>
      </c>
      <c r="DZ778" t="s">
        <v>2438</v>
      </c>
      <c r="ER778" t="s">
        <v>5376</v>
      </c>
      <c r="ES778" t="s">
        <v>7809</v>
      </c>
      <c r="FN778" t="s">
        <v>5793</v>
      </c>
      <c r="FO778" t="s">
        <v>8364</v>
      </c>
      <c r="GN778" t="s">
        <v>8365</v>
      </c>
      <c r="GO778" t="s">
        <v>6402</v>
      </c>
      <c r="HJ778" t="s">
        <v>8365</v>
      </c>
      <c r="IB778" t="s">
        <v>7053</v>
      </c>
      <c r="ID778" t="s">
        <v>6057</v>
      </c>
      <c r="IY778" t="s">
        <v>8366</v>
      </c>
    </row>
    <row r="779" spans="2:259" x14ac:dyDescent="0.3">
      <c r="B779" t="s">
        <v>8367</v>
      </c>
      <c r="C779" t="s">
        <v>8368</v>
      </c>
      <c r="S779" t="s">
        <v>8369</v>
      </c>
      <c r="U779" t="s">
        <v>8370</v>
      </c>
      <c r="AP779" t="s">
        <v>3808</v>
      </c>
      <c r="AR779" t="s">
        <v>8290</v>
      </c>
      <c r="BI779" t="s">
        <v>2151</v>
      </c>
      <c r="BJ779" t="s">
        <v>8371</v>
      </c>
      <c r="BZ779" t="s">
        <v>4236</v>
      </c>
      <c r="CB779" t="s">
        <v>8161</v>
      </c>
      <c r="CS779" t="s">
        <v>4946</v>
      </c>
      <c r="CT779" t="s">
        <v>5849</v>
      </c>
      <c r="DJ779" t="s">
        <v>6309</v>
      </c>
      <c r="DK779" t="s">
        <v>2744</v>
      </c>
      <c r="DZ779" t="s">
        <v>2471</v>
      </c>
      <c r="ER779" t="s">
        <v>7306</v>
      </c>
      <c r="ES779" t="s">
        <v>3246</v>
      </c>
      <c r="FN779" t="s">
        <v>7972</v>
      </c>
      <c r="FO779" t="s">
        <v>3331</v>
      </c>
      <c r="GN779" t="s">
        <v>3114</v>
      </c>
      <c r="GO779" t="s">
        <v>8108</v>
      </c>
      <c r="HJ779" t="s">
        <v>3114</v>
      </c>
      <c r="IB779" t="s">
        <v>7058</v>
      </c>
      <c r="ID779" t="s">
        <v>8372</v>
      </c>
      <c r="IY779" t="s">
        <v>2287</v>
      </c>
    </row>
    <row r="780" spans="2:259" x14ac:dyDescent="0.3">
      <c r="B780" t="s">
        <v>8373</v>
      </c>
      <c r="C780" t="s">
        <v>8374</v>
      </c>
      <c r="S780" t="s">
        <v>3826</v>
      </c>
      <c r="U780" t="s">
        <v>7555</v>
      </c>
      <c r="AP780" t="s">
        <v>1491</v>
      </c>
      <c r="AR780" t="s">
        <v>8375</v>
      </c>
      <c r="BI780" t="s">
        <v>2463</v>
      </c>
      <c r="BJ780" t="s">
        <v>6267</v>
      </c>
      <c r="BZ780" t="s">
        <v>1609</v>
      </c>
      <c r="CB780" t="s">
        <v>8163</v>
      </c>
      <c r="CS780" t="s">
        <v>5198</v>
      </c>
      <c r="CT780" t="s">
        <v>5859</v>
      </c>
      <c r="DJ780" t="s">
        <v>1928</v>
      </c>
      <c r="DK780" t="s">
        <v>7366</v>
      </c>
      <c r="DZ780" t="s">
        <v>2501</v>
      </c>
      <c r="ER780" t="s">
        <v>5028</v>
      </c>
      <c r="ES780" t="s">
        <v>1737</v>
      </c>
      <c r="FN780" t="s">
        <v>3341</v>
      </c>
      <c r="FO780" t="s">
        <v>8376</v>
      </c>
      <c r="GN780" t="s">
        <v>8377</v>
      </c>
      <c r="GO780" t="s">
        <v>8378</v>
      </c>
      <c r="HJ780" t="s">
        <v>8377</v>
      </c>
      <c r="IB780" t="s">
        <v>7805</v>
      </c>
      <c r="ID780" t="s">
        <v>8379</v>
      </c>
      <c r="IY780" t="s">
        <v>8380</v>
      </c>
    </row>
    <row r="781" spans="2:259" x14ac:dyDescent="0.3">
      <c r="B781" t="s">
        <v>8381</v>
      </c>
      <c r="C781" t="s">
        <v>8382</v>
      </c>
      <c r="S781" t="s">
        <v>3843</v>
      </c>
      <c r="U781" t="s">
        <v>8383</v>
      </c>
      <c r="AP781" t="s">
        <v>1625</v>
      </c>
      <c r="AR781" t="s">
        <v>3749</v>
      </c>
      <c r="BI781" t="s">
        <v>2191</v>
      </c>
      <c r="BJ781" t="s">
        <v>8384</v>
      </c>
      <c r="BZ781" t="s">
        <v>1670</v>
      </c>
      <c r="CB781" t="s">
        <v>7336</v>
      </c>
      <c r="CS781" t="s">
        <v>4954</v>
      </c>
      <c r="CT781" t="s">
        <v>7514</v>
      </c>
      <c r="DJ781" t="s">
        <v>1972</v>
      </c>
      <c r="DK781" t="s">
        <v>8385</v>
      </c>
      <c r="DZ781" t="s">
        <v>2527</v>
      </c>
      <c r="ER781" t="s">
        <v>7318</v>
      </c>
      <c r="ES781" t="s">
        <v>8123</v>
      </c>
      <c r="FN781" t="s">
        <v>5813</v>
      </c>
      <c r="FO781" t="s">
        <v>8386</v>
      </c>
      <c r="GN781" t="s">
        <v>1103</v>
      </c>
      <c r="GO781" t="s">
        <v>1971</v>
      </c>
      <c r="HJ781" t="s">
        <v>1103</v>
      </c>
      <c r="IB781" t="s">
        <v>7073</v>
      </c>
      <c r="ID781" t="s">
        <v>8387</v>
      </c>
      <c r="IY781" t="s">
        <v>4589</v>
      </c>
    </row>
    <row r="782" spans="2:259" x14ac:dyDescent="0.3">
      <c r="B782" t="s">
        <v>2297</v>
      </c>
      <c r="C782" t="s">
        <v>8388</v>
      </c>
      <c r="S782" t="s">
        <v>8389</v>
      </c>
      <c r="U782" t="s">
        <v>3279</v>
      </c>
      <c r="AP782" t="s">
        <v>8390</v>
      </c>
      <c r="AR782" t="s">
        <v>8391</v>
      </c>
      <c r="BI782" t="s">
        <v>2228</v>
      </c>
      <c r="BJ782" t="s">
        <v>8392</v>
      </c>
      <c r="BZ782" t="s">
        <v>1729</v>
      </c>
      <c r="CB782" t="s">
        <v>2595</v>
      </c>
      <c r="CS782" t="s">
        <v>5247</v>
      </c>
      <c r="CT782" t="s">
        <v>7518</v>
      </c>
      <c r="DJ782" t="s">
        <v>2015</v>
      </c>
      <c r="DK782" t="s">
        <v>6988</v>
      </c>
      <c r="DZ782" t="s">
        <v>2553</v>
      </c>
      <c r="ER782" t="s">
        <v>1713</v>
      </c>
      <c r="ES782" t="s">
        <v>8134</v>
      </c>
      <c r="FN782" t="s">
        <v>5819</v>
      </c>
      <c r="FO782" t="s">
        <v>3350</v>
      </c>
      <c r="GN782" t="s">
        <v>8393</v>
      </c>
      <c r="GO782" t="s">
        <v>6191</v>
      </c>
      <c r="HJ782" t="s">
        <v>8393</v>
      </c>
      <c r="IB782" t="s">
        <v>8394</v>
      </c>
      <c r="ID782" t="s">
        <v>6168</v>
      </c>
      <c r="IY782" t="s">
        <v>8395</v>
      </c>
    </row>
    <row r="783" spans="2:259" x14ac:dyDescent="0.3">
      <c r="B783" t="s">
        <v>5496</v>
      </c>
      <c r="C783" t="s">
        <v>8396</v>
      </c>
      <c r="S783" t="s">
        <v>3859</v>
      </c>
      <c r="U783" t="s">
        <v>5112</v>
      </c>
      <c r="AP783" t="s">
        <v>8397</v>
      </c>
      <c r="AR783" t="s">
        <v>3832</v>
      </c>
      <c r="BI783" t="s">
        <v>2547</v>
      </c>
      <c r="BJ783" t="s">
        <v>8398</v>
      </c>
      <c r="BZ783" t="s">
        <v>6920</v>
      </c>
      <c r="CB783" t="s">
        <v>2695</v>
      </c>
      <c r="CS783" t="s">
        <v>5274</v>
      </c>
      <c r="CT783" t="s">
        <v>7524</v>
      </c>
      <c r="DJ783" t="s">
        <v>4313</v>
      </c>
      <c r="DK783" t="s">
        <v>2794</v>
      </c>
      <c r="DZ783" t="s">
        <v>2579</v>
      </c>
      <c r="ER783" t="s">
        <v>6591</v>
      </c>
      <c r="ES783" t="s">
        <v>2038</v>
      </c>
      <c r="FN783" t="s">
        <v>8180</v>
      </c>
      <c r="FO783" t="s">
        <v>8399</v>
      </c>
      <c r="GN783" t="s">
        <v>5973</v>
      </c>
      <c r="GO783" t="s">
        <v>2093</v>
      </c>
      <c r="HJ783" t="s">
        <v>2532</v>
      </c>
      <c r="IB783" t="s">
        <v>8400</v>
      </c>
      <c r="ID783" t="s">
        <v>8401</v>
      </c>
      <c r="IY783" t="s">
        <v>8402</v>
      </c>
    </row>
    <row r="784" spans="2:259" x14ac:dyDescent="0.3">
      <c r="B784" t="s">
        <v>1540</v>
      </c>
      <c r="C784" t="s">
        <v>6498</v>
      </c>
      <c r="S784" t="s">
        <v>3876</v>
      </c>
      <c r="U784" t="s">
        <v>5120</v>
      </c>
      <c r="AP784" t="s">
        <v>1687</v>
      </c>
      <c r="AR784" t="s">
        <v>2232</v>
      </c>
      <c r="BI784" t="s">
        <v>1733</v>
      </c>
      <c r="BJ784" t="s">
        <v>8403</v>
      </c>
      <c r="BZ784" t="s">
        <v>6105</v>
      </c>
      <c r="CB784" t="s">
        <v>2664</v>
      </c>
      <c r="CS784" t="s">
        <v>6356</v>
      </c>
      <c r="CT784" t="s">
        <v>8298</v>
      </c>
      <c r="DJ784" t="s">
        <v>4332</v>
      </c>
      <c r="DK784" t="s">
        <v>4453</v>
      </c>
      <c r="DZ784" t="s">
        <v>2604</v>
      </c>
      <c r="ER784" t="s">
        <v>5397</v>
      </c>
      <c r="ES784" t="s">
        <v>8147</v>
      </c>
      <c r="FN784" t="s">
        <v>5848</v>
      </c>
      <c r="FO784" t="s">
        <v>8404</v>
      </c>
      <c r="GN784" t="s">
        <v>5978</v>
      </c>
      <c r="GO784" t="s">
        <v>8405</v>
      </c>
      <c r="HJ784" t="s">
        <v>2559</v>
      </c>
      <c r="IB784" t="s">
        <v>4938</v>
      </c>
      <c r="ID784" t="s">
        <v>2657</v>
      </c>
      <c r="IY784" t="s">
        <v>8406</v>
      </c>
    </row>
    <row r="785" spans="2:259" x14ac:dyDescent="0.3">
      <c r="B785" t="s">
        <v>4330</v>
      </c>
      <c r="C785" t="s">
        <v>6504</v>
      </c>
      <c r="S785" t="s">
        <v>3892</v>
      </c>
      <c r="U785" t="s">
        <v>5126</v>
      </c>
      <c r="AP785" t="s">
        <v>1792</v>
      </c>
      <c r="AR785" t="s">
        <v>2265</v>
      </c>
      <c r="BI785" t="s">
        <v>2596</v>
      </c>
      <c r="BJ785" t="s">
        <v>5861</v>
      </c>
      <c r="BZ785" t="s">
        <v>4249</v>
      </c>
      <c r="CB785" t="s">
        <v>3158</v>
      </c>
      <c r="CS785" t="s">
        <v>7587</v>
      </c>
      <c r="CT785" t="s">
        <v>7735</v>
      </c>
      <c r="DJ785" t="s">
        <v>4345</v>
      </c>
      <c r="DK785" t="s">
        <v>7386</v>
      </c>
      <c r="DZ785" t="s">
        <v>2629</v>
      </c>
      <c r="ER785" t="s">
        <v>5415</v>
      </c>
      <c r="ES785" t="s">
        <v>6019</v>
      </c>
      <c r="FN785" t="s">
        <v>5857</v>
      </c>
      <c r="FO785" t="s">
        <v>8407</v>
      </c>
      <c r="GN785" t="s">
        <v>8408</v>
      </c>
      <c r="GO785" t="s">
        <v>8409</v>
      </c>
      <c r="HJ785" t="s">
        <v>2610</v>
      </c>
      <c r="IB785" t="s">
        <v>5188</v>
      </c>
      <c r="ID785" t="s">
        <v>2712</v>
      </c>
      <c r="IY785" t="s">
        <v>8410</v>
      </c>
    </row>
    <row r="786" spans="2:259" x14ac:dyDescent="0.3">
      <c r="B786" t="s">
        <v>1606</v>
      </c>
      <c r="C786" t="s">
        <v>7362</v>
      </c>
      <c r="S786" t="s">
        <v>8411</v>
      </c>
      <c r="U786" t="s">
        <v>5147</v>
      </c>
      <c r="AP786" t="s">
        <v>1846</v>
      </c>
      <c r="AR786" t="s">
        <v>8412</v>
      </c>
      <c r="BI786" t="s">
        <v>2623</v>
      </c>
      <c r="BJ786" t="s">
        <v>3748</v>
      </c>
      <c r="BZ786" t="s">
        <v>4260</v>
      </c>
      <c r="CB786" t="s">
        <v>2744</v>
      </c>
      <c r="CS786" t="s">
        <v>7351</v>
      </c>
      <c r="CT786" t="s">
        <v>8413</v>
      </c>
      <c r="DJ786" t="s">
        <v>5995</v>
      </c>
      <c r="DK786" t="s">
        <v>2870</v>
      </c>
      <c r="DZ786" t="s">
        <v>2653</v>
      </c>
      <c r="ER786" t="s">
        <v>4412</v>
      </c>
      <c r="ES786" t="s">
        <v>7813</v>
      </c>
      <c r="FN786" t="s">
        <v>5869</v>
      </c>
      <c r="FO786" t="s">
        <v>8414</v>
      </c>
      <c r="GN786" t="s">
        <v>5985</v>
      </c>
      <c r="GO786" t="s">
        <v>6209</v>
      </c>
      <c r="HJ786" t="s">
        <v>2635</v>
      </c>
      <c r="IB786" t="s">
        <v>7117</v>
      </c>
      <c r="ID786" t="s">
        <v>4525</v>
      </c>
      <c r="IY786" t="s">
        <v>8415</v>
      </c>
    </row>
    <row r="787" spans="2:259" x14ac:dyDescent="0.3">
      <c r="B787" t="s">
        <v>6965</v>
      </c>
      <c r="C787" t="s">
        <v>8416</v>
      </c>
      <c r="S787" t="s">
        <v>3926</v>
      </c>
      <c r="U787" t="s">
        <v>5157</v>
      </c>
      <c r="AP787" t="s">
        <v>1742</v>
      </c>
      <c r="AR787" t="s">
        <v>1225</v>
      </c>
      <c r="BI787" t="s">
        <v>6002</v>
      </c>
      <c r="BJ787" t="s">
        <v>8417</v>
      </c>
      <c r="BZ787" t="s">
        <v>4272</v>
      </c>
      <c r="CB787" t="s">
        <v>7366</v>
      </c>
      <c r="CS787" t="s">
        <v>6380</v>
      </c>
      <c r="CT787" t="s">
        <v>8418</v>
      </c>
      <c r="DJ787" t="s">
        <v>6005</v>
      </c>
      <c r="DK787" t="s">
        <v>7392</v>
      </c>
      <c r="DZ787" t="s">
        <v>2681</v>
      </c>
      <c r="ER787" t="s">
        <v>7361</v>
      </c>
      <c r="ES787" t="s">
        <v>4939</v>
      </c>
      <c r="FN787" t="s">
        <v>8203</v>
      </c>
      <c r="FO787" t="s">
        <v>8419</v>
      </c>
      <c r="GN787" t="s">
        <v>6760</v>
      </c>
      <c r="GO787" t="s">
        <v>8420</v>
      </c>
      <c r="HJ787" t="s">
        <v>2658</v>
      </c>
      <c r="IB787" t="s">
        <v>7124</v>
      </c>
      <c r="ID787" t="s">
        <v>8421</v>
      </c>
      <c r="IY787" t="s">
        <v>8422</v>
      </c>
    </row>
    <row r="788" spans="2:259" x14ac:dyDescent="0.3">
      <c r="B788" t="s">
        <v>1776</v>
      </c>
      <c r="C788" t="s">
        <v>6414</v>
      </c>
      <c r="S788" t="s">
        <v>3960</v>
      </c>
      <c r="U788" t="s">
        <v>5165</v>
      </c>
      <c r="AP788" t="s">
        <v>1895</v>
      </c>
      <c r="AR788" t="s">
        <v>8423</v>
      </c>
      <c r="BI788" t="s">
        <v>2647</v>
      </c>
      <c r="BJ788" t="s">
        <v>7814</v>
      </c>
      <c r="BZ788" t="s">
        <v>1779</v>
      </c>
      <c r="CB788" t="s">
        <v>8385</v>
      </c>
      <c r="CS788" t="s">
        <v>2131</v>
      </c>
      <c r="CT788" t="s">
        <v>8309</v>
      </c>
      <c r="DJ788" t="s">
        <v>6350</v>
      </c>
      <c r="DK788" t="s">
        <v>7397</v>
      </c>
      <c r="DZ788" t="s">
        <v>2708</v>
      </c>
      <c r="ER788" t="s">
        <v>7370</v>
      </c>
      <c r="ES788" t="s">
        <v>8164</v>
      </c>
      <c r="FN788" t="s">
        <v>5892</v>
      </c>
      <c r="FO788" t="s">
        <v>8424</v>
      </c>
      <c r="GN788" t="s">
        <v>6000</v>
      </c>
      <c r="GO788" t="s">
        <v>7362</v>
      </c>
      <c r="HJ788" t="s">
        <v>2687</v>
      </c>
      <c r="IB788" t="s">
        <v>7137</v>
      </c>
      <c r="ID788" t="s">
        <v>8409</v>
      </c>
      <c r="IY788" t="s">
        <v>1787</v>
      </c>
    </row>
    <row r="789" spans="2:259" x14ac:dyDescent="0.3">
      <c r="B789" t="s">
        <v>7546</v>
      </c>
      <c r="C789" t="s">
        <v>8425</v>
      </c>
      <c r="S789" t="s">
        <v>8426</v>
      </c>
      <c r="U789" t="s">
        <v>5174</v>
      </c>
      <c r="AP789" t="s">
        <v>8427</v>
      </c>
      <c r="AR789" t="s">
        <v>8302</v>
      </c>
      <c r="BI789" t="s">
        <v>1127</v>
      </c>
      <c r="BJ789" t="s">
        <v>3769</v>
      </c>
      <c r="BZ789" t="s">
        <v>4289</v>
      </c>
      <c r="CB789" t="s">
        <v>6988</v>
      </c>
      <c r="CS789" t="s">
        <v>2168</v>
      </c>
      <c r="CT789" t="s">
        <v>1768</v>
      </c>
      <c r="DJ789" t="s">
        <v>6356</v>
      </c>
      <c r="DK789" t="s">
        <v>6087</v>
      </c>
      <c r="DZ789" t="s">
        <v>2733</v>
      </c>
      <c r="ER789" t="s">
        <v>5421</v>
      </c>
      <c r="ES789" t="s">
        <v>7816</v>
      </c>
      <c r="FN789" t="s">
        <v>1852</v>
      </c>
      <c r="FO789" t="s">
        <v>5058</v>
      </c>
      <c r="GN789" t="s">
        <v>6010</v>
      </c>
      <c r="GO789" t="s">
        <v>7104</v>
      </c>
      <c r="HJ789" t="s">
        <v>2788</v>
      </c>
      <c r="IB789" t="s">
        <v>5222</v>
      </c>
      <c r="ID789" t="s">
        <v>8428</v>
      </c>
      <c r="IY789" t="s">
        <v>8429</v>
      </c>
    </row>
    <row r="790" spans="2:259" x14ac:dyDescent="0.3">
      <c r="B790" t="s">
        <v>4344</v>
      </c>
      <c r="C790" t="s">
        <v>7129</v>
      </c>
      <c r="S790" t="s">
        <v>8430</v>
      </c>
      <c r="U790" t="s">
        <v>5186</v>
      </c>
      <c r="AP790" t="s">
        <v>8431</v>
      </c>
      <c r="AR790" t="s">
        <v>8432</v>
      </c>
      <c r="BI790" t="s">
        <v>3115</v>
      </c>
      <c r="BJ790" t="s">
        <v>7851</v>
      </c>
      <c r="BZ790" t="s">
        <v>1827</v>
      </c>
      <c r="CB790" t="s">
        <v>2794</v>
      </c>
      <c r="CS790" t="s">
        <v>4566</v>
      </c>
      <c r="CT790" t="s">
        <v>1872</v>
      </c>
      <c r="DJ790" t="s">
        <v>7587</v>
      </c>
      <c r="DK790" t="s">
        <v>6096</v>
      </c>
      <c r="DZ790" t="s">
        <v>2757</v>
      </c>
      <c r="ER790" t="s">
        <v>5430</v>
      </c>
      <c r="ES790" t="s">
        <v>2149</v>
      </c>
      <c r="FN790" t="s">
        <v>8223</v>
      </c>
      <c r="FO790" t="s">
        <v>8433</v>
      </c>
      <c r="GN790" t="s">
        <v>6020</v>
      </c>
      <c r="GO790" t="s">
        <v>6414</v>
      </c>
      <c r="HJ790" t="s">
        <v>1135</v>
      </c>
      <c r="IB790" t="s">
        <v>4983</v>
      </c>
      <c r="ID790" t="s">
        <v>8434</v>
      </c>
      <c r="IY790" t="s">
        <v>8435</v>
      </c>
    </row>
    <row r="791" spans="2:259" x14ac:dyDescent="0.3">
      <c r="B791" t="s">
        <v>6251</v>
      </c>
      <c r="C791" t="s">
        <v>8436</v>
      </c>
      <c r="S791" t="s">
        <v>4006</v>
      </c>
      <c r="U791" t="s">
        <v>5197</v>
      </c>
      <c r="AP791" t="s">
        <v>1985</v>
      </c>
      <c r="AR791" t="s">
        <v>2336</v>
      </c>
      <c r="BI791" t="s">
        <v>3136</v>
      </c>
      <c r="BJ791" t="s">
        <v>8437</v>
      </c>
      <c r="BZ791" t="s">
        <v>7255</v>
      </c>
      <c r="CB791" t="s">
        <v>4453</v>
      </c>
      <c r="CS791" t="s">
        <v>7389</v>
      </c>
      <c r="CT791" t="s">
        <v>7964</v>
      </c>
      <c r="DJ791" t="s">
        <v>7351</v>
      </c>
      <c r="DK791" t="s">
        <v>3267</v>
      </c>
      <c r="DZ791" t="s">
        <v>2784</v>
      </c>
      <c r="ER791" t="s">
        <v>5436</v>
      </c>
      <c r="ES791" t="s">
        <v>7951</v>
      </c>
      <c r="FN791" t="s">
        <v>5903</v>
      </c>
      <c r="FO791" t="s">
        <v>8438</v>
      </c>
      <c r="GN791" t="s">
        <v>6029</v>
      </c>
      <c r="GO791" t="s">
        <v>8439</v>
      </c>
      <c r="HJ791" t="s">
        <v>8440</v>
      </c>
      <c r="IB791" t="s">
        <v>5284</v>
      </c>
      <c r="ID791" t="s">
        <v>8441</v>
      </c>
      <c r="IY791" t="s">
        <v>8442</v>
      </c>
    </row>
    <row r="792" spans="2:259" x14ac:dyDescent="0.3">
      <c r="B792" t="s">
        <v>8443</v>
      </c>
      <c r="C792" t="s">
        <v>8444</v>
      </c>
      <c r="S792" t="s">
        <v>8355</v>
      </c>
      <c r="U792" t="s">
        <v>5205</v>
      </c>
      <c r="AP792" t="s">
        <v>2027</v>
      </c>
      <c r="AR792" t="s">
        <v>8308</v>
      </c>
      <c r="BI792" t="s">
        <v>3160</v>
      </c>
      <c r="BJ792" t="s">
        <v>8445</v>
      </c>
      <c r="BZ792" t="s">
        <v>1882</v>
      </c>
      <c r="CB792" t="s">
        <v>2870</v>
      </c>
      <c r="CS792" t="s">
        <v>4589</v>
      </c>
      <c r="CT792" t="s">
        <v>7968</v>
      </c>
      <c r="DJ792" t="s">
        <v>6373</v>
      </c>
      <c r="DK792" t="s">
        <v>6108</v>
      </c>
      <c r="DZ792" t="s">
        <v>2805</v>
      </c>
      <c r="ER792" t="s">
        <v>5041</v>
      </c>
      <c r="ES792" t="s">
        <v>7955</v>
      </c>
      <c r="FN792" t="s">
        <v>8255</v>
      </c>
      <c r="FO792" t="s">
        <v>8157</v>
      </c>
      <c r="GN792" t="s">
        <v>6768</v>
      </c>
      <c r="GO792" t="s">
        <v>8446</v>
      </c>
      <c r="HJ792" t="s">
        <v>8447</v>
      </c>
      <c r="IB792" t="s">
        <v>7196</v>
      </c>
      <c r="ID792" t="s">
        <v>8448</v>
      </c>
      <c r="IY792" t="s">
        <v>8449</v>
      </c>
    </row>
    <row r="793" spans="2:259" x14ac:dyDescent="0.3">
      <c r="B793" t="s">
        <v>4374</v>
      </c>
      <c r="C793" t="s">
        <v>8450</v>
      </c>
      <c r="S793" t="s">
        <v>4032</v>
      </c>
      <c r="U793" t="s">
        <v>3210</v>
      </c>
      <c r="AP793" t="s">
        <v>8451</v>
      </c>
      <c r="AR793" t="s">
        <v>8452</v>
      </c>
      <c r="BI793" t="s">
        <v>3182</v>
      </c>
      <c r="BJ793" t="s">
        <v>8453</v>
      </c>
      <c r="BZ793" t="s">
        <v>7683</v>
      </c>
      <c r="CB793" t="s">
        <v>7392</v>
      </c>
      <c r="CS793" t="s">
        <v>4627</v>
      </c>
      <c r="CT793" t="s">
        <v>7172</v>
      </c>
      <c r="DJ793" t="s">
        <v>6380</v>
      </c>
      <c r="DK793" t="s">
        <v>8454</v>
      </c>
      <c r="DZ793" t="s">
        <v>4803</v>
      </c>
      <c r="ER793" t="s">
        <v>5676</v>
      </c>
      <c r="ES793" t="s">
        <v>8172</v>
      </c>
      <c r="FN793" t="s">
        <v>8264</v>
      </c>
      <c r="FO793" t="s">
        <v>8455</v>
      </c>
      <c r="GN793" t="s">
        <v>6049</v>
      </c>
      <c r="GO793" t="s">
        <v>7129</v>
      </c>
      <c r="HJ793" t="s">
        <v>3969</v>
      </c>
      <c r="IB793" t="s">
        <v>5302</v>
      </c>
      <c r="ID793" t="s">
        <v>8456</v>
      </c>
      <c r="IY793" t="s">
        <v>8457</v>
      </c>
    </row>
    <row r="794" spans="2:259" x14ac:dyDescent="0.3">
      <c r="B794" t="s">
        <v>7059</v>
      </c>
      <c r="C794" t="s">
        <v>6569</v>
      </c>
      <c r="S794" t="s">
        <v>1326</v>
      </c>
      <c r="U794" t="s">
        <v>5220</v>
      </c>
      <c r="AP794" t="s">
        <v>8458</v>
      </c>
      <c r="AR794" t="s">
        <v>8315</v>
      </c>
      <c r="BI794" t="s">
        <v>4478</v>
      </c>
      <c r="BJ794" t="s">
        <v>3800</v>
      </c>
      <c r="BZ794" t="s">
        <v>6147</v>
      </c>
      <c r="CB794" t="s">
        <v>7703</v>
      </c>
      <c r="CS794" t="s">
        <v>4652</v>
      </c>
      <c r="CT794" t="s">
        <v>8018</v>
      </c>
      <c r="DJ794" t="s">
        <v>2054</v>
      </c>
      <c r="DK794" t="s">
        <v>6140</v>
      </c>
      <c r="DZ794" t="s">
        <v>7499</v>
      </c>
      <c r="ER794" t="s">
        <v>5048</v>
      </c>
      <c r="ES794" t="s">
        <v>7820</v>
      </c>
      <c r="FN794" t="s">
        <v>7993</v>
      </c>
      <c r="FO794" t="s">
        <v>5105</v>
      </c>
      <c r="GN794" t="s">
        <v>2478</v>
      </c>
      <c r="GO794" t="s">
        <v>6214</v>
      </c>
      <c r="HJ794" t="s">
        <v>8459</v>
      </c>
      <c r="IB794" t="s">
        <v>5312</v>
      </c>
      <c r="ID794" t="s">
        <v>8460</v>
      </c>
      <c r="IY794" t="s">
        <v>8461</v>
      </c>
    </row>
    <row r="795" spans="2:259" x14ac:dyDescent="0.3">
      <c r="B795" t="s">
        <v>5459</v>
      </c>
      <c r="C795" t="s">
        <v>8462</v>
      </c>
      <c r="S795" t="s">
        <v>3808</v>
      </c>
      <c r="U795" t="s">
        <v>5981</v>
      </c>
      <c r="AP795" t="s">
        <v>2106</v>
      </c>
      <c r="AR795" t="s">
        <v>2492</v>
      </c>
      <c r="BI795" t="s">
        <v>3245</v>
      </c>
      <c r="BJ795" t="s">
        <v>4541</v>
      </c>
      <c r="BZ795" t="s">
        <v>6155</v>
      </c>
      <c r="CB795" t="s">
        <v>5686</v>
      </c>
      <c r="CS795" t="s">
        <v>6603</v>
      </c>
      <c r="CT795" t="s">
        <v>7186</v>
      </c>
      <c r="DJ795" t="s">
        <v>2094</v>
      </c>
      <c r="DK795" t="s">
        <v>7424</v>
      </c>
      <c r="DZ795" t="s">
        <v>3312</v>
      </c>
      <c r="ER795" t="s">
        <v>7405</v>
      </c>
      <c r="ES795" t="s">
        <v>7958</v>
      </c>
      <c r="FN795" t="s">
        <v>5911</v>
      </c>
      <c r="FO795" t="s">
        <v>7146</v>
      </c>
      <c r="GN795" t="s">
        <v>8463</v>
      </c>
      <c r="GO795" t="s">
        <v>8436</v>
      </c>
      <c r="HJ795" t="s">
        <v>8464</v>
      </c>
      <c r="IB795" t="s">
        <v>5321</v>
      </c>
      <c r="ID795" t="s">
        <v>8465</v>
      </c>
      <c r="IY795" t="s">
        <v>1584</v>
      </c>
    </row>
    <row r="796" spans="2:259" x14ac:dyDescent="0.3">
      <c r="B796" t="s">
        <v>5467</v>
      </c>
      <c r="C796" t="s">
        <v>6424</v>
      </c>
      <c r="S796" t="s">
        <v>1491</v>
      </c>
      <c r="U796" t="s">
        <v>8466</v>
      </c>
      <c r="AP796" t="s">
        <v>2141</v>
      </c>
      <c r="AR796" t="s">
        <v>2461</v>
      </c>
      <c r="BI796" t="s">
        <v>6552</v>
      </c>
      <c r="BJ796" t="s">
        <v>8467</v>
      </c>
      <c r="BZ796" t="s">
        <v>6164</v>
      </c>
      <c r="CB796" t="s">
        <v>8195</v>
      </c>
      <c r="CS796" t="s">
        <v>4686</v>
      </c>
      <c r="CT796" t="s">
        <v>7125</v>
      </c>
      <c r="DJ796" t="s">
        <v>2131</v>
      </c>
      <c r="DK796" t="s">
        <v>4593</v>
      </c>
      <c r="DZ796" t="s">
        <v>7507</v>
      </c>
      <c r="ER796" t="s">
        <v>7409</v>
      </c>
      <c r="ES796" t="s">
        <v>7658</v>
      </c>
      <c r="FN796" t="s">
        <v>8014</v>
      </c>
      <c r="FO796" t="s">
        <v>5141</v>
      </c>
      <c r="GN796" t="s">
        <v>6774</v>
      </c>
      <c r="GO796" t="s">
        <v>8468</v>
      </c>
      <c r="HJ796" t="s">
        <v>8469</v>
      </c>
      <c r="IB796" t="s">
        <v>7713</v>
      </c>
      <c r="ID796" t="s">
        <v>8470</v>
      </c>
      <c r="IY796" t="s">
        <v>8471</v>
      </c>
    </row>
    <row r="797" spans="2:259" x14ac:dyDescent="0.3">
      <c r="B797" t="s">
        <v>5473</v>
      </c>
      <c r="C797" t="s">
        <v>4853</v>
      </c>
      <c r="S797" t="s">
        <v>1625</v>
      </c>
      <c r="U797" t="s">
        <v>8472</v>
      </c>
      <c r="AP797" t="s">
        <v>2180</v>
      </c>
      <c r="AR797" t="s">
        <v>2521</v>
      </c>
      <c r="BI797" t="s">
        <v>5290</v>
      </c>
      <c r="BJ797" t="s">
        <v>8473</v>
      </c>
      <c r="BZ797" t="s">
        <v>7277</v>
      </c>
      <c r="CB797" t="s">
        <v>5698</v>
      </c>
      <c r="CS797" t="s">
        <v>2240</v>
      </c>
      <c r="CT797" t="s">
        <v>8043</v>
      </c>
      <c r="DJ797" t="s">
        <v>2168</v>
      </c>
      <c r="DK797" t="s">
        <v>8474</v>
      </c>
      <c r="DZ797" t="s">
        <v>7510</v>
      </c>
      <c r="ER797" t="s">
        <v>5066</v>
      </c>
      <c r="ES797" t="s">
        <v>7965</v>
      </c>
      <c r="FN797" t="s">
        <v>8029</v>
      </c>
      <c r="FO797" t="s">
        <v>8475</v>
      </c>
      <c r="GN797" t="s">
        <v>2532</v>
      </c>
      <c r="GO797" t="s">
        <v>2578</v>
      </c>
      <c r="HJ797" t="s">
        <v>7786</v>
      </c>
      <c r="IB797" t="s">
        <v>7240</v>
      </c>
      <c r="ID797" t="s">
        <v>8476</v>
      </c>
      <c r="IY797" t="s">
        <v>8477</v>
      </c>
    </row>
    <row r="798" spans="2:259" x14ac:dyDescent="0.3">
      <c r="B798" t="s">
        <v>5442</v>
      </c>
      <c r="C798" t="s">
        <v>8478</v>
      </c>
      <c r="S798" t="s">
        <v>8390</v>
      </c>
      <c r="U798" t="s">
        <v>8479</v>
      </c>
      <c r="AP798" t="s">
        <v>2218</v>
      </c>
      <c r="AR798" t="s">
        <v>8480</v>
      </c>
      <c r="BI798" t="s">
        <v>3376</v>
      </c>
      <c r="BJ798" t="s">
        <v>8481</v>
      </c>
      <c r="BZ798" t="s">
        <v>1240</v>
      </c>
      <c r="CB798" t="s">
        <v>7436</v>
      </c>
      <c r="CS798" t="s">
        <v>2405</v>
      </c>
      <c r="CT798" t="s">
        <v>8048</v>
      </c>
      <c r="DJ798" t="s">
        <v>4566</v>
      </c>
      <c r="DK798" t="s">
        <v>8183</v>
      </c>
      <c r="DZ798" t="s">
        <v>7516</v>
      </c>
      <c r="ER798" t="s">
        <v>8482</v>
      </c>
      <c r="ES798" t="s">
        <v>8179</v>
      </c>
      <c r="FN798" t="s">
        <v>8083</v>
      </c>
      <c r="FO798" t="s">
        <v>8483</v>
      </c>
      <c r="GN798" t="s">
        <v>2559</v>
      </c>
      <c r="GO798" t="s">
        <v>8484</v>
      </c>
      <c r="HJ798" t="s">
        <v>8485</v>
      </c>
      <c r="IB798" t="s">
        <v>5338</v>
      </c>
      <c r="ID798" t="s">
        <v>8486</v>
      </c>
      <c r="IY798" t="s">
        <v>8487</v>
      </c>
    </row>
    <row r="799" spans="2:259" x14ac:dyDescent="0.3">
      <c r="B799" t="s">
        <v>5509</v>
      </c>
      <c r="C799" t="s">
        <v>2296</v>
      </c>
      <c r="S799" t="s">
        <v>8397</v>
      </c>
      <c r="U799" t="s">
        <v>5682</v>
      </c>
      <c r="AP799" t="s">
        <v>2252</v>
      </c>
      <c r="AR799" t="s">
        <v>2545</v>
      </c>
      <c r="BI799" t="s">
        <v>3397</v>
      </c>
      <c r="BJ799" t="s">
        <v>4620</v>
      </c>
      <c r="BZ799" t="s">
        <v>4540</v>
      </c>
      <c r="CB799" t="s">
        <v>8219</v>
      </c>
      <c r="CS799" t="s">
        <v>2438</v>
      </c>
      <c r="CT799" t="s">
        <v>7193</v>
      </c>
      <c r="DJ799" t="s">
        <v>8077</v>
      </c>
      <c r="DK799" t="s">
        <v>7703</v>
      </c>
      <c r="DZ799" t="s">
        <v>7705</v>
      </c>
      <c r="ER799" t="s">
        <v>5057</v>
      </c>
      <c r="ES799" t="s">
        <v>7829</v>
      </c>
      <c r="FN799" t="s">
        <v>8318</v>
      </c>
      <c r="FO799" t="s">
        <v>8488</v>
      </c>
      <c r="GN799" t="s">
        <v>2583</v>
      </c>
      <c r="GO799" t="s">
        <v>2732</v>
      </c>
      <c r="HJ799" t="s">
        <v>2941</v>
      </c>
      <c r="IB799" t="s">
        <v>5348</v>
      </c>
      <c r="ID799" t="s">
        <v>8489</v>
      </c>
      <c r="IY799" t="s">
        <v>8490</v>
      </c>
    </row>
    <row r="800" spans="2:259" x14ac:dyDescent="0.3">
      <c r="B800" t="s">
        <v>5517</v>
      </c>
      <c r="C800" t="s">
        <v>8491</v>
      </c>
      <c r="S800" t="s">
        <v>1687</v>
      </c>
      <c r="U800" t="s">
        <v>8492</v>
      </c>
      <c r="AP800" t="s">
        <v>2287</v>
      </c>
      <c r="AR800" t="s">
        <v>3069</v>
      </c>
      <c r="BI800" t="s">
        <v>6920</v>
      </c>
      <c r="BJ800" t="s">
        <v>3881</v>
      </c>
      <c r="BZ800" t="s">
        <v>6309</v>
      </c>
      <c r="CB800" t="s">
        <v>5706</v>
      </c>
      <c r="CS800" t="s">
        <v>2471</v>
      </c>
      <c r="CT800" t="s">
        <v>8071</v>
      </c>
      <c r="DJ800" t="s">
        <v>7389</v>
      </c>
      <c r="DK800" t="s">
        <v>8195</v>
      </c>
      <c r="DZ800" t="s">
        <v>8262</v>
      </c>
      <c r="ER800" t="s">
        <v>5462</v>
      </c>
      <c r="ES800" t="s">
        <v>8311</v>
      </c>
      <c r="FN800" t="s">
        <v>5922</v>
      </c>
      <c r="FO800" t="s">
        <v>8493</v>
      </c>
      <c r="GN800" t="s">
        <v>2610</v>
      </c>
      <c r="GO800" t="s">
        <v>6424</v>
      </c>
      <c r="HJ800" t="s">
        <v>3013</v>
      </c>
      <c r="IB800" t="s">
        <v>5357</v>
      </c>
      <c r="ID800" t="s">
        <v>8494</v>
      </c>
      <c r="IY800" t="s">
        <v>1713</v>
      </c>
    </row>
    <row r="801" spans="2:259" x14ac:dyDescent="0.3">
      <c r="B801" t="s">
        <v>5450</v>
      </c>
      <c r="C801" t="s">
        <v>4050</v>
      </c>
      <c r="S801" t="s">
        <v>1792</v>
      </c>
      <c r="U801" t="s">
        <v>8495</v>
      </c>
      <c r="AP801" t="s">
        <v>2322</v>
      </c>
      <c r="AR801" t="s">
        <v>8496</v>
      </c>
      <c r="BI801" t="s">
        <v>6105</v>
      </c>
      <c r="BJ801" t="s">
        <v>5349</v>
      </c>
      <c r="BZ801" t="s">
        <v>1928</v>
      </c>
      <c r="CB801" t="s">
        <v>2993</v>
      </c>
      <c r="CS801" t="s">
        <v>2527</v>
      </c>
      <c r="CT801" t="s">
        <v>8070</v>
      </c>
      <c r="DJ801" t="s">
        <v>4589</v>
      </c>
      <c r="DK801" t="s">
        <v>7436</v>
      </c>
      <c r="DZ801" t="s">
        <v>7519</v>
      </c>
      <c r="ER801" t="s">
        <v>5093</v>
      </c>
      <c r="ES801" t="s">
        <v>8007</v>
      </c>
      <c r="FN801" t="s">
        <v>2876</v>
      </c>
      <c r="FO801" t="s">
        <v>1230</v>
      </c>
      <c r="GN801" t="s">
        <v>2635</v>
      </c>
      <c r="GO801" t="s">
        <v>8497</v>
      </c>
      <c r="HJ801" t="s">
        <v>3081</v>
      </c>
      <c r="IB801" t="s">
        <v>5365</v>
      </c>
      <c r="ID801" t="s">
        <v>8498</v>
      </c>
      <c r="IY801" t="s">
        <v>8499</v>
      </c>
    </row>
    <row r="802" spans="2:259" x14ac:dyDescent="0.3">
      <c r="B802" t="s">
        <v>7276</v>
      </c>
      <c r="C802" t="s">
        <v>8500</v>
      </c>
      <c r="S802" t="s">
        <v>4695</v>
      </c>
      <c r="U802" t="s">
        <v>8501</v>
      </c>
      <c r="AP802" t="s">
        <v>2355</v>
      </c>
      <c r="AR802" t="s">
        <v>8502</v>
      </c>
      <c r="BI802" t="s">
        <v>7683</v>
      </c>
      <c r="BJ802" t="s">
        <v>8503</v>
      </c>
      <c r="BZ802" t="s">
        <v>1972</v>
      </c>
      <c r="CB802" t="s">
        <v>7470</v>
      </c>
      <c r="CS802" t="s">
        <v>2604</v>
      </c>
      <c r="CT802" t="s">
        <v>8122</v>
      </c>
      <c r="DJ802" t="s">
        <v>4608</v>
      </c>
      <c r="DK802" t="s">
        <v>8219</v>
      </c>
      <c r="DZ802" t="s">
        <v>7714</v>
      </c>
      <c r="ER802" t="s">
        <v>5104</v>
      </c>
      <c r="ES802" t="s">
        <v>8324</v>
      </c>
      <c r="FN802" t="s">
        <v>8349</v>
      </c>
      <c r="FO802" t="s">
        <v>8504</v>
      </c>
      <c r="GN802" t="s">
        <v>2658</v>
      </c>
      <c r="GO802" t="s">
        <v>2804</v>
      </c>
      <c r="HJ802" t="s">
        <v>3124</v>
      </c>
      <c r="IB802" t="s">
        <v>2953</v>
      </c>
      <c r="ID802" t="s">
        <v>8505</v>
      </c>
      <c r="IY802" t="s">
        <v>8506</v>
      </c>
    </row>
    <row r="803" spans="2:259" x14ac:dyDescent="0.3">
      <c r="B803" t="s">
        <v>4432</v>
      </c>
      <c r="C803" t="s">
        <v>5393</v>
      </c>
      <c r="S803" t="s">
        <v>4706</v>
      </c>
      <c r="U803" t="s">
        <v>8268</v>
      </c>
      <c r="AP803" t="s">
        <v>8507</v>
      </c>
      <c r="AR803" t="s">
        <v>8508</v>
      </c>
      <c r="BI803" t="s">
        <v>6147</v>
      </c>
      <c r="BJ803" t="s">
        <v>3932</v>
      </c>
      <c r="BZ803" t="s">
        <v>2015</v>
      </c>
      <c r="CB803" t="s">
        <v>2838</v>
      </c>
      <c r="CS803" t="s">
        <v>2733</v>
      </c>
      <c r="CT803" t="s">
        <v>8133</v>
      </c>
      <c r="DJ803" t="s">
        <v>7630</v>
      </c>
      <c r="DK803" t="s">
        <v>8229</v>
      </c>
      <c r="DZ803" t="s">
        <v>2337</v>
      </c>
      <c r="ER803" t="s">
        <v>5075</v>
      </c>
      <c r="ES803" t="s">
        <v>7873</v>
      </c>
      <c r="FN803" t="s">
        <v>6460</v>
      </c>
      <c r="FO803" t="s">
        <v>8509</v>
      </c>
      <c r="GN803" t="s">
        <v>2687</v>
      </c>
      <c r="GO803" t="s">
        <v>6254</v>
      </c>
      <c r="HJ803" t="s">
        <v>8120</v>
      </c>
      <c r="IB803" t="s">
        <v>5396</v>
      </c>
      <c r="ID803" t="s">
        <v>8510</v>
      </c>
      <c r="IY803" t="s">
        <v>8511</v>
      </c>
    </row>
    <row r="804" spans="2:259" x14ac:dyDescent="0.3">
      <c r="B804" t="s">
        <v>4444</v>
      </c>
      <c r="C804" t="s">
        <v>1254</v>
      </c>
      <c r="S804" t="s">
        <v>2275</v>
      </c>
      <c r="U804" t="s">
        <v>7264</v>
      </c>
      <c r="AP804" t="s">
        <v>2384</v>
      </c>
      <c r="AR804" t="s">
        <v>8512</v>
      </c>
      <c r="BI804" t="s">
        <v>6155</v>
      </c>
      <c r="BJ804" t="s">
        <v>8513</v>
      </c>
      <c r="BZ804" t="s">
        <v>4313</v>
      </c>
      <c r="CB804" t="s">
        <v>2890</v>
      </c>
      <c r="CS804" t="s">
        <v>2757</v>
      </c>
      <c r="CT804" t="s">
        <v>7236</v>
      </c>
      <c r="DJ804" t="s">
        <v>4627</v>
      </c>
      <c r="DK804" t="s">
        <v>7233</v>
      </c>
      <c r="DZ804" t="s">
        <v>4824</v>
      </c>
      <c r="ER804" t="s">
        <v>5111</v>
      </c>
      <c r="ES804" t="s">
        <v>2974</v>
      </c>
      <c r="FN804" t="s">
        <v>8377</v>
      </c>
      <c r="FO804" t="s">
        <v>3210</v>
      </c>
      <c r="GN804" t="s">
        <v>2788</v>
      </c>
      <c r="GO804" t="s">
        <v>6261</v>
      </c>
      <c r="HJ804" t="s">
        <v>3169</v>
      </c>
      <c r="IB804" t="s">
        <v>5246</v>
      </c>
      <c r="ID804" t="s">
        <v>1369</v>
      </c>
      <c r="IY804" t="s">
        <v>8514</v>
      </c>
    </row>
    <row r="805" spans="2:259" x14ac:dyDescent="0.3">
      <c r="B805" t="s">
        <v>6045</v>
      </c>
      <c r="C805" t="s">
        <v>4337</v>
      </c>
      <c r="S805" t="s">
        <v>2309</v>
      </c>
      <c r="U805" t="s">
        <v>8282</v>
      </c>
      <c r="AP805" t="s">
        <v>2416</v>
      </c>
      <c r="AR805" t="s">
        <v>3723</v>
      </c>
      <c r="BI805" t="s">
        <v>6164</v>
      </c>
      <c r="BJ805" t="s">
        <v>2175</v>
      </c>
      <c r="BZ805" t="s">
        <v>4332</v>
      </c>
      <c r="CB805" t="s">
        <v>8243</v>
      </c>
      <c r="CS805" t="s">
        <v>2784</v>
      </c>
      <c r="CT805" t="s">
        <v>7244</v>
      </c>
      <c r="DJ805" t="s">
        <v>2206</v>
      </c>
      <c r="DK805" t="s">
        <v>8202</v>
      </c>
      <c r="DZ805" t="s">
        <v>8333</v>
      </c>
      <c r="ER805" t="s">
        <v>3202</v>
      </c>
      <c r="ES805" t="s">
        <v>7422</v>
      </c>
      <c r="FN805" t="s">
        <v>1103</v>
      </c>
      <c r="FO805" t="s">
        <v>8515</v>
      </c>
      <c r="GN805" t="s">
        <v>1135</v>
      </c>
      <c r="GO805" t="s">
        <v>6270</v>
      </c>
      <c r="HJ805" t="s">
        <v>8516</v>
      </c>
      <c r="IB805" t="s">
        <v>3070</v>
      </c>
      <c r="ID805" t="s">
        <v>8517</v>
      </c>
      <c r="IY805" t="s">
        <v>8518</v>
      </c>
    </row>
    <row r="806" spans="2:259" x14ac:dyDescent="0.3">
      <c r="B806" t="s">
        <v>5225</v>
      </c>
      <c r="C806" t="s">
        <v>8519</v>
      </c>
      <c r="S806" t="s">
        <v>2438</v>
      </c>
      <c r="U806" t="s">
        <v>8520</v>
      </c>
      <c r="AP806" t="s">
        <v>2449</v>
      </c>
      <c r="AR806" t="s">
        <v>3740</v>
      </c>
      <c r="BI806" t="s">
        <v>7277</v>
      </c>
      <c r="BJ806" t="s">
        <v>7752</v>
      </c>
      <c r="BZ806" t="s">
        <v>4345</v>
      </c>
      <c r="CB806" t="s">
        <v>2915</v>
      </c>
      <c r="CS806" t="s">
        <v>2805</v>
      </c>
      <c r="CT806" t="s">
        <v>7179</v>
      </c>
      <c r="DJ806" t="s">
        <v>8100</v>
      </c>
      <c r="DK806" t="s">
        <v>8212</v>
      </c>
      <c r="DZ806" t="s">
        <v>8521</v>
      </c>
      <c r="ER806" t="s">
        <v>5119</v>
      </c>
      <c r="ES806" t="s">
        <v>8522</v>
      </c>
      <c r="FN806" t="s">
        <v>8393</v>
      </c>
      <c r="FO806" t="s">
        <v>8523</v>
      </c>
      <c r="GN806" t="s">
        <v>8440</v>
      </c>
      <c r="GO806" t="s">
        <v>8524</v>
      </c>
      <c r="HJ806" t="s">
        <v>8525</v>
      </c>
      <c r="IB806" t="s">
        <v>5262</v>
      </c>
      <c r="ID806" t="s">
        <v>8526</v>
      </c>
      <c r="IY806" t="s">
        <v>8527</v>
      </c>
    </row>
    <row r="807" spans="2:259" x14ac:dyDescent="0.3">
      <c r="B807" t="s">
        <v>5461</v>
      </c>
      <c r="C807" t="s">
        <v>4436</v>
      </c>
      <c r="S807" t="s">
        <v>2471</v>
      </c>
      <c r="U807" t="s">
        <v>7994</v>
      </c>
      <c r="AP807" t="s">
        <v>2509</v>
      </c>
      <c r="AR807" t="s">
        <v>8528</v>
      </c>
      <c r="BI807" t="s">
        <v>4540</v>
      </c>
      <c r="BJ807" t="s">
        <v>8529</v>
      </c>
      <c r="BZ807" t="s">
        <v>5995</v>
      </c>
      <c r="CB807" t="s">
        <v>3108</v>
      </c>
      <c r="CS807" t="s">
        <v>7714</v>
      </c>
      <c r="CT807" t="s">
        <v>8190</v>
      </c>
      <c r="DJ807" t="s">
        <v>4632</v>
      </c>
      <c r="DK807" t="s">
        <v>7381</v>
      </c>
      <c r="DZ807" t="s">
        <v>4863</v>
      </c>
      <c r="ER807" t="s">
        <v>5133</v>
      </c>
      <c r="ES807" t="s">
        <v>2430</v>
      </c>
      <c r="FN807" t="s">
        <v>5978</v>
      </c>
      <c r="FO807" t="s">
        <v>3277</v>
      </c>
      <c r="GN807" t="s">
        <v>8530</v>
      </c>
      <c r="GO807" t="s">
        <v>8531</v>
      </c>
      <c r="HJ807" t="s">
        <v>3233</v>
      </c>
      <c r="IB807" t="s">
        <v>3093</v>
      </c>
      <c r="ID807" t="s">
        <v>8532</v>
      </c>
      <c r="IY807" t="s">
        <v>7568</v>
      </c>
    </row>
    <row r="808" spans="2:259" x14ac:dyDescent="0.3">
      <c r="B808" t="s">
        <v>1083</v>
      </c>
      <c r="C808" t="s">
        <v>6293</v>
      </c>
      <c r="S808" t="s">
        <v>2501</v>
      </c>
      <c r="U808" t="s">
        <v>2099</v>
      </c>
      <c r="AP808" t="s">
        <v>2481</v>
      </c>
      <c r="AR808" t="s">
        <v>3134</v>
      </c>
      <c r="BI808" t="s">
        <v>4803</v>
      </c>
      <c r="BJ808" t="s">
        <v>2853</v>
      </c>
      <c r="BZ808" t="s">
        <v>6005</v>
      </c>
      <c r="CB808" t="s">
        <v>2940</v>
      </c>
      <c r="CS808" t="s">
        <v>2337</v>
      </c>
      <c r="CT808" t="s">
        <v>2429</v>
      </c>
      <c r="DJ808" t="s">
        <v>4652</v>
      </c>
      <c r="DK808" t="s">
        <v>2993</v>
      </c>
      <c r="DZ808" t="s">
        <v>4855</v>
      </c>
      <c r="ER808" t="s">
        <v>5521</v>
      </c>
      <c r="ES808" t="s">
        <v>8533</v>
      </c>
      <c r="FN808" t="s">
        <v>6760</v>
      </c>
      <c r="FO808" t="s">
        <v>3255</v>
      </c>
      <c r="GN808" t="s">
        <v>8534</v>
      </c>
      <c r="GO808" t="s">
        <v>2958</v>
      </c>
      <c r="HJ808" t="s">
        <v>3256</v>
      </c>
      <c r="IB808" t="s">
        <v>3115</v>
      </c>
      <c r="ID808" t="s">
        <v>4389</v>
      </c>
      <c r="IY808" t="s">
        <v>8535</v>
      </c>
    </row>
    <row r="809" spans="2:259" x14ac:dyDescent="0.3">
      <c r="B809" t="s">
        <v>1118</v>
      </c>
      <c r="C809" t="s">
        <v>2669</v>
      </c>
      <c r="S809" t="s">
        <v>4743</v>
      </c>
      <c r="U809" t="s">
        <v>6024</v>
      </c>
      <c r="AP809" t="s">
        <v>2563</v>
      </c>
      <c r="AR809" t="s">
        <v>2283</v>
      </c>
      <c r="BI809" t="s">
        <v>7499</v>
      </c>
      <c r="BJ809" t="s">
        <v>7849</v>
      </c>
      <c r="BZ809" t="s">
        <v>6350</v>
      </c>
      <c r="CB809" t="s">
        <v>2964</v>
      </c>
      <c r="CS809" t="s">
        <v>8333</v>
      </c>
      <c r="CT809" t="s">
        <v>7287</v>
      </c>
      <c r="DJ809" t="s">
        <v>6603</v>
      </c>
      <c r="DK809" t="s">
        <v>7470</v>
      </c>
      <c r="DZ809" t="s">
        <v>4873</v>
      </c>
      <c r="ER809" t="s">
        <v>5526</v>
      </c>
      <c r="ES809" t="s">
        <v>8332</v>
      </c>
      <c r="FN809" t="s">
        <v>6010</v>
      </c>
      <c r="FO809" t="s">
        <v>3299</v>
      </c>
      <c r="GN809" t="s">
        <v>8536</v>
      </c>
      <c r="GO809" t="s">
        <v>8537</v>
      </c>
      <c r="HJ809" t="s">
        <v>8538</v>
      </c>
      <c r="IB809" t="s">
        <v>3160</v>
      </c>
      <c r="ID809" t="s">
        <v>4361</v>
      </c>
      <c r="IY809" t="s">
        <v>8539</v>
      </c>
    </row>
    <row r="810" spans="2:259" x14ac:dyDescent="0.3">
      <c r="B810" t="s">
        <v>1219</v>
      </c>
      <c r="C810" t="s">
        <v>5457</v>
      </c>
      <c r="S810" t="s">
        <v>2604</v>
      </c>
      <c r="U810" t="s">
        <v>8009</v>
      </c>
      <c r="AP810" t="s">
        <v>2440</v>
      </c>
      <c r="AR810" t="s">
        <v>2317</v>
      </c>
      <c r="BI810" t="s">
        <v>3312</v>
      </c>
      <c r="BJ810" t="s">
        <v>8003</v>
      </c>
      <c r="BZ810" t="s">
        <v>6356</v>
      </c>
      <c r="CB810" t="s">
        <v>2987</v>
      </c>
      <c r="CS810" t="s">
        <v>8521</v>
      </c>
      <c r="CT810" t="s">
        <v>7293</v>
      </c>
      <c r="DJ810" t="s">
        <v>7636</v>
      </c>
      <c r="DK810" t="s">
        <v>2863</v>
      </c>
      <c r="DZ810" t="s">
        <v>7730</v>
      </c>
      <c r="ER810" t="s">
        <v>5146</v>
      </c>
      <c r="ES810" t="s">
        <v>8337</v>
      </c>
      <c r="FN810" t="s">
        <v>6768</v>
      </c>
      <c r="FO810" t="s">
        <v>3321</v>
      </c>
      <c r="GN810" t="s">
        <v>8447</v>
      </c>
      <c r="GO810" t="s">
        <v>8540</v>
      </c>
      <c r="HJ810" t="s">
        <v>3300</v>
      </c>
      <c r="IB810" t="s">
        <v>3224</v>
      </c>
      <c r="ID810" t="s">
        <v>8541</v>
      </c>
      <c r="IY810" t="s">
        <v>8542</v>
      </c>
    </row>
    <row r="811" spans="2:259" x14ac:dyDescent="0.3">
      <c r="B811" t="s">
        <v>5475</v>
      </c>
      <c r="C811" t="s">
        <v>8543</v>
      </c>
      <c r="S811" t="s">
        <v>4757</v>
      </c>
      <c r="U811" t="s">
        <v>8016</v>
      </c>
      <c r="AP811" t="s">
        <v>2614</v>
      </c>
      <c r="AR811" t="s">
        <v>7096</v>
      </c>
      <c r="BI811" t="s">
        <v>7507</v>
      </c>
      <c r="BJ811" t="s">
        <v>3027</v>
      </c>
      <c r="BZ811" t="s">
        <v>7587</v>
      </c>
      <c r="CB811" t="s">
        <v>8286</v>
      </c>
      <c r="CS811" t="s">
        <v>4863</v>
      </c>
      <c r="CT811" t="s">
        <v>7282</v>
      </c>
      <c r="DJ811" t="s">
        <v>6477</v>
      </c>
      <c r="DK811" t="s">
        <v>8243</v>
      </c>
      <c r="DZ811" t="s">
        <v>6983</v>
      </c>
      <c r="ER811" t="s">
        <v>5164</v>
      </c>
      <c r="ES811" t="s">
        <v>6280</v>
      </c>
      <c r="FN811" t="s">
        <v>6049</v>
      </c>
      <c r="FO811" t="s">
        <v>8544</v>
      </c>
      <c r="GN811" t="s">
        <v>8545</v>
      </c>
      <c r="GO811" t="s">
        <v>6284</v>
      </c>
      <c r="HJ811" t="s">
        <v>3406</v>
      </c>
      <c r="IB811" t="s">
        <v>3245</v>
      </c>
      <c r="ID811" t="s">
        <v>2696</v>
      </c>
      <c r="IY811" t="s">
        <v>8546</v>
      </c>
    </row>
    <row r="812" spans="2:259" x14ac:dyDescent="0.3">
      <c r="B812" t="s">
        <v>4155</v>
      </c>
      <c r="C812" t="s">
        <v>8547</v>
      </c>
      <c r="S812" t="s">
        <v>2681</v>
      </c>
      <c r="U812" t="s">
        <v>8023</v>
      </c>
      <c r="AP812" t="s">
        <v>8548</v>
      </c>
      <c r="AR812" t="s">
        <v>7101</v>
      </c>
      <c r="BI812" t="s">
        <v>7510</v>
      </c>
      <c r="BJ812" t="s">
        <v>8549</v>
      </c>
      <c r="BZ812" t="s">
        <v>7351</v>
      </c>
      <c r="CB812" t="s">
        <v>7494</v>
      </c>
      <c r="CS812" t="s">
        <v>4855</v>
      </c>
      <c r="CT812" t="s">
        <v>3025</v>
      </c>
      <c r="DJ812" t="s">
        <v>4669</v>
      </c>
      <c r="DK812" t="s">
        <v>2915</v>
      </c>
      <c r="DZ812" t="s">
        <v>4881</v>
      </c>
      <c r="ER812" t="s">
        <v>5173</v>
      </c>
      <c r="ES812" t="s">
        <v>8550</v>
      </c>
      <c r="FN812" t="s">
        <v>6774</v>
      </c>
      <c r="FO812" t="s">
        <v>5682</v>
      </c>
      <c r="GN812" t="s">
        <v>8551</v>
      </c>
      <c r="GO812" t="s">
        <v>6439</v>
      </c>
      <c r="HJ812" t="s">
        <v>8552</v>
      </c>
      <c r="IB812" t="s">
        <v>6869</v>
      </c>
      <c r="ID812" t="s">
        <v>6867</v>
      </c>
    </row>
    <row r="813" spans="2:259" x14ac:dyDescent="0.3">
      <c r="B813" t="s">
        <v>4167</v>
      </c>
      <c r="C813" t="s">
        <v>8553</v>
      </c>
      <c r="S813" t="s">
        <v>2708</v>
      </c>
      <c r="U813" t="s">
        <v>8030</v>
      </c>
      <c r="AP813" t="s">
        <v>2692</v>
      </c>
      <c r="AR813" t="s">
        <v>4503</v>
      </c>
      <c r="BI813" t="s">
        <v>7516</v>
      </c>
      <c r="BJ813" t="s">
        <v>8554</v>
      </c>
      <c r="BZ813" t="s">
        <v>6373</v>
      </c>
      <c r="CB813" t="s">
        <v>3058</v>
      </c>
      <c r="CS813" t="s">
        <v>4873</v>
      </c>
      <c r="CT813" t="s">
        <v>7315</v>
      </c>
      <c r="DJ813" t="s">
        <v>7651</v>
      </c>
      <c r="DK813" t="s">
        <v>2940</v>
      </c>
      <c r="DZ813" t="s">
        <v>4887</v>
      </c>
      <c r="ER813" t="s">
        <v>7471</v>
      </c>
      <c r="ES813" t="s">
        <v>8348</v>
      </c>
      <c r="FN813" t="s">
        <v>2532</v>
      </c>
      <c r="FO813" t="s">
        <v>8555</v>
      </c>
      <c r="GN813" t="s">
        <v>8459</v>
      </c>
      <c r="GO813" t="s">
        <v>6292</v>
      </c>
      <c r="HJ813" t="s">
        <v>8556</v>
      </c>
      <c r="IB813" t="s">
        <v>8345</v>
      </c>
      <c r="ID813" t="s">
        <v>7757</v>
      </c>
    </row>
    <row r="814" spans="2:259" x14ac:dyDescent="0.3">
      <c r="B814" t="s">
        <v>4465</v>
      </c>
      <c r="C814" t="s">
        <v>3154</v>
      </c>
      <c r="S814" t="s">
        <v>7786</v>
      </c>
      <c r="U814" t="s">
        <v>6340</v>
      </c>
      <c r="AP814" t="s">
        <v>8557</v>
      </c>
      <c r="AR814" t="s">
        <v>7481</v>
      </c>
      <c r="BI814" t="s">
        <v>7705</v>
      </c>
      <c r="BJ814" t="s">
        <v>8558</v>
      </c>
      <c r="BZ814" t="s">
        <v>6380</v>
      </c>
      <c r="CB814" t="s">
        <v>5836</v>
      </c>
      <c r="CS814" t="s">
        <v>7730</v>
      </c>
      <c r="CT814" t="s">
        <v>8254</v>
      </c>
      <c r="DJ814" t="s">
        <v>4686</v>
      </c>
      <c r="DK814" t="s">
        <v>2964</v>
      </c>
      <c r="DZ814" t="s">
        <v>7004</v>
      </c>
      <c r="ER814" t="s">
        <v>5548</v>
      </c>
      <c r="ES814" t="s">
        <v>957</v>
      </c>
      <c r="FN814" t="s">
        <v>2610</v>
      </c>
      <c r="FO814" t="s">
        <v>8559</v>
      </c>
      <c r="GN814" t="s">
        <v>8560</v>
      </c>
      <c r="GO814" t="s">
        <v>8561</v>
      </c>
      <c r="HJ814" t="s">
        <v>8562</v>
      </c>
      <c r="IB814" t="s">
        <v>5290</v>
      </c>
      <c r="ID814" t="s">
        <v>8563</v>
      </c>
    </row>
    <row r="815" spans="2:259" x14ac:dyDescent="0.3">
      <c r="B815" t="s">
        <v>1468</v>
      </c>
      <c r="C815" t="s">
        <v>957</v>
      </c>
      <c r="S815" t="s">
        <v>2733</v>
      </c>
      <c r="U815" t="s">
        <v>8564</v>
      </c>
      <c r="AP815" t="s">
        <v>2766</v>
      </c>
      <c r="AR815" t="s">
        <v>3820</v>
      </c>
      <c r="BI815" t="s">
        <v>8262</v>
      </c>
      <c r="BJ815" t="s">
        <v>8565</v>
      </c>
      <c r="BZ815" t="s">
        <v>2054</v>
      </c>
      <c r="CB815" t="s">
        <v>5849</v>
      </c>
      <c r="CS815" t="s">
        <v>4908</v>
      </c>
      <c r="CT815" t="s">
        <v>8263</v>
      </c>
      <c r="DJ815" t="s">
        <v>8141</v>
      </c>
      <c r="DK815" t="s">
        <v>2987</v>
      </c>
      <c r="DZ815" t="s">
        <v>4915</v>
      </c>
      <c r="ER815" t="s">
        <v>5185</v>
      </c>
      <c r="ES815" t="s">
        <v>3264</v>
      </c>
      <c r="FN815" t="s">
        <v>2635</v>
      </c>
      <c r="FO815" t="s">
        <v>8566</v>
      </c>
      <c r="GN815" t="s">
        <v>8464</v>
      </c>
      <c r="GO815" t="s">
        <v>8567</v>
      </c>
      <c r="HJ815" t="s">
        <v>8568</v>
      </c>
      <c r="IB815" t="s">
        <v>3589</v>
      </c>
      <c r="ID815" t="s">
        <v>5557</v>
      </c>
    </row>
    <row r="816" spans="2:259" x14ac:dyDescent="0.3">
      <c r="B816" t="s">
        <v>4205</v>
      </c>
      <c r="C816" t="s">
        <v>3264</v>
      </c>
      <c r="S816" t="s">
        <v>2757</v>
      </c>
      <c r="U816" t="s">
        <v>6057</v>
      </c>
      <c r="AP816" t="s">
        <v>2842</v>
      </c>
      <c r="AR816" t="s">
        <v>5776</v>
      </c>
      <c r="BI816" t="s">
        <v>7519</v>
      </c>
      <c r="BJ816" t="s">
        <v>4833</v>
      </c>
      <c r="BZ816" t="s">
        <v>2094</v>
      </c>
      <c r="CB816" t="s">
        <v>5859</v>
      </c>
      <c r="CS816" t="s">
        <v>4932</v>
      </c>
      <c r="CT816" t="s">
        <v>7323</v>
      </c>
      <c r="DJ816" t="s">
        <v>2240</v>
      </c>
      <c r="DK816" t="s">
        <v>8286</v>
      </c>
      <c r="DZ816" t="s">
        <v>4899</v>
      </c>
      <c r="ER816" t="s">
        <v>5204</v>
      </c>
      <c r="ES816" t="s">
        <v>8569</v>
      </c>
      <c r="FN816" t="s">
        <v>7073</v>
      </c>
      <c r="FO816" t="s">
        <v>8570</v>
      </c>
      <c r="GN816" t="s">
        <v>8469</v>
      </c>
      <c r="GO816" t="s">
        <v>6448</v>
      </c>
      <c r="HJ816" t="s">
        <v>8571</v>
      </c>
      <c r="IB816" t="s">
        <v>6908</v>
      </c>
      <c r="ID816" t="s">
        <v>8572</v>
      </c>
    </row>
    <row r="817" spans="2:238" x14ac:dyDescent="0.3">
      <c r="B817" t="s">
        <v>1609</v>
      </c>
      <c r="C817" t="s">
        <v>8573</v>
      </c>
      <c r="S817" t="s">
        <v>2784</v>
      </c>
      <c r="U817" t="s">
        <v>8574</v>
      </c>
      <c r="AP817" t="s">
        <v>2894</v>
      </c>
      <c r="AR817" t="s">
        <v>7488</v>
      </c>
      <c r="BI817" t="s">
        <v>7714</v>
      </c>
      <c r="BJ817" t="s">
        <v>8018</v>
      </c>
      <c r="BZ817" t="s">
        <v>2131</v>
      </c>
      <c r="CB817" t="s">
        <v>7524</v>
      </c>
      <c r="CS817" t="s">
        <v>5148</v>
      </c>
      <c r="CT817" t="s">
        <v>8278</v>
      </c>
      <c r="DJ817" t="s">
        <v>2275</v>
      </c>
      <c r="DK817" t="s">
        <v>7494</v>
      </c>
      <c r="DZ817" t="s">
        <v>7025</v>
      </c>
      <c r="ER817" t="s">
        <v>5219</v>
      </c>
      <c r="ES817" t="s">
        <v>8364</v>
      </c>
      <c r="FN817" t="s">
        <v>5166</v>
      </c>
      <c r="FO817" t="s">
        <v>2022</v>
      </c>
      <c r="GN817" t="s">
        <v>4301</v>
      </c>
      <c r="HJ817" t="s">
        <v>8575</v>
      </c>
      <c r="IB817" t="s">
        <v>979</v>
      </c>
      <c r="ID817" t="s">
        <v>1050</v>
      </c>
    </row>
    <row r="818" spans="2:238" x14ac:dyDescent="0.3">
      <c r="B818" t="s">
        <v>4260</v>
      </c>
      <c r="C818" t="s">
        <v>3350</v>
      </c>
      <c r="S818" t="s">
        <v>2805</v>
      </c>
      <c r="U818" t="s">
        <v>8047</v>
      </c>
      <c r="AP818" t="s">
        <v>6039</v>
      </c>
      <c r="AR818" t="s">
        <v>5079</v>
      </c>
      <c r="BI818" t="s">
        <v>2337</v>
      </c>
      <c r="BJ818" t="s">
        <v>7125</v>
      </c>
      <c r="BZ818" t="s">
        <v>2168</v>
      </c>
      <c r="CB818" t="s">
        <v>8298</v>
      </c>
      <c r="CS818" t="s">
        <v>7053</v>
      </c>
      <c r="CT818" t="s">
        <v>2538</v>
      </c>
      <c r="DJ818" t="s">
        <v>2309</v>
      </c>
      <c r="DK818" t="s">
        <v>5818</v>
      </c>
      <c r="DZ818" t="s">
        <v>4908</v>
      </c>
      <c r="ER818" t="s">
        <v>5212</v>
      </c>
      <c r="ES818" t="s">
        <v>3331</v>
      </c>
      <c r="FN818" t="s">
        <v>4938</v>
      </c>
      <c r="FO818" t="s">
        <v>8576</v>
      </c>
      <c r="GN818" t="s">
        <v>8577</v>
      </c>
      <c r="HJ818" t="s">
        <v>3524</v>
      </c>
      <c r="IB818" t="s">
        <v>1112</v>
      </c>
      <c r="ID818" t="s">
        <v>8578</v>
      </c>
    </row>
    <row r="819" spans="2:238" x14ac:dyDescent="0.3">
      <c r="B819" t="s">
        <v>1779</v>
      </c>
      <c r="C819" t="s">
        <v>8579</v>
      </c>
      <c r="S819" t="s">
        <v>4803</v>
      </c>
      <c r="U819" t="s">
        <v>8061</v>
      </c>
      <c r="AP819" t="s">
        <v>2919</v>
      </c>
      <c r="AR819" t="s">
        <v>2446</v>
      </c>
      <c r="BI819" t="s">
        <v>4824</v>
      </c>
      <c r="BJ819" t="s">
        <v>8017</v>
      </c>
      <c r="BZ819" t="s">
        <v>4566</v>
      </c>
      <c r="CB819" t="s">
        <v>3168</v>
      </c>
      <c r="CS819" t="s">
        <v>7805</v>
      </c>
      <c r="CT819" t="s">
        <v>8310</v>
      </c>
      <c r="DJ819" t="s">
        <v>2346</v>
      </c>
      <c r="DK819" t="s">
        <v>3058</v>
      </c>
      <c r="DZ819" t="s">
        <v>4932</v>
      </c>
      <c r="ER819" t="s">
        <v>7490</v>
      </c>
      <c r="ES819" t="s">
        <v>8376</v>
      </c>
      <c r="FN819" t="s">
        <v>5188</v>
      </c>
      <c r="FO819" t="s">
        <v>8580</v>
      </c>
      <c r="GN819" t="s">
        <v>8581</v>
      </c>
      <c r="HJ819" t="s">
        <v>1441</v>
      </c>
      <c r="IB819" t="s">
        <v>3588</v>
      </c>
      <c r="ID819" t="s">
        <v>7860</v>
      </c>
    </row>
    <row r="820" spans="2:238" x14ac:dyDescent="0.3">
      <c r="B820" t="s">
        <v>4289</v>
      </c>
      <c r="C820" t="s">
        <v>6433</v>
      </c>
      <c r="S820" t="s">
        <v>7908</v>
      </c>
      <c r="U820" t="s">
        <v>8076</v>
      </c>
      <c r="AP820" t="s">
        <v>2945</v>
      </c>
      <c r="AR820" t="s">
        <v>7134</v>
      </c>
      <c r="BI820" t="s">
        <v>8333</v>
      </c>
      <c r="BJ820" t="s">
        <v>8043</v>
      </c>
      <c r="BZ820" t="s">
        <v>8077</v>
      </c>
      <c r="CB820" t="s">
        <v>8413</v>
      </c>
      <c r="CS820" t="s">
        <v>7067</v>
      </c>
      <c r="CT820" t="s">
        <v>2590</v>
      </c>
      <c r="DJ820" t="s">
        <v>2372</v>
      </c>
      <c r="DK820" t="s">
        <v>5836</v>
      </c>
      <c r="DZ820" t="s">
        <v>2131</v>
      </c>
      <c r="ER820" t="s">
        <v>5237</v>
      </c>
      <c r="ES820" t="s">
        <v>8386</v>
      </c>
      <c r="FN820" t="s">
        <v>7117</v>
      </c>
      <c r="FO820" t="s">
        <v>6602</v>
      </c>
      <c r="GN820" t="s">
        <v>8582</v>
      </c>
      <c r="HJ820" t="s">
        <v>8583</v>
      </c>
      <c r="IB820" t="s">
        <v>8584</v>
      </c>
      <c r="ID820" t="s">
        <v>2103</v>
      </c>
    </row>
    <row r="821" spans="2:238" x14ac:dyDescent="0.3">
      <c r="B821" t="s">
        <v>1827</v>
      </c>
      <c r="C821" t="s">
        <v>5834</v>
      </c>
      <c r="S821" t="s">
        <v>7499</v>
      </c>
      <c r="U821" t="s">
        <v>8585</v>
      </c>
      <c r="AP821" t="s">
        <v>2968</v>
      </c>
      <c r="AR821" t="s">
        <v>7493</v>
      </c>
      <c r="BI821" t="s">
        <v>8521</v>
      </c>
      <c r="BJ821" t="s">
        <v>8048</v>
      </c>
      <c r="BZ821" t="s">
        <v>7389</v>
      </c>
      <c r="CB821" t="s">
        <v>6165</v>
      </c>
      <c r="CS821" t="s">
        <v>7073</v>
      </c>
      <c r="CT821" t="s">
        <v>2695</v>
      </c>
      <c r="DJ821" t="s">
        <v>2405</v>
      </c>
      <c r="DK821" t="s">
        <v>8292</v>
      </c>
      <c r="DZ821" t="s">
        <v>5148</v>
      </c>
      <c r="ER821" t="s">
        <v>5229</v>
      </c>
      <c r="ES821" t="s">
        <v>3350</v>
      </c>
      <c r="FN821" t="s">
        <v>7124</v>
      </c>
      <c r="FO821" t="s">
        <v>8586</v>
      </c>
      <c r="GN821" t="s">
        <v>8587</v>
      </c>
      <c r="HJ821" t="s">
        <v>5982</v>
      </c>
      <c r="IB821" t="s">
        <v>1776</v>
      </c>
      <c r="ID821" t="s">
        <v>8588</v>
      </c>
    </row>
    <row r="822" spans="2:238" x14ac:dyDescent="0.3">
      <c r="B822" t="s">
        <v>7255</v>
      </c>
      <c r="C822" t="s">
        <v>5844</v>
      </c>
      <c r="S822" t="s">
        <v>7510</v>
      </c>
      <c r="U822" t="s">
        <v>8589</v>
      </c>
      <c r="AP822" t="s">
        <v>8590</v>
      </c>
      <c r="AR822" t="s">
        <v>7498</v>
      </c>
      <c r="BI822" t="s">
        <v>4863</v>
      </c>
      <c r="BJ822" t="s">
        <v>8024</v>
      </c>
      <c r="BZ822" t="s">
        <v>4589</v>
      </c>
      <c r="CB822" t="s">
        <v>8418</v>
      </c>
      <c r="CS822" t="s">
        <v>5166</v>
      </c>
      <c r="CT822" t="s">
        <v>2664</v>
      </c>
      <c r="DJ822" t="s">
        <v>2438</v>
      </c>
      <c r="DK822" t="s">
        <v>8298</v>
      </c>
      <c r="DZ822" t="s">
        <v>5158</v>
      </c>
      <c r="ER822" t="s">
        <v>5256</v>
      </c>
      <c r="ES822" t="s">
        <v>8399</v>
      </c>
      <c r="FN822" t="s">
        <v>4954</v>
      </c>
      <c r="FO822" t="s">
        <v>8591</v>
      </c>
      <c r="GN822" t="s">
        <v>7786</v>
      </c>
      <c r="HJ822" t="s">
        <v>8592</v>
      </c>
      <c r="IB822" t="s">
        <v>7546</v>
      </c>
      <c r="ID822" t="s">
        <v>8043</v>
      </c>
    </row>
    <row r="823" spans="2:238" x14ac:dyDescent="0.3">
      <c r="B823" t="s">
        <v>8593</v>
      </c>
      <c r="C823" t="s">
        <v>8594</v>
      </c>
      <c r="S823" t="s">
        <v>7924</v>
      </c>
      <c r="U823" t="s">
        <v>2558</v>
      </c>
      <c r="AP823" t="s">
        <v>8595</v>
      </c>
      <c r="AR823" t="s">
        <v>4547</v>
      </c>
      <c r="BI823" t="s">
        <v>4855</v>
      </c>
      <c r="BJ823" t="s">
        <v>8071</v>
      </c>
      <c r="BZ823" t="s">
        <v>4608</v>
      </c>
      <c r="CB823" t="s">
        <v>8309</v>
      </c>
      <c r="CS823" t="s">
        <v>4938</v>
      </c>
      <c r="CT823" t="s">
        <v>3158</v>
      </c>
      <c r="DJ823" t="s">
        <v>2471</v>
      </c>
      <c r="DK823" t="s">
        <v>3123</v>
      </c>
      <c r="DZ823" t="s">
        <v>7053</v>
      </c>
      <c r="ER823" t="s">
        <v>1293</v>
      </c>
      <c r="ES823" t="s">
        <v>8404</v>
      </c>
      <c r="FN823" t="s">
        <v>5238</v>
      </c>
      <c r="FO823" t="s">
        <v>8522</v>
      </c>
      <c r="GN823" t="s">
        <v>8596</v>
      </c>
      <c r="HJ823" t="s">
        <v>8597</v>
      </c>
      <c r="IB823" t="s">
        <v>1824</v>
      </c>
      <c r="ID823" t="s">
        <v>8071</v>
      </c>
    </row>
    <row r="824" spans="2:238" x14ac:dyDescent="0.3">
      <c r="B824" t="s">
        <v>6147</v>
      </c>
      <c r="C824" t="s">
        <v>8598</v>
      </c>
      <c r="S824" t="s">
        <v>7929</v>
      </c>
      <c r="U824" t="s">
        <v>8086</v>
      </c>
      <c r="AP824" t="s">
        <v>8599</v>
      </c>
      <c r="AR824" t="s">
        <v>7149</v>
      </c>
      <c r="BI824" t="s">
        <v>4873</v>
      </c>
      <c r="BJ824" t="s">
        <v>8070</v>
      </c>
      <c r="BZ824" t="s">
        <v>7630</v>
      </c>
      <c r="CB824" t="s">
        <v>6187</v>
      </c>
      <c r="CS824" t="s">
        <v>5188</v>
      </c>
      <c r="CT824" t="s">
        <v>2744</v>
      </c>
      <c r="DJ824" t="s">
        <v>2501</v>
      </c>
      <c r="DK824" t="s">
        <v>8413</v>
      </c>
      <c r="DZ824" t="s">
        <v>7058</v>
      </c>
      <c r="ER824" t="s">
        <v>7459</v>
      </c>
      <c r="ES824" t="s">
        <v>8407</v>
      </c>
      <c r="FN824" t="s">
        <v>5265</v>
      </c>
      <c r="FO824" t="s">
        <v>2430</v>
      </c>
      <c r="GN824" t="s">
        <v>8600</v>
      </c>
      <c r="HJ824" t="s">
        <v>8601</v>
      </c>
      <c r="IB824" t="s">
        <v>3624</v>
      </c>
      <c r="ID824" t="s">
        <v>8602</v>
      </c>
    </row>
    <row r="825" spans="2:238" x14ac:dyDescent="0.3">
      <c r="B825" t="s">
        <v>8603</v>
      </c>
      <c r="C825" t="s">
        <v>8604</v>
      </c>
      <c r="S825" t="s">
        <v>7935</v>
      </c>
      <c r="U825" t="s">
        <v>8092</v>
      </c>
      <c r="AP825" t="s">
        <v>8605</v>
      </c>
      <c r="AR825" t="s">
        <v>7157</v>
      </c>
      <c r="BI825" t="s">
        <v>7730</v>
      </c>
      <c r="BJ825" t="s">
        <v>8031</v>
      </c>
      <c r="BZ825" t="s">
        <v>4627</v>
      </c>
      <c r="CB825" t="s">
        <v>6195</v>
      </c>
      <c r="CS825" t="s">
        <v>7137</v>
      </c>
      <c r="CT825" t="s">
        <v>7366</v>
      </c>
      <c r="DJ825" t="s">
        <v>2527</v>
      </c>
      <c r="DK825" t="s">
        <v>6165</v>
      </c>
      <c r="DZ825" t="s">
        <v>7805</v>
      </c>
      <c r="ER825" t="s">
        <v>3026</v>
      </c>
      <c r="ES825" t="s">
        <v>8414</v>
      </c>
      <c r="FN825" t="s">
        <v>5284</v>
      </c>
      <c r="FO825" t="s">
        <v>8533</v>
      </c>
      <c r="GN825" t="s">
        <v>1515</v>
      </c>
      <c r="HJ825" t="s">
        <v>8606</v>
      </c>
      <c r="IB825" t="s">
        <v>3644</v>
      </c>
      <c r="ID825" t="s">
        <v>8607</v>
      </c>
    </row>
    <row r="826" spans="2:238" x14ac:dyDescent="0.3">
      <c r="B826" t="s">
        <v>4540</v>
      </c>
      <c r="C826" t="s">
        <v>5086</v>
      </c>
      <c r="S826" t="s">
        <v>4959</v>
      </c>
      <c r="U826" t="s">
        <v>8098</v>
      </c>
      <c r="AP826" t="s">
        <v>3041</v>
      </c>
      <c r="AR826" t="s">
        <v>4957</v>
      </c>
      <c r="BI826" t="s">
        <v>6983</v>
      </c>
      <c r="BJ826" t="s">
        <v>6992</v>
      </c>
      <c r="BZ826" t="s">
        <v>2206</v>
      </c>
      <c r="CB826" t="s">
        <v>6202</v>
      </c>
      <c r="CS826" t="s">
        <v>4968</v>
      </c>
      <c r="CT826" t="s">
        <v>8385</v>
      </c>
      <c r="DJ826" t="s">
        <v>2553</v>
      </c>
      <c r="DK826" t="s">
        <v>8418</v>
      </c>
      <c r="DZ826" t="s">
        <v>7067</v>
      </c>
      <c r="ER826" t="s">
        <v>5264</v>
      </c>
      <c r="ES826" t="s">
        <v>6433</v>
      </c>
      <c r="FN826" t="s">
        <v>4992</v>
      </c>
      <c r="FO826" t="s">
        <v>8550</v>
      </c>
      <c r="GN826" t="s">
        <v>8608</v>
      </c>
      <c r="HJ826" t="s">
        <v>8609</v>
      </c>
      <c r="IB826" t="s">
        <v>5459</v>
      </c>
      <c r="ID826" t="s">
        <v>8610</v>
      </c>
    </row>
    <row r="827" spans="2:238" x14ac:dyDescent="0.3">
      <c r="B827" t="s">
        <v>4313</v>
      </c>
      <c r="C827" t="s">
        <v>8196</v>
      </c>
      <c r="S827" t="s">
        <v>4968</v>
      </c>
      <c r="U827" t="s">
        <v>8611</v>
      </c>
      <c r="AP827" t="s">
        <v>3084</v>
      </c>
      <c r="AR827" t="s">
        <v>4973</v>
      </c>
      <c r="BI827" t="s">
        <v>4881</v>
      </c>
      <c r="BJ827" t="s">
        <v>8122</v>
      </c>
      <c r="BZ827" t="s">
        <v>8100</v>
      </c>
      <c r="CB827" t="s">
        <v>3510</v>
      </c>
      <c r="CS827" t="s">
        <v>5207</v>
      </c>
      <c r="CT827" t="s">
        <v>6988</v>
      </c>
      <c r="DJ827" t="s">
        <v>2579</v>
      </c>
      <c r="DK827" t="s">
        <v>8309</v>
      </c>
      <c r="DZ827" t="s">
        <v>7073</v>
      </c>
      <c r="ER827" t="s">
        <v>5282</v>
      </c>
      <c r="ES827" t="s">
        <v>8419</v>
      </c>
      <c r="FN827" t="s">
        <v>5293</v>
      </c>
      <c r="FO827" t="s">
        <v>8569</v>
      </c>
      <c r="GN827" t="s">
        <v>8612</v>
      </c>
      <c r="HJ827" t="s">
        <v>8613</v>
      </c>
      <c r="IB827" t="s">
        <v>3679</v>
      </c>
      <c r="ID827" t="s">
        <v>7293</v>
      </c>
    </row>
    <row r="828" spans="2:238" x14ac:dyDescent="0.3">
      <c r="B828" t="s">
        <v>4345</v>
      </c>
      <c r="C828" t="s">
        <v>5105</v>
      </c>
      <c r="S828" t="s">
        <v>4975</v>
      </c>
      <c r="U828" t="s">
        <v>2737</v>
      </c>
      <c r="AP828" t="s">
        <v>3106</v>
      </c>
      <c r="AR828" t="s">
        <v>7505</v>
      </c>
      <c r="BI828" t="s">
        <v>4887</v>
      </c>
      <c r="BJ828" t="s">
        <v>8133</v>
      </c>
      <c r="BZ828" t="s">
        <v>4632</v>
      </c>
      <c r="CB828" t="s">
        <v>3548</v>
      </c>
      <c r="CS828" t="s">
        <v>5213</v>
      </c>
      <c r="CT828" t="s">
        <v>2794</v>
      </c>
      <c r="DJ828" t="s">
        <v>2604</v>
      </c>
      <c r="DK828" t="s">
        <v>8614</v>
      </c>
      <c r="DZ828" t="s">
        <v>7080</v>
      </c>
      <c r="ER828" t="s">
        <v>5272</v>
      </c>
      <c r="ES828" t="s">
        <v>8598</v>
      </c>
      <c r="FN828" t="s">
        <v>5302</v>
      </c>
      <c r="FO828" t="s">
        <v>6433</v>
      </c>
      <c r="GN828" t="s">
        <v>8485</v>
      </c>
      <c r="HJ828" t="s">
        <v>8615</v>
      </c>
      <c r="IB828" t="s">
        <v>8616</v>
      </c>
      <c r="ID828" t="s">
        <v>8617</v>
      </c>
    </row>
    <row r="829" spans="2:238" x14ac:dyDescent="0.3">
      <c r="B829" t="s">
        <v>5995</v>
      </c>
      <c r="C829" t="s">
        <v>8618</v>
      </c>
      <c r="S829" t="s">
        <v>4983</v>
      </c>
      <c r="U829" t="s">
        <v>8619</v>
      </c>
      <c r="AP829" t="s">
        <v>3127</v>
      </c>
      <c r="AR829" t="s">
        <v>7165</v>
      </c>
      <c r="BI829" t="s">
        <v>7004</v>
      </c>
      <c r="BJ829" t="s">
        <v>8081</v>
      </c>
      <c r="BZ829" t="s">
        <v>4652</v>
      </c>
      <c r="CB829" t="s">
        <v>3583</v>
      </c>
      <c r="CS829" t="s">
        <v>5222</v>
      </c>
      <c r="CT829" t="s">
        <v>4453</v>
      </c>
      <c r="DJ829" t="s">
        <v>2629</v>
      </c>
      <c r="DK829" t="s">
        <v>8317</v>
      </c>
      <c r="DZ829" t="s">
        <v>7085</v>
      </c>
      <c r="ER829" t="s">
        <v>5292</v>
      </c>
      <c r="ES829" t="s">
        <v>8620</v>
      </c>
      <c r="FN829" t="s">
        <v>5312</v>
      </c>
      <c r="FO829" t="s">
        <v>8598</v>
      </c>
      <c r="GN829" t="s">
        <v>61</v>
      </c>
      <c r="HJ829" t="s">
        <v>8209</v>
      </c>
      <c r="IB829" t="s">
        <v>4432</v>
      </c>
      <c r="ID829" t="s">
        <v>3025</v>
      </c>
    </row>
    <row r="830" spans="2:238" x14ac:dyDescent="0.3">
      <c r="B830" t="s">
        <v>6350</v>
      </c>
      <c r="C830" t="s">
        <v>5141</v>
      </c>
      <c r="S830" t="s">
        <v>5238</v>
      </c>
      <c r="U830" t="s">
        <v>8108</v>
      </c>
      <c r="AP830" t="s">
        <v>3149</v>
      </c>
      <c r="AR830" t="s">
        <v>3691</v>
      </c>
      <c r="BI830" t="s">
        <v>4915</v>
      </c>
      <c r="BJ830" t="s">
        <v>8087</v>
      </c>
      <c r="BZ830" t="s">
        <v>6603</v>
      </c>
      <c r="CB830" t="s">
        <v>6230</v>
      </c>
      <c r="CS830" t="s">
        <v>5231</v>
      </c>
      <c r="CT830" t="s">
        <v>7386</v>
      </c>
      <c r="DJ830" t="s">
        <v>2653</v>
      </c>
      <c r="DK830" t="s">
        <v>3392</v>
      </c>
      <c r="DZ830" t="s">
        <v>7093</v>
      </c>
      <c r="ER830" t="s">
        <v>5613</v>
      </c>
      <c r="ES830" t="s">
        <v>8424</v>
      </c>
      <c r="FN830" t="s">
        <v>5321</v>
      </c>
      <c r="FO830" t="s">
        <v>8620</v>
      </c>
      <c r="GN830" t="s">
        <v>8621</v>
      </c>
      <c r="HJ830" t="s">
        <v>8217</v>
      </c>
      <c r="IB830" t="s">
        <v>3734</v>
      </c>
      <c r="ID830" t="s">
        <v>8622</v>
      </c>
    </row>
    <row r="831" spans="2:238" x14ac:dyDescent="0.3">
      <c r="B831" t="s">
        <v>6356</v>
      </c>
      <c r="C831" t="s">
        <v>8623</v>
      </c>
      <c r="S831" t="s">
        <v>5257</v>
      </c>
      <c r="U831" t="s">
        <v>8624</v>
      </c>
      <c r="AP831" t="s">
        <v>3194</v>
      </c>
      <c r="AR831" t="s">
        <v>7842</v>
      </c>
      <c r="BI831" t="s">
        <v>4899</v>
      </c>
      <c r="BJ831" t="s">
        <v>8190</v>
      </c>
      <c r="BZ831" t="s">
        <v>7636</v>
      </c>
      <c r="CB831" t="s">
        <v>5776</v>
      </c>
      <c r="CS831" t="s">
        <v>4983</v>
      </c>
      <c r="CT831" t="s">
        <v>2870</v>
      </c>
      <c r="DJ831" t="s">
        <v>2681</v>
      </c>
      <c r="DK831" t="s">
        <v>8331</v>
      </c>
      <c r="DZ831" t="s">
        <v>5166</v>
      </c>
      <c r="ER831" t="s">
        <v>5301</v>
      </c>
      <c r="ES831" t="s">
        <v>8625</v>
      </c>
      <c r="FN831" t="s">
        <v>5328</v>
      </c>
      <c r="FO831" t="s">
        <v>8625</v>
      </c>
      <c r="GN831" t="s">
        <v>8626</v>
      </c>
      <c r="HJ831" t="s">
        <v>8221</v>
      </c>
      <c r="IB831" t="s">
        <v>6045</v>
      </c>
      <c r="ID831" t="s">
        <v>8627</v>
      </c>
    </row>
    <row r="832" spans="2:238" x14ac:dyDescent="0.3">
      <c r="B832" t="s">
        <v>7351</v>
      </c>
      <c r="C832" t="s">
        <v>8628</v>
      </c>
      <c r="S832" t="s">
        <v>5284</v>
      </c>
      <c r="U832" t="s">
        <v>6504</v>
      </c>
      <c r="AP832" t="s">
        <v>3214</v>
      </c>
      <c r="AR832" t="s">
        <v>5831</v>
      </c>
      <c r="BI832" t="s">
        <v>7025</v>
      </c>
      <c r="BJ832" t="s">
        <v>2429</v>
      </c>
      <c r="BZ832" t="s">
        <v>6477</v>
      </c>
      <c r="CB832" t="s">
        <v>6248</v>
      </c>
      <c r="CS832" t="s">
        <v>5238</v>
      </c>
      <c r="CT832" t="s">
        <v>7392</v>
      </c>
      <c r="DJ832" t="s">
        <v>2708</v>
      </c>
      <c r="DK832" t="s">
        <v>1146</v>
      </c>
      <c r="DZ832" t="s">
        <v>4938</v>
      </c>
      <c r="ER832" t="s">
        <v>5310</v>
      </c>
      <c r="ES832" t="s">
        <v>8629</v>
      </c>
      <c r="FN832" t="s">
        <v>7713</v>
      </c>
      <c r="FO832" t="s">
        <v>8629</v>
      </c>
      <c r="GN832" t="s">
        <v>2916</v>
      </c>
      <c r="HJ832" t="s">
        <v>8630</v>
      </c>
      <c r="IB832" t="s">
        <v>5461</v>
      </c>
      <c r="ID832" t="s">
        <v>7323</v>
      </c>
    </row>
    <row r="833" spans="2:238" x14ac:dyDescent="0.3">
      <c r="B833" t="s">
        <v>6380</v>
      </c>
      <c r="C833" t="s">
        <v>3114</v>
      </c>
      <c r="S833" t="s">
        <v>8015</v>
      </c>
      <c r="U833" t="s">
        <v>6191</v>
      </c>
      <c r="AP833" t="s">
        <v>8631</v>
      </c>
      <c r="AR833" t="s">
        <v>7852</v>
      </c>
      <c r="BI833" t="s">
        <v>4908</v>
      </c>
      <c r="BJ833" t="s">
        <v>8121</v>
      </c>
      <c r="BZ833" t="s">
        <v>4669</v>
      </c>
      <c r="CB833" t="s">
        <v>8371</v>
      </c>
      <c r="CS833" t="s">
        <v>5257</v>
      </c>
      <c r="CT833" t="s">
        <v>7397</v>
      </c>
      <c r="DJ833" t="s">
        <v>7786</v>
      </c>
      <c r="DK833" t="s">
        <v>6171</v>
      </c>
      <c r="DZ833" t="s">
        <v>5188</v>
      </c>
      <c r="ER833" t="s">
        <v>7461</v>
      </c>
      <c r="ES833" t="s">
        <v>8632</v>
      </c>
      <c r="FN833" t="s">
        <v>5348</v>
      </c>
      <c r="FO833" t="s">
        <v>8632</v>
      </c>
      <c r="GN833" t="s">
        <v>2941</v>
      </c>
      <c r="HJ833" t="s">
        <v>8296</v>
      </c>
      <c r="IB833" t="s">
        <v>1083</v>
      </c>
      <c r="ID833" t="s">
        <v>8633</v>
      </c>
    </row>
    <row r="834" spans="2:238" x14ac:dyDescent="0.3">
      <c r="B834" t="s">
        <v>2094</v>
      </c>
      <c r="C834" t="s">
        <v>8634</v>
      </c>
      <c r="S834" t="s">
        <v>8284</v>
      </c>
      <c r="U834" t="s">
        <v>8131</v>
      </c>
      <c r="AP834" t="s">
        <v>3259</v>
      </c>
      <c r="AR834" t="s">
        <v>5005</v>
      </c>
      <c r="BI834" t="s">
        <v>4932</v>
      </c>
      <c r="BJ834" t="s">
        <v>8254</v>
      </c>
      <c r="BZ834" t="s">
        <v>7651</v>
      </c>
      <c r="CB834" t="s">
        <v>6257</v>
      </c>
      <c r="CS834" t="s">
        <v>5265</v>
      </c>
      <c r="CT834" t="s">
        <v>3267</v>
      </c>
      <c r="DJ834" t="s">
        <v>2733</v>
      </c>
      <c r="DK834" t="s">
        <v>6179</v>
      </c>
      <c r="DZ834" t="s">
        <v>7117</v>
      </c>
      <c r="ER834" t="s">
        <v>5332</v>
      </c>
      <c r="ES834" t="s">
        <v>5058</v>
      </c>
      <c r="FN834" t="s">
        <v>5366</v>
      </c>
      <c r="FO834" t="s">
        <v>8635</v>
      </c>
      <c r="GN834" t="s">
        <v>3013</v>
      </c>
      <c r="HJ834" t="s">
        <v>8323</v>
      </c>
      <c r="IB834" t="s">
        <v>1219</v>
      </c>
      <c r="ID834" t="s">
        <v>2590</v>
      </c>
    </row>
    <row r="835" spans="2:238" x14ac:dyDescent="0.3">
      <c r="B835" t="s">
        <v>4627</v>
      </c>
      <c r="C835" t="s">
        <v>8636</v>
      </c>
      <c r="S835" t="s">
        <v>4992</v>
      </c>
      <c r="U835" t="s">
        <v>8409</v>
      </c>
      <c r="AP835" t="s">
        <v>7940</v>
      </c>
      <c r="AR835" t="s">
        <v>7859</v>
      </c>
      <c r="BI835" t="s">
        <v>5148</v>
      </c>
      <c r="BJ835" t="s">
        <v>8263</v>
      </c>
      <c r="BZ835" t="s">
        <v>4686</v>
      </c>
      <c r="CB835" t="s">
        <v>8637</v>
      </c>
      <c r="CS835" t="s">
        <v>5284</v>
      </c>
      <c r="CT835" t="s">
        <v>8454</v>
      </c>
      <c r="DJ835" t="s">
        <v>2757</v>
      </c>
      <c r="DK835" t="s">
        <v>6187</v>
      </c>
      <c r="DZ835" t="s">
        <v>7124</v>
      </c>
      <c r="ER835" t="s">
        <v>5345</v>
      </c>
      <c r="ES835" t="s">
        <v>8433</v>
      </c>
      <c r="FN835" t="s">
        <v>7284</v>
      </c>
      <c r="FO835" t="s">
        <v>8638</v>
      </c>
      <c r="GN835" t="s">
        <v>3037</v>
      </c>
      <c r="HJ835" t="s">
        <v>8328</v>
      </c>
      <c r="IB835" t="s">
        <v>1305</v>
      </c>
      <c r="ID835" t="s">
        <v>2595</v>
      </c>
    </row>
    <row r="836" spans="2:238" x14ac:dyDescent="0.3">
      <c r="B836" t="s">
        <v>2206</v>
      </c>
      <c r="C836" t="s">
        <v>5220</v>
      </c>
      <c r="S836" t="s">
        <v>5312</v>
      </c>
      <c r="U836" t="s">
        <v>6209</v>
      </c>
      <c r="AP836" t="s">
        <v>8639</v>
      </c>
      <c r="AR836" t="s">
        <v>3748</v>
      </c>
      <c r="BI836" t="s">
        <v>5158</v>
      </c>
      <c r="BJ836" t="s">
        <v>8278</v>
      </c>
      <c r="BZ836" t="s">
        <v>8141</v>
      </c>
      <c r="CB836" t="s">
        <v>8640</v>
      </c>
      <c r="CS836" t="s">
        <v>7196</v>
      </c>
      <c r="CT836" t="s">
        <v>5642</v>
      </c>
      <c r="DJ836" t="s">
        <v>2784</v>
      </c>
      <c r="DK836" t="s">
        <v>6195</v>
      </c>
      <c r="DZ836" t="s">
        <v>4946</v>
      </c>
      <c r="ER836" t="s">
        <v>5355</v>
      </c>
      <c r="ES836" t="s">
        <v>8438</v>
      </c>
      <c r="FN836" t="s">
        <v>5376</v>
      </c>
      <c r="FO836" t="s">
        <v>8641</v>
      </c>
      <c r="GN836" t="s">
        <v>3081</v>
      </c>
      <c r="HJ836" t="s">
        <v>8642</v>
      </c>
      <c r="IB836" t="s">
        <v>5475</v>
      </c>
      <c r="ID836" t="s">
        <v>8643</v>
      </c>
    </row>
    <row r="837" spans="2:238" x14ac:dyDescent="0.3">
      <c r="B837" t="s">
        <v>6603</v>
      </c>
      <c r="C837" t="s">
        <v>8644</v>
      </c>
      <c r="S837" t="s">
        <v>2982</v>
      </c>
      <c r="U837" t="s">
        <v>7362</v>
      </c>
      <c r="AP837" t="s">
        <v>7946</v>
      </c>
      <c r="AR837" t="s">
        <v>7513</v>
      </c>
      <c r="BI837" t="s">
        <v>7053</v>
      </c>
      <c r="BJ837" t="s">
        <v>2538</v>
      </c>
      <c r="BZ837" t="s">
        <v>2240</v>
      </c>
      <c r="CB837" t="s">
        <v>6267</v>
      </c>
      <c r="CS837" t="s">
        <v>4992</v>
      </c>
      <c r="CT837" t="s">
        <v>5657</v>
      </c>
      <c r="DJ837" t="s">
        <v>2805</v>
      </c>
      <c r="DK837" t="s">
        <v>6202</v>
      </c>
      <c r="DZ837" t="s">
        <v>7137</v>
      </c>
      <c r="ER837" t="s">
        <v>5363</v>
      </c>
      <c r="ES837" t="s">
        <v>8157</v>
      </c>
      <c r="FN837" t="s">
        <v>7306</v>
      </c>
      <c r="FO837" t="s">
        <v>8645</v>
      </c>
      <c r="GN837" t="s">
        <v>3124</v>
      </c>
      <c r="HJ837" t="s">
        <v>5907</v>
      </c>
      <c r="IB837" t="s">
        <v>4167</v>
      </c>
      <c r="ID837" t="s">
        <v>8646</v>
      </c>
    </row>
    <row r="838" spans="2:238" x14ac:dyDescent="0.3">
      <c r="B838" t="s">
        <v>6477</v>
      </c>
      <c r="C838" t="s">
        <v>8647</v>
      </c>
      <c r="S838" t="s">
        <v>7713</v>
      </c>
      <c r="U838" t="s">
        <v>8160</v>
      </c>
      <c r="AP838" t="s">
        <v>3303</v>
      </c>
      <c r="AR838" t="s">
        <v>7867</v>
      </c>
      <c r="BI838" t="s">
        <v>7058</v>
      </c>
      <c r="BJ838" t="s">
        <v>8132</v>
      </c>
      <c r="BZ838" t="s">
        <v>2275</v>
      </c>
      <c r="CB838" t="s">
        <v>7200</v>
      </c>
      <c r="CS838" t="s">
        <v>5321</v>
      </c>
      <c r="CT838" t="s">
        <v>3744</v>
      </c>
      <c r="DJ838" t="s">
        <v>4803</v>
      </c>
      <c r="DK838" t="s">
        <v>3510</v>
      </c>
      <c r="DZ838" t="s">
        <v>5198</v>
      </c>
      <c r="ER838" t="s">
        <v>5648</v>
      </c>
      <c r="ES838" t="s">
        <v>8455</v>
      </c>
      <c r="FN838" t="s">
        <v>5028</v>
      </c>
      <c r="FO838" t="s">
        <v>5205</v>
      </c>
      <c r="GN838" t="s">
        <v>8648</v>
      </c>
      <c r="HJ838" t="s">
        <v>8353</v>
      </c>
      <c r="IB838" t="s">
        <v>3868</v>
      </c>
      <c r="ID838" t="s">
        <v>8649</v>
      </c>
    </row>
    <row r="839" spans="2:238" x14ac:dyDescent="0.3">
      <c r="B839" t="s">
        <v>8141</v>
      </c>
      <c r="C839" t="s">
        <v>8650</v>
      </c>
      <c r="S839" t="s">
        <v>7240</v>
      </c>
      <c r="U839" t="s">
        <v>6214</v>
      </c>
      <c r="AP839" t="s">
        <v>8651</v>
      </c>
      <c r="AR839" t="s">
        <v>7982</v>
      </c>
      <c r="BI839" t="s">
        <v>4946</v>
      </c>
      <c r="BJ839" t="s">
        <v>8142</v>
      </c>
      <c r="BZ839" t="s">
        <v>2309</v>
      </c>
      <c r="CB839" t="s">
        <v>7207</v>
      </c>
      <c r="CS839" t="s">
        <v>5328</v>
      </c>
      <c r="CT839" t="s">
        <v>7424</v>
      </c>
      <c r="DJ839" t="s">
        <v>7499</v>
      </c>
      <c r="DK839" t="s">
        <v>3548</v>
      </c>
      <c r="DZ839" t="s">
        <v>4954</v>
      </c>
      <c r="ER839" t="s">
        <v>7571</v>
      </c>
      <c r="ES839" t="s">
        <v>5105</v>
      </c>
      <c r="FN839" t="s">
        <v>7318</v>
      </c>
      <c r="FO839" t="s">
        <v>8250</v>
      </c>
      <c r="GN839" t="s">
        <v>8120</v>
      </c>
      <c r="HJ839" t="s">
        <v>8652</v>
      </c>
      <c r="IB839" t="s">
        <v>4465</v>
      </c>
      <c r="ID839" t="s">
        <v>6108</v>
      </c>
    </row>
    <row r="840" spans="2:238" x14ac:dyDescent="0.3">
      <c r="B840" t="s">
        <v>2240</v>
      </c>
      <c r="C840" t="s">
        <v>8653</v>
      </c>
      <c r="S840" t="s">
        <v>5334</v>
      </c>
      <c r="U840" t="s">
        <v>8654</v>
      </c>
      <c r="AP840" t="s">
        <v>3325</v>
      </c>
      <c r="AR840" t="s">
        <v>4772</v>
      </c>
      <c r="BI840" t="s">
        <v>7137</v>
      </c>
      <c r="BJ840" t="s">
        <v>4322</v>
      </c>
      <c r="BZ840" t="s">
        <v>2346</v>
      </c>
      <c r="CB840" t="s">
        <v>7089</v>
      </c>
      <c r="CS840" t="s">
        <v>7713</v>
      </c>
      <c r="CT840" t="s">
        <v>4593</v>
      </c>
      <c r="DJ840" t="s">
        <v>7507</v>
      </c>
      <c r="DK840" t="s">
        <v>8655</v>
      </c>
      <c r="DZ840" t="s">
        <v>4968</v>
      </c>
      <c r="ER840" t="s">
        <v>7528</v>
      </c>
      <c r="ES840" t="s">
        <v>7146</v>
      </c>
      <c r="FN840" t="s">
        <v>5397</v>
      </c>
      <c r="FO840" t="s">
        <v>8656</v>
      </c>
      <c r="GN840" t="s">
        <v>8129</v>
      </c>
      <c r="HJ840" t="s">
        <v>3809</v>
      </c>
      <c r="IB840" t="s">
        <v>1468</v>
      </c>
      <c r="ID840" t="s">
        <v>8657</v>
      </c>
    </row>
    <row r="841" spans="2:238" x14ac:dyDescent="0.3">
      <c r="B841" t="s">
        <v>5848</v>
      </c>
      <c r="C841" t="s">
        <v>5682</v>
      </c>
      <c r="S841" t="s">
        <v>5348</v>
      </c>
      <c r="U841" t="s">
        <v>7210</v>
      </c>
      <c r="AP841" t="s">
        <v>3345</v>
      </c>
      <c r="AR841" t="s">
        <v>7793</v>
      </c>
      <c r="BI841" t="s">
        <v>4968</v>
      </c>
      <c r="BJ841" t="s">
        <v>8310</v>
      </c>
      <c r="BZ841" t="s">
        <v>2372</v>
      </c>
      <c r="CB841" t="s">
        <v>2143</v>
      </c>
      <c r="CS841" t="s">
        <v>5338</v>
      </c>
      <c r="CT841" t="s">
        <v>8474</v>
      </c>
      <c r="DJ841" t="s">
        <v>7510</v>
      </c>
      <c r="DK841" t="s">
        <v>7514</v>
      </c>
      <c r="DZ841" t="s">
        <v>5207</v>
      </c>
      <c r="ER841" t="s">
        <v>5656</v>
      </c>
      <c r="ES841" t="s">
        <v>5141</v>
      </c>
      <c r="FN841" t="s">
        <v>5415</v>
      </c>
      <c r="FO841" t="s">
        <v>8658</v>
      </c>
      <c r="GN841" t="s">
        <v>3169</v>
      </c>
      <c r="HJ841" t="s">
        <v>8363</v>
      </c>
      <c r="IB841" t="s">
        <v>1609</v>
      </c>
      <c r="ID841" t="s">
        <v>2922</v>
      </c>
    </row>
    <row r="842" spans="2:238" x14ac:dyDescent="0.3">
      <c r="B842" t="s">
        <v>2346</v>
      </c>
      <c r="C842" t="s">
        <v>6480</v>
      </c>
      <c r="S842" t="s">
        <v>5357</v>
      </c>
      <c r="U842" t="s">
        <v>6254</v>
      </c>
      <c r="AP842" t="s">
        <v>3367</v>
      </c>
      <c r="AR842" t="s">
        <v>3094</v>
      </c>
      <c r="BI842" t="s">
        <v>5213</v>
      </c>
      <c r="BJ842" t="s">
        <v>8154</v>
      </c>
      <c r="BZ842" t="s">
        <v>2405</v>
      </c>
      <c r="CB842" t="s">
        <v>7231</v>
      </c>
      <c r="CS842" t="s">
        <v>5357</v>
      </c>
      <c r="CT842" t="s">
        <v>5686</v>
      </c>
      <c r="DJ842" t="s">
        <v>7516</v>
      </c>
      <c r="DK842" t="s">
        <v>7518</v>
      </c>
      <c r="DZ842" t="s">
        <v>5213</v>
      </c>
      <c r="ER842" t="s">
        <v>5665</v>
      </c>
      <c r="ES842" t="s">
        <v>8475</v>
      </c>
      <c r="FN842" t="s">
        <v>5430</v>
      </c>
      <c r="FO842" t="s">
        <v>8659</v>
      </c>
      <c r="GN842" t="s">
        <v>8152</v>
      </c>
      <c r="HJ842" t="s">
        <v>3826</v>
      </c>
      <c r="IB842" t="s">
        <v>4249</v>
      </c>
      <c r="ID842" t="s">
        <v>3744</v>
      </c>
    </row>
    <row r="843" spans="2:238" x14ac:dyDescent="0.3">
      <c r="B843" t="s">
        <v>2471</v>
      </c>
      <c r="C843" t="s">
        <v>8660</v>
      </c>
      <c r="S843" t="s">
        <v>4998</v>
      </c>
      <c r="U843" t="s">
        <v>8661</v>
      </c>
      <c r="AP843" t="s">
        <v>3389</v>
      </c>
      <c r="AR843" t="s">
        <v>5210</v>
      </c>
      <c r="BI843" t="s">
        <v>5231</v>
      </c>
      <c r="BJ843" t="s">
        <v>8161</v>
      </c>
      <c r="BZ843" t="s">
        <v>2438</v>
      </c>
      <c r="CB843" t="s">
        <v>8122</v>
      </c>
      <c r="CS843" t="s">
        <v>4998</v>
      </c>
      <c r="CT843" t="s">
        <v>7233</v>
      </c>
      <c r="DJ843" t="s">
        <v>7705</v>
      </c>
      <c r="DK843" t="s">
        <v>7524</v>
      </c>
      <c r="DZ843" t="s">
        <v>5222</v>
      </c>
      <c r="ER843" t="s">
        <v>5673</v>
      </c>
      <c r="ES843" t="s">
        <v>8483</v>
      </c>
      <c r="FN843" t="s">
        <v>5436</v>
      </c>
      <c r="FO843" t="s">
        <v>5702</v>
      </c>
      <c r="GN843" t="s">
        <v>8516</v>
      </c>
      <c r="HJ843" t="s">
        <v>3843</v>
      </c>
      <c r="IB843" t="s">
        <v>4272</v>
      </c>
      <c r="ID843" t="s">
        <v>5675</v>
      </c>
    </row>
    <row r="844" spans="2:238" x14ac:dyDescent="0.3">
      <c r="B844" t="s">
        <v>2553</v>
      </c>
      <c r="C844" t="s">
        <v>6514</v>
      </c>
      <c r="S844" t="s">
        <v>5007</v>
      </c>
      <c r="U844" t="s">
        <v>6284</v>
      </c>
      <c r="AP844" t="s">
        <v>3409</v>
      </c>
      <c r="AR844" t="s">
        <v>7622</v>
      </c>
      <c r="BI844" t="s">
        <v>4983</v>
      </c>
      <c r="BJ844" t="s">
        <v>8163</v>
      </c>
      <c r="BZ844" t="s">
        <v>2471</v>
      </c>
      <c r="CB844" t="s">
        <v>7236</v>
      </c>
      <c r="CS844" t="s">
        <v>5366</v>
      </c>
      <c r="CT844" t="s">
        <v>5741</v>
      </c>
      <c r="DJ844" t="s">
        <v>8262</v>
      </c>
      <c r="DK844" t="s">
        <v>3080</v>
      </c>
      <c r="DZ844" t="s">
        <v>5231</v>
      </c>
      <c r="ER844" t="s">
        <v>3231</v>
      </c>
      <c r="ES844" t="s">
        <v>8635</v>
      </c>
      <c r="FN844" t="s">
        <v>5676</v>
      </c>
      <c r="FO844" t="s">
        <v>1889</v>
      </c>
      <c r="GN844" t="s">
        <v>7285</v>
      </c>
      <c r="HJ844" t="s">
        <v>3859</v>
      </c>
      <c r="IB844" t="s">
        <v>1827</v>
      </c>
      <c r="ID844" t="s">
        <v>4084</v>
      </c>
    </row>
    <row r="845" spans="2:238" x14ac:dyDescent="0.3">
      <c r="B845" t="s">
        <v>2579</v>
      </c>
      <c r="C845" t="s">
        <v>8662</v>
      </c>
      <c r="S845" t="s">
        <v>5015</v>
      </c>
      <c r="U845" t="s">
        <v>8663</v>
      </c>
      <c r="AP845" t="s">
        <v>3449</v>
      </c>
      <c r="AR845" t="s">
        <v>8008</v>
      </c>
      <c r="BI845" t="s">
        <v>5247</v>
      </c>
      <c r="BJ845" t="s">
        <v>3158</v>
      </c>
      <c r="BZ845" t="s">
        <v>2501</v>
      </c>
      <c r="CB845" t="s">
        <v>7244</v>
      </c>
      <c r="CS845" t="s">
        <v>8664</v>
      </c>
      <c r="CT845" t="s">
        <v>7381</v>
      </c>
      <c r="DJ845" t="s">
        <v>7519</v>
      </c>
      <c r="DK845" t="s">
        <v>3102</v>
      </c>
      <c r="DZ845" t="s">
        <v>4983</v>
      </c>
      <c r="ER845" t="s">
        <v>5685</v>
      </c>
      <c r="ES845" t="s">
        <v>8488</v>
      </c>
      <c r="FN845" t="s">
        <v>5048</v>
      </c>
      <c r="FO845" t="s">
        <v>1935</v>
      </c>
      <c r="GN845" t="s">
        <v>3191</v>
      </c>
      <c r="HJ845" t="s">
        <v>3876</v>
      </c>
      <c r="IB845" t="s">
        <v>5021</v>
      </c>
      <c r="ID845" t="s">
        <v>4593</v>
      </c>
    </row>
    <row r="846" spans="2:238" x14ac:dyDescent="0.3">
      <c r="B846" t="s">
        <v>3758</v>
      </c>
      <c r="C846" t="s">
        <v>7264</v>
      </c>
      <c r="S846" t="s">
        <v>5021</v>
      </c>
      <c r="U846" t="s">
        <v>6448</v>
      </c>
      <c r="AP846" t="s">
        <v>3429</v>
      </c>
      <c r="AR846" t="s">
        <v>5773</v>
      </c>
      <c r="BI846" t="s">
        <v>5284</v>
      </c>
      <c r="BJ846" t="s">
        <v>2744</v>
      </c>
      <c r="BZ846" t="s">
        <v>2527</v>
      </c>
      <c r="CB846" t="s">
        <v>7261</v>
      </c>
      <c r="CS846" t="s">
        <v>5021</v>
      </c>
      <c r="CT846" t="s">
        <v>5757</v>
      </c>
      <c r="DJ846" t="s">
        <v>7714</v>
      </c>
      <c r="DK846" t="s">
        <v>7735</v>
      </c>
      <c r="DZ846" t="s">
        <v>5238</v>
      </c>
      <c r="ER846" t="s">
        <v>5697</v>
      </c>
      <c r="ES846" t="s">
        <v>8638</v>
      </c>
      <c r="FN846" t="s">
        <v>7405</v>
      </c>
      <c r="FO846" t="s">
        <v>8665</v>
      </c>
      <c r="GN846" t="s">
        <v>3211</v>
      </c>
      <c r="HJ846" t="s">
        <v>3892</v>
      </c>
      <c r="IB846" t="s">
        <v>7306</v>
      </c>
      <c r="ID846" t="s">
        <v>8666</v>
      </c>
    </row>
    <row r="847" spans="2:238" x14ac:dyDescent="0.3">
      <c r="B847" t="s">
        <v>2604</v>
      </c>
      <c r="C847" t="s">
        <v>8667</v>
      </c>
      <c r="S847" t="s">
        <v>7318</v>
      </c>
      <c r="U847" t="s">
        <v>8218</v>
      </c>
      <c r="AP847" t="s">
        <v>3470</v>
      </c>
      <c r="AR847" t="s">
        <v>8038</v>
      </c>
      <c r="BI847" t="s">
        <v>7196</v>
      </c>
      <c r="BJ847" t="s">
        <v>8385</v>
      </c>
      <c r="BZ847" t="s">
        <v>2553</v>
      </c>
      <c r="CB847" t="s">
        <v>2419</v>
      </c>
      <c r="CS847" t="s">
        <v>5376</v>
      </c>
      <c r="CT847" t="s">
        <v>7473</v>
      </c>
      <c r="DJ847" t="s">
        <v>2337</v>
      </c>
      <c r="DK847" t="s">
        <v>3144</v>
      </c>
      <c r="DZ847" t="s">
        <v>5247</v>
      </c>
      <c r="ER847" t="s">
        <v>5705</v>
      </c>
      <c r="ES847" t="s">
        <v>8493</v>
      </c>
      <c r="FN847" t="s">
        <v>7409</v>
      </c>
      <c r="FO847" t="s">
        <v>2099</v>
      </c>
      <c r="GN847" t="s">
        <v>8525</v>
      </c>
      <c r="HJ847" t="s">
        <v>8668</v>
      </c>
      <c r="IB847" t="s">
        <v>5028</v>
      </c>
      <c r="ID847" t="s">
        <v>8669</v>
      </c>
    </row>
    <row r="848" spans="2:238" x14ac:dyDescent="0.3">
      <c r="B848" t="s">
        <v>2629</v>
      </c>
      <c r="C848" t="s">
        <v>3345</v>
      </c>
      <c r="S848" t="s">
        <v>5028</v>
      </c>
      <c r="U848" t="s">
        <v>8222</v>
      </c>
      <c r="AP848" t="s">
        <v>1944</v>
      </c>
      <c r="AR848" t="s">
        <v>3246</v>
      </c>
      <c r="BI848" t="s">
        <v>5293</v>
      </c>
      <c r="BJ848" t="s">
        <v>4453</v>
      </c>
      <c r="BZ848" t="s">
        <v>2579</v>
      </c>
      <c r="CB848" t="s">
        <v>2429</v>
      </c>
      <c r="CS848" t="s">
        <v>7306</v>
      </c>
      <c r="CT848" t="s">
        <v>8670</v>
      </c>
      <c r="DJ848" t="s">
        <v>4824</v>
      </c>
      <c r="DK848" t="s">
        <v>3168</v>
      </c>
      <c r="DZ848" t="s">
        <v>5257</v>
      </c>
      <c r="ER848" t="s">
        <v>5715</v>
      </c>
      <c r="ES848" t="s">
        <v>1230</v>
      </c>
      <c r="FN848" t="s">
        <v>5066</v>
      </c>
      <c r="FO848" t="s">
        <v>6024</v>
      </c>
      <c r="GN848" t="s">
        <v>3233</v>
      </c>
      <c r="HJ848" t="s">
        <v>3926</v>
      </c>
      <c r="IB848" t="s">
        <v>8671</v>
      </c>
      <c r="ID848" t="s">
        <v>7703</v>
      </c>
    </row>
    <row r="849" spans="2:238" x14ac:dyDescent="0.3">
      <c r="B849" t="s">
        <v>2805</v>
      </c>
      <c r="C849" t="s">
        <v>2022</v>
      </c>
      <c r="S849" t="s">
        <v>5034</v>
      </c>
      <c r="U849" t="s">
        <v>1283</v>
      </c>
      <c r="AP849" t="s">
        <v>8672</v>
      </c>
      <c r="AR849" t="s">
        <v>7639</v>
      </c>
      <c r="BI849" t="s">
        <v>5312</v>
      </c>
      <c r="BJ849" t="s">
        <v>2870</v>
      </c>
      <c r="BZ849" t="s">
        <v>2604</v>
      </c>
      <c r="CB849" t="s">
        <v>7275</v>
      </c>
      <c r="CS849" t="s">
        <v>7318</v>
      </c>
      <c r="CT849" t="s">
        <v>8392</v>
      </c>
      <c r="DJ849" t="s">
        <v>8333</v>
      </c>
      <c r="DK849" t="s">
        <v>6149</v>
      </c>
      <c r="DZ849" t="s">
        <v>5265</v>
      </c>
      <c r="ER849" t="s">
        <v>3254</v>
      </c>
      <c r="ES849" t="s">
        <v>8641</v>
      </c>
      <c r="FN849" t="s">
        <v>8482</v>
      </c>
      <c r="FO849" t="s">
        <v>8673</v>
      </c>
      <c r="GN849" t="s">
        <v>3256</v>
      </c>
      <c r="HJ849" t="s">
        <v>3941</v>
      </c>
      <c r="IB849" t="s">
        <v>8674</v>
      </c>
      <c r="ID849" t="s">
        <v>8675</v>
      </c>
    </row>
    <row r="850" spans="2:238" x14ac:dyDescent="0.3">
      <c r="B850" t="s">
        <v>7507</v>
      </c>
      <c r="C850" t="s">
        <v>8676</v>
      </c>
      <c r="S850" t="s">
        <v>1713</v>
      </c>
      <c r="U850" t="s">
        <v>3307</v>
      </c>
      <c r="AP850" t="s">
        <v>3507</v>
      </c>
      <c r="AR850" t="s">
        <v>8060</v>
      </c>
      <c r="BI850" t="s">
        <v>5321</v>
      </c>
      <c r="BJ850" t="s">
        <v>6096</v>
      </c>
      <c r="BZ850" t="s">
        <v>2629</v>
      </c>
      <c r="CB850" t="s">
        <v>3025</v>
      </c>
      <c r="CS850" t="s">
        <v>5382</v>
      </c>
      <c r="CT850" t="s">
        <v>8677</v>
      </c>
      <c r="DJ850" t="s">
        <v>8521</v>
      </c>
      <c r="DK850" t="s">
        <v>6441</v>
      </c>
      <c r="DZ850" t="s">
        <v>5274</v>
      </c>
      <c r="ER850" t="s">
        <v>4401</v>
      </c>
      <c r="ES850" t="s">
        <v>8645</v>
      </c>
      <c r="FN850" t="s">
        <v>5057</v>
      </c>
      <c r="FO850" t="s">
        <v>8306</v>
      </c>
      <c r="GN850" t="s">
        <v>8678</v>
      </c>
      <c r="HJ850" t="s">
        <v>3960</v>
      </c>
      <c r="IB850" t="s">
        <v>5397</v>
      </c>
      <c r="ID850" t="s">
        <v>8229</v>
      </c>
    </row>
    <row r="851" spans="2:238" x14ac:dyDescent="0.3">
      <c r="B851" t="s">
        <v>7510</v>
      </c>
      <c r="C851" t="s">
        <v>7292</v>
      </c>
      <c r="S851" t="s">
        <v>6591</v>
      </c>
      <c r="U851" t="s">
        <v>8679</v>
      </c>
      <c r="AP851" t="s">
        <v>3527</v>
      </c>
      <c r="AR851" t="s">
        <v>4836</v>
      </c>
      <c r="BI851" t="s">
        <v>5328</v>
      </c>
      <c r="BJ851" t="s">
        <v>3267</v>
      </c>
      <c r="BZ851" t="s">
        <v>2653</v>
      </c>
      <c r="CB851" t="s">
        <v>8254</v>
      </c>
      <c r="CS851" t="s">
        <v>7887</v>
      </c>
      <c r="CT851" t="s">
        <v>4957</v>
      </c>
      <c r="DJ851" t="s">
        <v>4863</v>
      </c>
      <c r="DK851" t="s">
        <v>6445</v>
      </c>
      <c r="DZ851" t="s">
        <v>5284</v>
      </c>
      <c r="ER851" t="s">
        <v>5750</v>
      </c>
      <c r="ES851" t="s">
        <v>5205</v>
      </c>
      <c r="FN851" t="s">
        <v>5093</v>
      </c>
      <c r="FO851" t="s">
        <v>8680</v>
      </c>
      <c r="GN851" t="s">
        <v>8538</v>
      </c>
      <c r="HJ851" t="s">
        <v>8426</v>
      </c>
      <c r="IB851" t="s">
        <v>4412</v>
      </c>
      <c r="ID851" t="s">
        <v>5751</v>
      </c>
    </row>
    <row r="852" spans="2:238" x14ac:dyDescent="0.3">
      <c r="B852" t="s">
        <v>7516</v>
      </c>
      <c r="C852" t="s">
        <v>7994</v>
      </c>
      <c r="S852" t="s">
        <v>5415</v>
      </c>
      <c r="U852" t="s">
        <v>8681</v>
      </c>
      <c r="AP852" t="s">
        <v>3545</v>
      </c>
      <c r="AR852" t="s">
        <v>7654</v>
      </c>
      <c r="BI852" t="s">
        <v>5334</v>
      </c>
      <c r="BJ852" t="s">
        <v>8454</v>
      </c>
      <c r="BZ852" t="s">
        <v>2681</v>
      </c>
      <c r="CB852" t="s">
        <v>8263</v>
      </c>
      <c r="CS852" t="s">
        <v>8682</v>
      </c>
      <c r="CT852" t="s">
        <v>8683</v>
      </c>
      <c r="DJ852" t="s">
        <v>4855</v>
      </c>
      <c r="DK852" t="s">
        <v>3350</v>
      </c>
      <c r="DZ852" t="s">
        <v>7196</v>
      </c>
      <c r="ER852" t="s">
        <v>3298</v>
      </c>
      <c r="ES852" t="s">
        <v>8504</v>
      </c>
      <c r="FN852" t="s">
        <v>5075</v>
      </c>
      <c r="FO852" t="s">
        <v>8684</v>
      </c>
      <c r="GN852" t="s">
        <v>3300</v>
      </c>
      <c r="HJ852" t="s">
        <v>8685</v>
      </c>
      <c r="IB852" t="s">
        <v>8686</v>
      </c>
      <c r="ID852" t="s">
        <v>8687</v>
      </c>
    </row>
    <row r="853" spans="2:238" x14ac:dyDescent="0.3">
      <c r="B853" t="s">
        <v>7705</v>
      </c>
      <c r="C853" t="s">
        <v>2099</v>
      </c>
      <c r="S853" t="s">
        <v>4412</v>
      </c>
      <c r="U853" t="s">
        <v>8688</v>
      </c>
      <c r="AP853" t="s">
        <v>3561</v>
      </c>
      <c r="AR853" t="s">
        <v>8091</v>
      </c>
      <c r="BI853" t="s">
        <v>5338</v>
      </c>
      <c r="BJ853" t="s">
        <v>5630</v>
      </c>
      <c r="BZ853" t="s">
        <v>2708</v>
      </c>
      <c r="CB853" t="s">
        <v>7323</v>
      </c>
      <c r="CS853" t="s">
        <v>4902</v>
      </c>
      <c r="CT853" t="s">
        <v>8689</v>
      </c>
      <c r="DJ853" t="s">
        <v>4873</v>
      </c>
      <c r="DK853" t="s">
        <v>8690</v>
      </c>
      <c r="DZ853" t="s">
        <v>4992</v>
      </c>
      <c r="ER853" t="s">
        <v>7564</v>
      </c>
      <c r="ES853" t="s">
        <v>8250</v>
      </c>
      <c r="FN853" t="s">
        <v>5133</v>
      </c>
      <c r="FO853" t="s">
        <v>3523</v>
      </c>
      <c r="GN853" t="s">
        <v>3322</v>
      </c>
      <c r="HJ853" t="s">
        <v>8430</v>
      </c>
      <c r="IB853" t="s">
        <v>8691</v>
      </c>
      <c r="ID853" t="s">
        <v>2993</v>
      </c>
    </row>
    <row r="854" spans="2:238" x14ac:dyDescent="0.3">
      <c r="B854" t="s">
        <v>8262</v>
      </c>
      <c r="C854" t="s">
        <v>6024</v>
      </c>
      <c r="S854" t="s">
        <v>7361</v>
      </c>
      <c r="U854" t="s">
        <v>1843</v>
      </c>
      <c r="AP854" t="s">
        <v>8692</v>
      </c>
      <c r="AR854" t="s">
        <v>7658</v>
      </c>
      <c r="BI854" t="s">
        <v>5357</v>
      </c>
      <c r="BJ854" t="s">
        <v>5642</v>
      </c>
      <c r="BZ854" t="s">
        <v>7786</v>
      </c>
      <c r="CB854" t="s">
        <v>4322</v>
      </c>
      <c r="CS854" t="s">
        <v>5421</v>
      </c>
      <c r="CT854" t="s">
        <v>3691</v>
      </c>
      <c r="DJ854" t="s">
        <v>7730</v>
      </c>
      <c r="DK854" t="s">
        <v>8693</v>
      </c>
      <c r="DZ854" t="s">
        <v>5293</v>
      </c>
      <c r="ER854" t="s">
        <v>7568</v>
      </c>
      <c r="ES854" t="s">
        <v>8509</v>
      </c>
      <c r="FN854" t="s">
        <v>5526</v>
      </c>
      <c r="FO854" t="s">
        <v>6340</v>
      </c>
      <c r="GN854" t="s">
        <v>8694</v>
      </c>
      <c r="HJ854" t="s">
        <v>3989</v>
      </c>
      <c r="IB854" t="s">
        <v>5041</v>
      </c>
      <c r="ID854" t="s">
        <v>8695</v>
      </c>
    </row>
    <row r="855" spans="2:238" x14ac:dyDescent="0.3">
      <c r="B855" t="s">
        <v>7519</v>
      </c>
      <c r="C855" t="s">
        <v>8696</v>
      </c>
      <c r="S855" t="s">
        <v>7370</v>
      </c>
      <c r="U855" t="s">
        <v>1486</v>
      </c>
      <c r="AP855" t="s">
        <v>3580</v>
      </c>
      <c r="AR855" t="s">
        <v>4853</v>
      </c>
      <c r="BI855" t="s">
        <v>5366</v>
      </c>
      <c r="BJ855" t="s">
        <v>6140</v>
      </c>
      <c r="BZ855" t="s">
        <v>2733</v>
      </c>
      <c r="CB855" t="s">
        <v>7386</v>
      </c>
      <c r="CS855" t="s">
        <v>5430</v>
      </c>
      <c r="CT855" t="s">
        <v>8697</v>
      </c>
      <c r="DJ855" t="s">
        <v>6983</v>
      </c>
      <c r="DK855" t="s">
        <v>8698</v>
      </c>
      <c r="DZ855" t="s">
        <v>5302</v>
      </c>
      <c r="ER855" t="s">
        <v>7642</v>
      </c>
      <c r="ES855" t="s">
        <v>3210</v>
      </c>
      <c r="FN855" t="s">
        <v>5146</v>
      </c>
      <c r="FO855" t="s">
        <v>8699</v>
      </c>
      <c r="GN855" t="s">
        <v>3406</v>
      </c>
      <c r="HJ855" t="s">
        <v>4908</v>
      </c>
      <c r="IB855" t="s">
        <v>5676</v>
      </c>
      <c r="ID855" t="s">
        <v>4061</v>
      </c>
    </row>
    <row r="856" spans="2:238" x14ac:dyDescent="0.3">
      <c r="B856" t="s">
        <v>7714</v>
      </c>
      <c r="C856" t="s">
        <v>8700</v>
      </c>
      <c r="S856" t="s">
        <v>8069</v>
      </c>
      <c r="U856" t="s">
        <v>8277</v>
      </c>
      <c r="AP856" t="s">
        <v>3616</v>
      </c>
      <c r="AR856" t="s">
        <v>3398</v>
      </c>
      <c r="BI856" t="s">
        <v>7284</v>
      </c>
      <c r="BJ856" t="s">
        <v>5657</v>
      </c>
      <c r="BZ856" t="s">
        <v>2757</v>
      </c>
      <c r="CB856" t="s">
        <v>7397</v>
      </c>
      <c r="CS856" t="s">
        <v>5436</v>
      </c>
      <c r="CT856" t="s">
        <v>5861</v>
      </c>
      <c r="DJ856" t="s">
        <v>4881</v>
      </c>
      <c r="DK856" t="s">
        <v>8701</v>
      </c>
      <c r="DZ856" t="s">
        <v>5312</v>
      </c>
      <c r="ER856" t="s">
        <v>1201</v>
      </c>
      <c r="ES856" t="s">
        <v>8515</v>
      </c>
      <c r="FN856" t="s">
        <v>5173</v>
      </c>
      <c r="FO856" t="s">
        <v>6057</v>
      </c>
      <c r="GN856" t="s">
        <v>8702</v>
      </c>
      <c r="HJ856" t="s">
        <v>8703</v>
      </c>
      <c r="IB856" t="s">
        <v>7405</v>
      </c>
      <c r="ID856" t="s">
        <v>7717</v>
      </c>
    </row>
    <row r="857" spans="2:238" x14ac:dyDescent="0.3">
      <c r="B857" t="s">
        <v>2337</v>
      </c>
      <c r="C857" t="s">
        <v>8704</v>
      </c>
      <c r="S857" t="s">
        <v>8075</v>
      </c>
      <c r="U857" t="s">
        <v>2415</v>
      </c>
      <c r="AP857" t="s">
        <v>3634</v>
      </c>
      <c r="AR857" t="s">
        <v>2296</v>
      </c>
      <c r="BI857" t="s">
        <v>5397</v>
      </c>
      <c r="BJ857" t="s">
        <v>3744</v>
      </c>
      <c r="BZ857" t="s">
        <v>2784</v>
      </c>
      <c r="CB857" t="s">
        <v>6087</v>
      </c>
      <c r="CS857" t="s">
        <v>5048</v>
      </c>
      <c r="CT857" t="s">
        <v>3748</v>
      </c>
      <c r="DJ857" t="s">
        <v>4887</v>
      </c>
      <c r="DK857" t="s">
        <v>8705</v>
      </c>
      <c r="DZ857" t="s">
        <v>5321</v>
      </c>
      <c r="ER857" t="s">
        <v>788</v>
      </c>
      <c r="ES857" t="s">
        <v>8656</v>
      </c>
      <c r="FN857" t="s">
        <v>7471</v>
      </c>
      <c r="FO857" t="s">
        <v>7322</v>
      </c>
      <c r="GN857" t="s">
        <v>8552</v>
      </c>
      <c r="HJ857" t="s">
        <v>4006</v>
      </c>
      <c r="IB857" t="s">
        <v>8482</v>
      </c>
      <c r="ID857" t="s">
        <v>8706</v>
      </c>
    </row>
    <row r="858" spans="2:238" x14ac:dyDescent="0.3">
      <c r="B858" t="s">
        <v>8521</v>
      </c>
      <c r="C858" t="s">
        <v>3523</v>
      </c>
      <c r="S858" t="s">
        <v>5436</v>
      </c>
      <c r="U858" t="s">
        <v>2046</v>
      </c>
      <c r="AP858" t="s">
        <v>3655</v>
      </c>
      <c r="AR858" t="s">
        <v>8107</v>
      </c>
      <c r="BI858" t="s">
        <v>5404</v>
      </c>
      <c r="BJ858" t="s">
        <v>4084</v>
      </c>
      <c r="BZ858" t="s">
        <v>2805</v>
      </c>
      <c r="CB858" t="s">
        <v>6096</v>
      </c>
      <c r="CS858" t="s">
        <v>7405</v>
      </c>
      <c r="CT858" t="s">
        <v>7814</v>
      </c>
      <c r="DJ858" t="s">
        <v>7004</v>
      </c>
      <c r="DK858" t="s">
        <v>8598</v>
      </c>
      <c r="DZ858" t="s">
        <v>5328</v>
      </c>
      <c r="ER858" t="s">
        <v>5782</v>
      </c>
      <c r="ES858" t="s">
        <v>8523</v>
      </c>
      <c r="FN858" t="s">
        <v>5548</v>
      </c>
      <c r="FO858" t="s">
        <v>8707</v>
      </c>
      <c r="GN858" t="s">
        <v>8556</v>
      </c>
      <c r="HJ858" t="s">
        <v>8355</v>
      </c>
      <c r="IB858" t="s">
        <v>8708</v>
      </c>
      <c r="ID858" t="s">
        <v>8709</v>
      </c>
    </row>
    <row r="859" spans="2:238" x14ac:dyDescent="0.3">
      <c r="B859" t="s">
        <v>6983</v>
      </c>
      <c r="C859" t="s">
        <v>6057</v>
      </c>
      <c r="S859" t="s">
        <v>5676</v>
      </c>
      <c r="U859" t="s">
        <v>8336</v>
      </c>
      <c r="AP859" t="s">
        <v>3707</v>
      </c>
      <c r="AR859" t="s">
        <v>7677</v>
      </c>
      <c r="BI859" t="s">
        <v>4902</v>
      </c>
      <c r="BJ859" t="s">
        <v>8474</v>
      </c>
      <c r="BZ859" t="s">
        <v>4803</v>
      </c>
      <c r="CB859" t="s">
        <v>3267</v>
      </c>
      <c r="CS859" t="s">
        <v>7409</v>
      </c>
      <c r="CT859" t="s">
        <v>8710</v>
      </c>
      <c r="DJ859" t="s">
        <v>4915</v>
      </c>
      <c r="DK859" t="s">
        <v>8184</v>
      </c>
      <c r="DZ859" t="s">
        <v>7713</v>
      </c>
      <c r="ER859" t="s">
        <v>5787</v>
      </c>
      <c r="ES859" t="s">
        <v>3277</v>
      </c>
      <c r="FN859" t="s">
        <v>5185</v>
      </c>
      <c r="FO859" t="s">
        <v>8711</v>
      </c>
      <c r="GN859" t="s">
        <v>8562</v>
      </c>
      <c r="HJ859" t="s">
        <v>8712</v>
      </c>
      <c r="IB859" t="s">
        <v>8713</v>
      </c>
      <c r="ID859" t="s">
        <v>8714</v>
      </c>
    </row>
    <row r="860" spans="2:238" x14ac:dyDescent="0.3">
      <c r="B860" t="s">
        <v>4881</v>
      </c>
      <c r="C860" t="s">
        <v>6362</v>
      </c>
      <c r="S860" t="s">
        <v>5041</v>
      </c>
      <c r="U860" t="s">
        <v>2156</v>
      </c>
      <c r="AP860" t="s">
        <v>3726</v>
      </c>
      <c r="AR860" t="s">
        <v>7682</v>
      </c>
      <c r="BI860" t="s">
        <v>5415</v>
      </c>
      <c r="BJ860" t="s">
        <v>8183</v>
      </c>
      <c r="BZ860" t="s">
        <v>7499</v>
      </c>
      <c r="CB860" t="s">
        <v>6108</v>
      </c>
      <c r="CS860" t="s">
        <v>6064</v>
      </c>
      <c r="CT860" t="s">
        <v>7851</v>
      </c>
      <c r="DJ860" t="s">
        <v>4899</v>
      </c>
      <c r="DK860" t="s">
        <v>8715</v>
      </c>
      <c r="DZ860" t="s">
        <v>7240</v>
      </c>
      <c r="ER860" t="s">
        <v>5793</v>
      </c>
      <c r="ES860" t="s">
        <v>3255</v>
      </c>
      <c r="FN860" t="s">
        <v>5204</v>
      </c>
      <c r="FO860" t="s">
        <v>2558</v>
      </c>
      <c r="GN860" t="s">
        <v>3426</v>
      </c>
      <c r="HJ860" t="s">
        <v>4032</v>
      </c>
      <c r="IB860" t="s">
        <v>5104</v>
      </c>
      <c r="ID860" t="s">
        <v>8716</v>
      </c>
    </row>
    <row r="861" spans="2:238" x14ac:dyDescent="0.3">
      <c r="B861" t="s">
        <v>4915</v>
      </c>
      <c r="C861" t="s">
        <v>8717</v>
      </c>
      <c r="S861" t="s">
        <v>8329</v>
      </c>
      <c r="U861" t="s">
        <v>8347</v>
      </c>
      <c r="AP861" t="s">
        <v>8718</v>
      </c>
      <c r="AR861" t="s">
        <v>8130</v>
      </c>
      <c r="BI861" t="s">
        <v>3817</v>
      </c>
      <c r="BJ861" t="s">
        <v>7703</v>
      </c>
      <c r="BZ861" t="s">
        <v>7507</v>
      </c>
      <c r="CB861" t="s">
        <v>8454</v>
      </c>
      <c r="CS861" t="s">
        <v>5093</v>
      </c>
      <c r="CT861" t="s">
        <v>8437</v>
      </c>
      <c r="DJ861" t="s">
        <v>7025</v>
      </c>
      <c r="DK861" t="s">
        <v>8719</v>
      </c>
      <c r="DZ861" t="s">
        <v>5334</v>
      </c>
      <c r="ER861" t="s">
        <v>7972</v>
      </c>
      <c r="ES861" t="s">
        <v>3299</v>
      </c>
      <c r="FN861" t="s">
        <v>5219</v>
      </c>
      <c r="FO861" t="s">
        <v>8720</v>
      </c>
      <c r="GN861" t="s">
        <v>8568</v>
      </c>
      <c r="HJ861" t="s">
        <v>2478</v>
      </c>
      <c r="IB861" t="s">
        <v>5476</v>
      </c>
      <c r="ID861" t="s">
        <v>8721</v>
      </c>
    </row>
    <row r="862" spans="2:238" x14ac:dyDescent="0.3">
      <c r="B862" t="s">
        <v>4932</v>
      </c>
      <c r="C862" t="s">
        <v>7322</v>
      </c>
      <c r="S862" t="s">
        <v>5430</v>
      </c>
      <c r="U862" t="s">
        <v>8356</v>
      </c>
      <c r="AP862" t="s">
        <v>3766</v>
      </c>
      <c r="AR862" t="s">
        <v>4212</v>
      </c>
      <c r="BI862" t="s">
        <v>4412</v>
      </c>
      <c r="BJ862" t="s">
        <v>5686</v>
      </c>
      <c r="BZ862" t="s">
        <v>7510</v>
      </c>
      <c r="CB862" t="s">
        <v>5630</v>
      </c>
      <c r="CS862" t="s">
        <v>5133</v>
      </c>
      <c r="CT862" t="s">
        <v>8722</v>
      </c>
      <c r="DJ862" t="s">
        <v>4908</v>
      </c>
      <c r="DK862" t="s">
        <v>8723</v>
      </c>
      <c r="DZ862" t="s">
        <v>5338</v>
      </c>
      <c r="ER862" t="s">
        <v>3320</v>
      </c>
      <c r="ES862" t="s">
        <v>3321</v>
      </c>
      <c r="FN862" t="s">
        <v>5229</v>
      </c>
      <c r="FO862" t="s">
        <v>8724</v>
      </c>
      <c r="GN862" t="s">
        <v>8571</v>
      </c>
      <c r="HJ862" t="s">
        <v>1326</v>
      </c>
      <c r="IB862" t="s">
        <v>3202</v>
      </c>
      <c r="ID862" t="s">
        <v>8725</v>
      </c>
    </row>
    <row r="863" spans="2:238" x14ac:dyDescent="0.3">
      <c r="B863" t="s">
        <v>2131</v>
      </c>
      <c r="C863" t="s">
        <v>7343</v>
      </c>
      <c r="S863" t="s">
        <v>5048</v>
      </c>
      <c r="U863" t="s">
        <v>3729</v>
      </c>
      <c r="AP863" t="s">
        <v>3783</v>
      </c>
      <c r="AR863" t="s">
        <v>8146</v>
      </c>
      <c r="BI863" t="s">
        <v>7361</v>
      </c>
      <c r="BJ863" t="s">
        <v>8195</v>
      </c>
      <c r="BZ863" t="s">
        <v>7516</v>
      </c>
      <c r="CB863" t="s">
        <v>5636</v>
      </c>
      <c r="CS863" t="s">
        <v>5505</v>
      </c>
      <c r="CT863" t="s">
        <v>8726</v>
      </c>
      <c r="DJ863" t="s">
        <v>4932</v>
      </c>
      <c r="DK863" t="s">
        <v>5058</v>
      </c>
      <c r="DZ863" t="s">
        <v>5357</v>
      </c>
      <c r="ER863" t="s">
        <v>3341</v>
      </c>
      <c r="ES863" t="s">
        <v>8544</v>
      </c>
      <c r="FN863" t="s">
        <v>5256</v>
      </c>
      <c r="FO863" t="s">
        <v>4507</v>
      </c>
      <c r="GN863" t="s">
        <v>8575</v>
      </c>
      <c r="HJ863" t="s">
        <v>1413</v>
      </c>
      <c r="IB863" t="s">
        <v>5119</v>
      </c>
      <c r="ID863" t="s">
        <v>5718</v>
      </c>
    </row>
    <row r="864" spans="2:238" x14ac:dyDescent="0.3">
      <c r="B864" t="s">
        <v>5148</v>
      </c>
      <c r="C864" t="s">
        <v>2411</v>
      </c>
      <c r="S864" t="s">
        <v>7409</v>
      </c>
      <c r="U864" t="s">
        <v>8375</v>
      </c>
      <c r="AP864" t="s">
        <v>3798</v>
      </c>
      <c r="AR864" t="s">
        <v>8153</v>
      </c>
      <c r="BI864" t="s">
        <v>7370</v>
      </c>
      <c r="BJ864" t="s">
        <v>5698</v>
      </c>
      <c r="BZ864" t="s">
        <v>7705</v>
      </c>
      <c r="CB864" t="s">
        <v>5642</v>
      </c>
      <c r="CS864" t="s">
        <v>5521</v>
      </c>
      <c r="CT864" t="s">
        <v>8727</v>
      </c>
      <c r="DJ864" t="s">
        <v>5148</v>
      </c>
      <c r="DK864" t="s">
        <v>8728</v>
      </c>
      <c r="DZ864" t="s">
        <v>4998</v>
      </c>
      <c r="ER864" t="s">
        <v>5813</v>
      </c>
      <c r="ES864" t="s">
        <v>5682</v>
      </c>
      <c r="FN864" t="s">
        <v>1293</v>
      </c>
      <c r="FO864" t="s">
        <v>4515</v>
      </c>
      <c r="GN864" t="s">
        <v>6938</v>
      </c>
      <c r="HJ864" t="s">
        <v>1491</v>
      </c>
      <c r="IB864" t="s">
        <v>5505</v>
      </c>
      <c r="ID864" t="s">
        <v>2462</v>
      </c>
    </row>
    <row r="865" spans="2:238" x14ac:dyDescent="0.3">
      <c r="B865" t="s">
        <v>7053</v>
      </c>
      <c r="C865" t="s">
        <v>8729</v>
      </c>
      <c r="S865" t="s">
        <v>8343</v>
      </c>
      <c r="U865" t="s">
        <v>3749</v>
      </c>
      <c r="AP865" t="s">
        <v>8730</v>
      </c>
      <c r="AR865" t="s">
        <v>5393</v>
      </c>
      <c r="BI865" t="s">
        <v>5421</v>
      </c>
      <c r="BJ865" t="s">
        <v>8219</v>
      </c>
      <c r="BZ865" t="s">
        <v>8262</v>
      </c>
      <c r="CB865" t="s">
        <v>5649</v>
      </c>
      <c r="CS865" t="s">
        <v>5526</v>
      </c>
      <c r="CT865" t="s">
        <v>8453</v>
      </c>
      <c r="DJ865" t="s">
        <v>5158</v>
      </c>
      <c r="DK865" t="s">
        <v>8632</v>
      </c>
      <c r="DZ865" t="s">
        <v>5366</v>
      </c>
      <c r="ER865" t="s">
        <v>5819</v>
      </c>
      <c r="ES865" t="s">
        <v>8555</v>
      </c>
      <c r="FN865" t="s">
        <v>3026</v>
      </c>
      <c r="FO865" t="s">
        <v>6498</v>
      </c>
      <c r="GN865" t="s">
        <v>3485</v>
      </c>
      <c r="HJ865" t="s">
        <v>1562</v>
      </c>
      <c r="IB865" t="s">
        <v>8731</v>
      </c>
      <c r="ID865" t="s">
        <v>8732</v>
      </c>
    </row>
    <row r="866" spans="2:238" x14ac:dyDescent="0.3">
      <c r="B866" t="s">
        <v>7058</v>
      </c>
      <c r="C866" t="s">
        <v>6114</v>
      </c>
      <c r="S866" t="s">
        <v>8482</v>
      </c>
      <c r="U866" t="s">
        <v>8391</v>
      </c>
      <c r="AP866" t="s">
        <v>8733</v>
      </c>
      <c r="AR866" t="s">
        <v>8159</v>
      </c>
      <c r="BI866" t="s">
        <v>5430</v>
      </c>
      <c r="BJ866" t="s">
        <v>8229</v>
      </c>
      <c r="BZ866" t="s">
        <v>7519</v>
      </c>
      <c r="CB866" t="s">
        <v>6140</v>
      </c>
      <c r="CS866" t="s">
        <v>5173</v>
      </c>
      <c r="CT866" t="s">
        <v>3800</v>
      </c>
      <c r="DJ866" t="s">
        <v>7053</v>
      </c>
      <c r="DK866" t="s">
        <v>8734</v>
      </c>
      <c r="DZ866" t="s">
        <v>5007</v>
      </c>
      <c r="ER866" t="s">
        <v>5829</v>
      </c>
      <c r="ES866" t="s">
        <v>8559</v>
      </c>
      <c r="FN866" t="s">
        <v>5282</v>
      </c>
      <c r="FO866" t="s">
        <v>8735</v>
      </c>
      <c r="GN866" t="s">
        <v>3524</v>
      </c>
      <c r="HJ866" t="s">
        <v>1625</v>
      </c>
      <c r="IB866" t="s">
        <v>5146</v>
      </c>
      <c r="ID866" t="s">
        <v>8736</v>
      </c>
    </row>
    <row r="867" spans="2:238" x14ac:dyDescent="0.3">
      <c r="B867" t="s">
        <v>7805</v>
      </c>
      <c r="C867" t="s">
        <v>8737</v>
      </c>
      <c r="S867" t="s">
        <v>5057</v>
      </c>
      <c r="U867" t="s">
        <v>2232</v>
      </c>
      <c r="AP867" t="s">
        <v>3846</v>
      </c>
      <c r="AR867" t="s">
        <v>1254</v>
      </c>
      <c r="BI867" t="s">
        <v>5436</v>
      </c>
      <c r="BJ867" t="s">
        <v>5725</v>
      </c>
      <c r="BZ867" t="s">
        <v>7714</v>
      </c>
      <c r="CB867" t="s">
        <v>5657</v>
      </c>
      <c r="CS867" t="s">
        <v>7471</v>
      </c>
      <c r="CT867" t="s">
        <v>4541</v>
      </c>
      <c r="DJ867" t="s">
        <v>7058</v>
      </c>
      <c r="DK867" t="s">
        <v>5120</v>
      </c>
      <c r="DZ867" t="s">
        <v>7284</v>
      </c>
      <c r="ER867" t="s">
        <v>5837</v>
      </c>
      <c r="ES867" t="s">
        <v>8658</v>
      </c>
      <c r="FN867" t="s">
        <v>5272</v>
      </c>
      <c r="FO867" t="s">
        <v>8738</v>
      </c>
      <c r="GN867" t="s">
        <v>1362</v>
      </c>
      <c r="HJ867" t="s">
        <v>1687</v>
      </c>
      <c r="IB867" t="s">
        <v>5534</v>
      </c>
      <c r="ID867" t="s">
        <v>5776</v>
      </c>
    </row>
    <row r="868" spans="2:238" x14ac:dyDescent="0.3">
      <c r="B868" t="s">
        <v>7073</v>
      </c>
      <c r="C868" t="s">
        <v>8739</v>
      </c>
      <c r="S868" t="s">
        <v>5066</v>
      </c>
      <c r="U868" t="s">
        <v>2265</v>
      </c>
      <c r="AP868" t="s">
        <v>3862</v>
      </c>
      <c r="AR868" t="s">
        <v>4294</v>
      </c>
      <c r="BI868" t="s">
        <v>5041</v>
      </c>
      <c r="BJ868" t="s">
        <v>8062</v>
      </c>
      <c r="BZ868" t="s">
        <v>2337</v>
      </c>
      <c r="CB868" t="s">
        <v>3744</v>
      </c>
      <c r="CS868" t="s">
        <v>6535</v>
      </c>
      <c r="CT868" t="s">
        <v>8740</v>
      </c>
      <c r="DJ868" t="s">
        <v>7805</v>
      </c>
      <c r="DK868" t="s">
        <v>8741</v>
      </c>
      <c r="DZ868" t="s">
        <v>8664</v>
      </c>
      <c r="ER868" t="s">
        <v>7981</v>
      </c>
      <c r="ES868" t="s">
        <v>8566</v>
      </c>
      <c r="FN868" t="s">
        <v>5613</v>
      </c>
      <c r="FO868" t="s">
        <v>8465</v>
      </c>
      <c r="GN868" t="s">
        <v>1441</v>
      </c>
      <c r="HJ868" t="s">
        <v>1742</v>
      </c>
      <c r="IB868" t="s">
        <v>5164</v>
      </c>
      <c r="ID868" t="s">
        <v>8742</v>
      </c>
    </row>
    <row r="869" spans="2:238" x14ac:dyDescent="0.3">
      <c r="B869" t="s">
        <v>7080</v>
      </c>
      <c r="C869" t="s">
        <v>8743</v>
      </c>
      <c r="S869" t="s">
        <v>5075</v>
      </c>
      <c r="U869" t="s">
        <v>8412</v>
      </c>
      <c r="AP869" t="s">
        <v>3829</v>
      </c>
      <c r="AR869" t="s">
        <v>8178</v>
      </c>
      <c r="BI869" t="s">
        <v>3093</v>
      </c>
      <c r="BJ869" t="s">
        <v>7876</v>
      </c>
      <c r="BZ869" t="s">
        <v>4824</v>
      </c>
      <c r="CB869" t="s">
        <v>7424</v>
      </c>
      <c r="CS869" t="s">
        <v>5080</v>
      </c>
      <c r="CT869" t="s">
        <v>5349</v>
      </c>
      <c r="DJ869" t="s">
        <v>7067</v>
      </c>
      <c r="DK869" t="s">
        <v>8744</v>
      </c>
      <c r="DZ869" t="s">
        <v>5021</v>
      </c>
      <c r="ER869" t="s">
        <v>8180</v>
      </c>
      <c r="ES869" t="s">
        <v>8659</v>
      </c>
      <c r="FN869" t="s">
        <v>5301</v>
      </c>
      <c r="FO869" t="s">
        <v>8745</v>
      </c>
      <c r="GN869" t="s">
        <v>8583</v>
      </c>
      <c r="HJ869" t="s">
        <v>1792</v>
      </c>
      <c r="IB869" t="s">
        <v>7471</v>
      </c>
      <c r="ID869" t="s">
        <v>7134</v>
      </c>
    </row>
    <row r="870" spans="2:238" x14ac:dyDescent="0.3">
      <c r="B870" t="s">
        <v>7085</v>
      </c>
      <c r="C870" t="s">
        <v>6168</v>
      </c>
      <c r="S870" t="s">
        <v>5085</v>
      </c>
      <c r="U870" t="s">
        <v>1225</v>
      </c>
      <c r="AP870" t="s">
        <v>8746</v>
      </c>
      <c r="AR870" t="s">
        <v>6215</v>
      </c>
      <c r="BI870" t="s">
        <v>833</v>
      </c>
      <c r="BJ870" t="s">
        <v>8747</v>
      </c>
      <c r="BZ870" t="s">
        <v>8333</v>
      </c>
      <c r="CB870" t="s">
        <v>5675</v>
      </c>
      <c r="CS870" t="s">
        <v>5548</v>
      </c>
      <c r="CT870" t="s">
        <v>8748</v>
      </c>
      <c r="DJ870" t="s">
        <v>7073</v>
      </c>
      <c r="DK870" t="s">
        <v>8749</v>
      </c>
      <c r="DZ870" t="s">
        <v>5376</v>
      </c>
      <c r="ER870" t="s">
        <v>5848</v>
      </c>
      <c r="ES870" t="s">
        <v>5702</v>
      </c>
      <c r="FN870" t="s">
        <v>7461</v>
      </c>
      <c r="FO870" t="s">
        <v>8750</v>
      </c>
      <c r="GN870" t="s">
        <v>8751</v>
      </c>
      <c r="HJ870" t="s">
        <v>1846</v>
      </c>
      <c r="IB870" t="s">
        <v>5237</v>
      </c>
      <c r="ID870" t="s">
        <v>8752</v>
      </c>
    </row>
    <row r="871" spans="2:238" x14ac:dyDescent="0.3">
      <c r="B871" t="s">
        <v>7093</v>
      </c>
      <c r="C871" t="s">
        <v>8753</v>
      </c>
      <c r="S871" t="s">
        <v>5093</v>
      </c>
      <c r="U871" t="s">
        <v>8423</v>
      </c>
      <c r="AP871" t="s">
        <v>3897</v>
      </c>
      <c r="AR871" t="s">
        <v>4912</v>
      </c>
      <c r="BI871" t="s">
        <v>3224</v>
      </c>
      <c r="BJ871" t="s">
        <v>5210</v>
      </c>
      <c r="BZ871" t="s">
        <v>8521</v>
      </c>
      <c r="CB871" t="s">
        <v>4084</v>
      </c>
      <c r="CS871" t="s">
        <v>5185</v>
      </c>
      <c r="CT871" t="s">
        <v>3932</v>
      </c>
      <c r="DJ871" t="s">
        <v>7080</v>
      </c>
      <c r="DK871" t="s">
        <v>8754</v>
      </c>
      <c r="DZ871" t="s">
        <v>7306</v>
      </c>
      <c r="ER871" t="s">
        <v>5857</v>
      </c>
      <c r="ES871" t="s">
        <v>1889</v>
      </c>
      <c r="FN871" t="s">
        <v>5345</v>
      </c>
      <c r="FO871" t="s">
        <v>6424</v>
      </c>
      <c r="GN871" t="s">
        <v>8755</v>
      </c>
      <c r="HJ871" t="s">
        <v>1895</v>
      </c>
      <c r="IB871" t="s">
        <v>5264</v>
      </c>
      <c r="ID871" t="s">
        <v>8756</v>
      </c>
    </row>
    <row r="872" spans="2:238" x14ac:dyDescent="0.3">
      <c r="B872" t="s">
        <v>4938</v>
      </c>
      <c r="C872" t="s">
        <v>2712</v>
      </c>
      <c r="S872" t="s">
        <v>5098</v>
      </c>
      <c r="U872" t="s">
        <v>8432</v>
      </c>
      <c r="AP872" t="s">
        <v>5540</v>
      </c>
      <c r="AR872" t="s">
        <v>8188</v>
      </c>
      <c r="BI872" t="s">
        <v>3290</v>
      </c>
      <c r="BJ872" t="s">
        <v>3161</v>
      </c>
      <c r="BZ872" t="s">
        <v>4863</v>
      </c>
      <c r="CB872" t="s">
        <v>4593</v>
      </c>
      <c r="CS872" t="s">
        <v>5204</v>
      </c>
      <c r="CT872" t="s">
        <v>7752</v>
      </c>
      <c r="DJ872" t="s">
        <v>7085</v>
      </c>
      <c r="DK872" t="s">
        <v>8757</v>
      </c>
      <c r="DZ872" t="s">
        <v>5028</v>
      </c>
      <c r="ER872" t="s">
        <v>5869</v>
      </c>
      <c r="ES872" t="s">
        <v>1935</v>
      </c>
      <c r="FN872" t="s">
        <v>5355</v>
      </c>
      <c r="FO872" t="s">
        <v>8497</v>
      </c>
      <c r="GN872" t="s">
        <v>8758</v>
      </c>
      <c r="HJ872" t="s">
        <v>1941</v>
      </c>
      <c r="IB872" t="s">
        <v>7461</v>
      </c>
      <c r="ID872" t="s">
        <v>8759</v>
      </c>
    </row>
    <row r="873" spans="2:238" x14ac:dyDescent="0.3">
      <c r="B873" t="s">
        <v>7117</v>
      </c>
      <c r="C873" t="s">
        <v>8378</v>
      </c>
      <c r="S873" t="s">
        <v>5104</v>
      </c>
      <c r="U873" t="s">
        <v>2336</v>
      </c>
      <c r="AP873" t="s">
        <v>3913</v>
      </c>
      <c r="AR873" t="s">
        <v>8194</v>
      </c>
      <c r="BI873" t="s">
        <v>6869</v>
      </c>
      <c r="BJ873" t="s">
        <v>8760</v>
      </c>
      <c r="BZ873" t="s">
        <v>4855</v>
      </c>
      <c r="CB873" t="s">
        <v>8474</v>
      </c>
      <c r="CS873" t="s">
        <v>5219</v>
      </c>
      <c r="CT873" t="s">
        <v>8529</v>
      </c>
      <c r="DJ873" t="s">
        <v>7093</v>
      </c>
      <c r="DK873" t="s">
        <v>8761</v>
      </c>
      <c r="DZ873" t="s">
        <v>7318</v>
      </c>
      <c r="ER873" t="s">
        <v>8203</v>
      </c>
      <c r="ES873" t="s">
        <v>8570</v>
      </c>
      <c r="FN873" t="s">
        <v>5363</v>
      </c>
      <c r="FO873" t="s">
        <v>8762</v>
      </c>
      <c r="GN873" t="s">
        <v>5982</v>
      </c>
      <c r="HJ873" t="s">
        <v>1985</v>
      </c>
      <c r="IB873" t="s">
        <v>7571</v>
      </c>
      <c r="ID873" t="s">
        <v>8763</v>
      </c>
    </row>
    <row r="874" spans="2:238" x14ac:dyDescent="0.3">
      <c r="B874" t="s">
        <v>7124</v>
      </c>
      <c r="C874" t="s">
        <v>8764</v>
      </c>
      <c r="S874" t="s">
        <v>5111</v>
      </c>
      <c r="U874" t="s">
        <v>8452</v>
      </c>
      <c r="AP874" t="s">
        <v>3930</v>
      </c>
      <c r="AR874" t="s">
        <v>7697</v>
      </c>
      <c r="BI874" t="s">
        <v>3334</v>
      </c>
      <c r="BJ874" t="s">
        <v>8765</v>
      </c>
      <c r="BZ874" t="s">
        <v>4873</v>
      </c>
      <c r="CB874" t="s">
        <v>8183</v>
      </c>
      <c r="CS874" t="s">
        <v>8616</v>
      </c>
      <c r="CT874" t="s">
        <v>2853</v>
      </c>
      <c r="DJ874" t="s">
        <v>5166</v>
      </c>
      <c r="DK874" t="s">
        <v>8766</v>
      </c>
      <c r="DZ874" t="s">
        <v>8767</v>
      </c>
      <c r="ER874" t="s">
        <v>5892</v>
      </c>
      <c r="ES874" t="s">
        <v>2022</v>
      </c>
      <c r="FN874" t="s">
        <v>5648</v>
      </c>
      <c r="FO874" t="s">
        <v>8768</v>
      </c>
      <c r="GN874" t="s">
        <v>1549</v>
      </c>
      <c r="HJ874" t="s">
        <v>2027</v>
      </c>
      <c r="IB874" t="s">
        <v>5656</v>
      </c>
      <c r="ID874" t="s">
        <v>8769</v>
      </c>
    </row>
    <row r="875" spans="2:238" x14ac:dyDescent="0.3">
      <c r="B875" t="s">
        <v>7137</v>
      </c>
      <c r="C875" t="s">
        <v>8770</v>
      </c>
      <c r="S875" t="s">
        <v>5119</v>
      </c>
      <c r="U875" t="s">
        <v>2461</v>
      </c>
      <c r="AP875" t="s">
        <v>8771</v>
      </c>
      <c r="AR875" t="s">
        <v>7702</v>
      </c>
      <c r="BI875" t="s">
        <v>3354</v>
      </c>
      <c r="BJ875" t="s">
        <v>8772</v>
      </c>
      <c r="BZ875" t="s">
        <v>7730</v>
      </c>
      <c r="CB875" t="s">
        <v>8229</v>
      </c>
      <c r="CS875" t="s">
        <v>5212</v>
      </c>
      <c r="CT875" t="s">
        <v>5847</v>
      </c>
      <c r="DJ875" t="s">
        <v>4938</v>
      </c>
      <c r="DK875" t="s">
        <v>8205</v>
      </c>
      <c r="DZ875" t="s">
        <v>5382</v>
      </c>
      <c r="ER875" t="s">
        <v>1852</v>
      </c>
      <c r="ES875" t="s">
        <v>8665</v>
      </c>
      <c r="FN875" t="s">
        <v>7528</v>
      </c>
      <c r="FO875" t="s">
        <v>4543</v>
      </c>
      <c r="GN875" t="s">
        <v>8773</v>
      </c>
      <c r="HJ875" t="s">
        <v>2067</v>
      </c>
      <c r="IB875" t="s">
        <v>5673</v>
      </c>
      <c r="ID875" t="s">
        <v>8774</v>
      </c>
    </row>
    <row r="876" spans="2:238" x14ac:dyDescent="0.3">
      <c r="B876" t="s">
        <v>4954</v>
      </c>
      <c r="C876" t="s">
        <v>8775</v>
      </c>
      <c r="S876" t="s">
        <v>3202</v>
      </c>
      <c r="U876" t="s">
        <v>8480</v>
      </c>
      <c r="AP876" t="s">
        <v>8776</v>
      </c>
      <c r="AR876" t="s">
        <v>7711</v>
      </c>
      <c r="BI876" t="s">
        <v>3589</v>
      </c>
      <c r="BJ876" t="s">
        <v>8777</v>
      </c>
      <c r="BZ876" t="s">
        <v>6983</v>
      </c>
      <c r="CB876" t="s">
        <v>5716</v>
      </c>
      <c r="CS876" t="s">
        <v>5237</v>
      </c>
      <c r="CT876" t="s">
        <v>4744</v>
      </c>
      <c r="DJ876" t="s">
        <v>5188</v>
      </c>
      <c r="DK876" t="s">
        <v>8778</v>
      </c>
      <c r="DZ876" t="s">
        <v>7887</v>
      </c>
      <c r="ER876" t="s">
        <v>8779</v>
      </c>
      <c r="ES876" t="s">
        <v>2099</v>
      </c>
      <c r="FN876" t="s">
        <v>3231</v>
      </c>
      <c r="FO876" t="s">
        <v>8780</v>
      </c>
      <c r="GN876" t="s">
        <v>8592</v>
      </c>
      <c r="HJ876" t="s">
        <v>2106</v>
      </c>
      <c r="IB876" t="s">
        <v>5697</v>
      </c>
      <c r="ID876" t="s">
        <v>5822</v>
      </c>
    </row>
    <row r="877" spans="2:238" x14ac:dyDescent="0.3">
      <c r="B877" t="s">
        <v>8781</v>
      </c>
      <c r="C877" t="s">
        <v>6191</v>
      </c>
      <c r="S877" t="s">
        <v>5133</v>
      </c>
      <c r="U877" t="s">
        <v>8496</v>
      </c>
      <c r="AP877" t="s">
        <v>8782</v>
      </c>
      <c r="AR877" t="s">
        <v>8201</v>
      </c>
      <c r="BI877" t="s">
        <v>3435</v>
      </c>
      <c r="BJ877" t="s">
        <v>8783</v>
      </c>
      <c r="BZ877" t="s">
        <v>4881</v>
      </c>
      <c r="CB877" t="s">
        <v>7233</v>
      </c>
      <c r="CS877" t="s">
        <v>5229</v>
      </c>
      <c r="CT877" t="s">
        <v>5868</v>
      </c>
      <c r="DJ877" t="s">
        <v>7117</v>
      </c>
      <c r="DK877" t="s">
        <v>8455</v>
      </c>
      <c r="DZ877" t="s">
        <v>8682</v>
      </c>
      <c r="ER877" t="s">
        <v>8223</v>
      </c>
      <c r="ES877" t="s">
        <v>6024</v>
      </c>
      <c r="FN877" t="s">
        <v>5685</v>
      </c>
      <c r="FO877" t="s">
        <v>4571</v>
      </c>
      <c r="GN877" t="s">
        <v>8784</v>
      </c>
      <c r="HJ877" t="s">
        <v>2141</v>
      </c>
      <c r="IB877" t="s">
        <v>5705</v>
      </c>
      <c r="ID877" t="s">
        <v>8785</v>
      </c>
    </row>
    <row r="878" spans="2:238" x14ac:dyDescent="0.3">
      <c r="B878" t="s">
        <v>5231</v>
      </c>
      <c r="C878" t="s">
        <v>8786</v>
      </c>
      <c r="S878" t="s">
        <v>5140</v>
      </c>
      <c r="U878" t="s">
        <v>8787</v>
      </c>
      <c r="AP878" t="s">
        <v>3945</v>
      </c>
      <c r="AR878" t="s">
        <v>4436</v>
      </c>
      <c r="BI878" t="s">
        <v>5961</v>
      </c>
      <c r="BJ878" t="s">
        <v>7809</v>
      </c>
      <c r="BZ878" t="s">
        <v>4887</v>
      </c>
      <c r="CB878" t="s">
        <v>8202</v>
      </c>
      <c r="CS878" t="s">
        <v>5256</v>
      </c>
      <c r="CT878" t="s">
        <v>5891</v>
      </c>
      <c r="DJ878" t="s">
        <v>7124</v>
      </c>
      <c r="DK878" t="s">
        <v>8788</v>
      </c>
      <c r="DZ878" t="s">
        <v>1713</v>
      </c>
      <c r="ER878" t="s">
        <v>8230</v>
      </c>
      <c r="ES878" t="s">
        <v>8576</v>
      </c>
      <c r="FN878" t="s">
        <v>5705</v>
      </c>
      <c r="FO878" t="s">
        <v>8789</v>
      </c>
      <c r="GN878" t="s">
        <v>8597</v>
      </c>
      <c r="HJ878" t="s">
        <v>2180</v>
      </c>
      <c r="IB878" t="s">
        <v>3254</v>
      </c>
      <c r="ID878" t="s">
        <v>8790</v>
      </c>
    </row>
    <row r="879" spans="2:238" x14ac:dyDescent="0.3">
      <c r="B879" t="s">
        <v>4983</v>
      </c>
      <c r="C879" t="s">
        <v>8140</v>
      </c>
      <c r="S879" t="s">
        <v>5146</v>
      </c>
      <c r="U879" t="s">
        <v>3192</v>
      </c>
      <c r="AP879" t="s">
        <v>7523</v>
      </c>
      <c r="AR879" t="s">
        <v>7727</v>
      </c>
      <c r="BI879" t="s">
        <v>979</v>
      </c>
      <c r="BJ879" t="s">
        <v>1737</v>
      </c>
      <c r="BZ879" t="s">
        <v>7004</v>
      </c>
      <c r="CB879" t="s">
        <v>5725</v>
      </c>
      <c r="CS879" t="s">
        <v>5264</v>
      </c>
      <c r="CT879" t="s">
        <v>5896</v>
      </c>
      <c r="DJ879" t="s">
        <v>4946</v>
      </c>
      <c r="DK879" t="s">
        <v>8791</v>
      </c>
      <c r="DZ879" t="s">
        <v>6591</v>
      </c>
      <c r="ER879" t="s">
        <v>5897</v>
      </c>
      <c r="ES879" t="s">
        <v>8580</v>
      </c>
      <c r="FN879" t="s">
        <v>5715</v>
      </c>
      <c r="FO879" t="s">
        <v>8792</v>
      </c>
      <c r="GN879" t="s">
        <v>8793</v>
      </c>
      <c r="HJ879" t="s">
        <v>2218</v>
      </c>
      <c r="IB879" t="s">
        <v>4401</v>
      </c>
      <c r="ID879" t="s">
        <v>7512</v>
      </c>
    </row>
    <row r="880" spans="2:238" x14ac:dyDescent="0.3">
      <c r="B880" t="s">
        <v>5247</v>
      </c>
      <c r="C880" t="s">
        <v>8794</v>
      </c>
      <c r="S880" t="s">
        <v>5156</v>
      </c>
      <c r="U880" t="s">
        <v>8795</v>
      </c>
      <c r="AP880" t="s">
        <v>2410</v>
      </c>
      <c r="AR880" t="s">
        <v>8210</v>
      </c>
      <c r="BI880" t="s">
        <v>1300</v>
      </c>
      <c r="BJ880" t="s">
        <v>8796</v>
      </c>
      <c r="BZ880" t="s">
        <v>4915</v>
      </c>
      <c r="CB880" t="s">
        <v>2946</v>
      </c>
      <c r="CS880" t="s">
        <v>5623</v>
      </c>
      <c r="CT880" t="s">
        <v>4767</v>
      </c>
      <c r="DJ880" t="s">
        <v>7137</v>
      </c>
      <c r="DK880" t="s">
        <v>8225</v>
      </c>
      <c r="DZ880" t="s">
        <v>5397</v>
      </c>
      <c r="ER880" t="s">
        <v>5903</v>
      </c>
      <c r="ES880" t="s">
        <v>8673</v>
      </c>
      <c r="FN880" t="s">
        <v>3254</v>
      </c>
      <c r="FO880" t="s">
        <v>8797</v>
      </c>
      <c r="GN880" t="s">
        <v>8601</v>
      </c>
      <c r="HJ880" t="s">
        <v>2252</v>
      </c>
      <c r="IB880" t="s">
        <v>7972</v>
      </c>
      <c r="ID880" t="s">
        <v>8798</v>
      </c>
    </row>
    <row r="881" spans="2:238" x14ac:dyDescent="0.3">
      <c r="B881" t="s">
        <v>5265</v>
      </c>
      <c r="C881" t="s">
        <v>7104</v>
      </c>
      <c r="S881" t="s">
        <v>5164</v>
      </c>
      <c r="U881" t="s">
        <v>3940</v>
      </c>
      <c r="AP881" t="s">
        <v>7528</v>
      </c>
      <c r="AR881" t="s">
        <v>2669</v>
      </c>
      <c r="BI881" t="s">
        <v>3535</v>
      </c>
      <c r="BJ881" t="s">
        <v>7639</v>
      </c>
      <c r="BZ881" t="s">
        <v>4899</v>
      </c>
      <c r="CB881" t="s">
        <v>5741</v>
      </c>
      <c r="CS881" t="s">
        <v>5301</v>
      </c>
      <c r="CT881" t="s">
        <v>8799</v>
      </c>
      <c r="DJ881" t="s">
        <v>5198</v>
      </c>
      <c r="DK881" t="s">
        <v>5141</v>
      </c>
      <c r="DZ881" t="s">
        <v>5404</v>
      </c>
      <c r="ER881" t="s">
        <v>8255</v>
      </c>
      <c r="ES881" t="s">
        <v>8306</v>
      </c>
      <c r="FN881" t="s">
        <v>5750</v>
      </c>
      <c r="FO881" t="s">
        <v>2415</v>
      </c>
      <c r="GN881" t="s">
        <v>8800</v>
      </c>
      <c r="HJ881" t="s">
        <v>2287</v>
      </c>
      <c r="IB881" t="s">
        <v>5813</v>
      </c>
      <c r="ID881" t="s">
        <v>3800</v>
      </c>
    </row>
    <row r="882" spans="2:238" x14ac:dyDescent="0.3">
      <c r="B882" t="s">
        <v>5274</v>
      </c>
      <c r="C882" t="s">
        <v>6209</v>
      </c>
      <c r="S882" t="s">
        <v>5173</v>
      </c>
      <c r="U882" t="s">
        <v>3959</v>
      </c>
      <c r="AP882" t="s">
        <v>5656</v>
      </c>
      <c r="AR882" t="s">
        <v>7999</v>
      </c>
      <c r="BI882" t="s">
        <v>5496</v>
      </c>
      <c r="BJ882" t="s">
        <v>8801</v>
      </c>
      <c r="BZ882" t="s">
        <v>7025</v>
      </c>
      <c r="CB882" t="s">
        <v>8212</v>
      </c>
      <c r="CS882" t="s">
        <v>5332</v>
      </c>
      <c r="CT882" t="s">
        <v>8802</v>
      </c>
      <c r="DJ882" t="s">
        <v>4954</v>
      </c>
      <c r="DK882" t="s">
        <v>8157</v>
      </c>
      <c r="DZ882" t="s">
        <v>4902</v>
      </c>
      <c r="ER882" t="s">
        <v>8264</v>
      </c>
      <c r="ES882" t="s">
        <v>8680</v>
      </c>
      <c r="FN882" t="s">
        <v>7564</v>
      </c>
      <c r="FO882" t="s">
        <v>8803</v>
      </c>
      <c r="GN882" t="s">
        <v>8804</v>
      </c>
      <c r="HJ882" t="s">
        <v>2322</v>
      </c>
      <c r="IB882" t="s">
        <v>5819</v>
      </c>
      <c r="ID882" t="s">
        <v>8805</v>
      </c>
    </row>
    <row r="883" spans="2:238" x14ac:dyDescent="0.3">
      <c r="B883" t="s">
        <v>5284</v>
      </c>
      <c r="C883" t="s">
        <v>8160</v>
      </c>
      <c r="S883" t="s">
        <v>5548</v>
      </c>
      <c r="U883" t="s">
        <v>8806</v>
      </c>
      <c r="AP883" t="s">
        <v>5673</v>
      </c>
      <c r="AR883" t="s">
        <v>4468</v>
      </c>
      <c r="BI883" t="s">
        <v>1465</v>
      </c>
      <c r="BJ883" t="s">
        <v>8164</v>
      </c>
      <c r="BZ883" t="s">
        <v>7053</v>
      </c>
      <c r="CB883" t="s">
        <v>7381</v>
      </c>
      <c r="CS883" t="s">
        <v>5345</v>
      </c>
      <c r="CT883" t="s">
        <v>8807</v>
      </c>
      <c r="DJ883" t="s">
        <v>4968</v>
      </c>
      <c r="DK883" t="s">
        <v>5157</v>
      </c>
      <c r="DZ883" t="s">
        <v>5415</v>
      </c>
      <c r="ER883" t="s">
        <v>8272</v>
      </c>
      <c r="ES883" t="s">
        <v>8684</v>
      </c>
      <c r="FN883" t="s">
        <v>7568</v>
      </c>
      <c r="FO883" t="s">
        <v>8808</v>
      </c>
      <c r="GN883" t="s">
        <v>8606</v>
      </c>
      <c r="HJ883" t="s">
        <v>2355</v>
      </c>
      <c r="IB883" t="s">
        <v>5837</v>
      </c>
      <c r="ID883" t="s">
        <v>5583</v>
      </c>
    </row>
    <row r="884" spans="2:238" x14ac:dyDescent="0.3">
      <c r="B884" t="s">
        <v>7196</v>
      </c>
      <c r="C884" t="s">
        <v>8809</v>
      </c>
      <c r="S884" t="s">
        <v>5185</v>
      </c>
      <c r="U884" t="s">
        <v>8810</v>
      </c>
      <c r="AP884" t="s">
        <v>3231</v>
      </c>
      <c r="AR884" t="s">
        <v>5457</v>
      </c>
      <c r="BI884" t="s">
        <v>1540</v>
      </c>
      <c r="BJ884" t="s">
        <v>4947</v>
      </c>
      <c r="BZ884" t="s">
        <v>7058</v>
      </c>
      <c r="CB884" t="s">
        <v>5751</v>
      </c>
      <c r="CS884" t="s">
        <v>5355</v>
      </c>
      <c r="CT884" t="s">
        <v>8003</v>
      </c>
      <c r="DJ884" t="s">
        <v>5207</v>
      </c>
      <c r="DK884" t="s">
        <v>8811</v>
      </c>
      <c r="DZ884" t="s">
        <v>3817</v>
      </c>
      <c r="ER884" t="s">
        <v>7993</v>
      </c>
      <c r="ES884" t="s">
        <v>3523</v>
      </c>
      <c r="FN884" t="s">
        <v>7642</v>
      </c>
      <c r="FO884" t="s">
        <v>8812</v>
      </c>
      <c r="GN884" t="s">
        <v>8609</v>
      </c>
      <c r="HJ884" t="s">
        <v>2416</v>
      </c>
      <c r="IB884" t="s">
        <v>7981</v>
      </c>
      <c r="ID884" t="s">
        <v>8813</v>
      </c>
    </row>
    <row r="885" spans="2:238" x14ac:dyDescent="0.3">
      <c r="B885" t="s">
        <v>4992</v>
      </c>
      <c r="C885" t="s">
        <v>8814</v>
      </c>
      <c r="S885" t="s">
        <v>5196</v>
      </c>
      <c r="U885" t="s">
        <v>8815</v>
      </c>
      <c r="AP885" t="s">
        <v>5697</v>
      </c>
      <c r="AR885" t="s">
        <v>7738</v>
      </c>
      <c r="BI885" t="s">
        <v>4330</v>
      </c>
      <c r="BJ885" t="s">
        <v>8816</v>
      </c>
      <c r="BZ885" t="s">
        <v>7805</v>
      </c>
      <c r="CB885" t="s">
        <v>5757</v>
      </c>
      <c r="CS885" t="s">
        <v>5363</v>
      </c>
      <c r="CT885" t="s">
        <v>8032</v>
      </c>
      <c r="DJ885" t="s">
        <v>5213</v>
      </c>
      <c r="DK885" t="s">
        <v>8817</v>
      </c>
      <c r="DZ885" t="s">
        <v>4412</v>
      </c>
      <c r="ER885" t="s">
        <v>8279</v>
      </c>
      <c r="ES885" t="s">
        <v>6340</v>
      </c>
      <c r="FN885" t="s">
        <v>788</v>
      </c>
      <c r="FO885" t="s">
        <v>8818</v>
      </c>
      <c r="GN885" t="s">
        <v>8613</v>
      </c>
      <c r="HJ885" t="s">
        <v>2449</v>
      </c>
      <c r="IB885" t="s">
        <v>8180</v>
      </c>
      <c r="ID885" t="s">
        <v>4744</v>
      </c>
    </row>
    <row r="886" spans="2:238" x14ac:dyDescent="0.3">
      <c r="B886" t="s">
        <v>7713</v>
      </c>
      <c r="C886" t="s">
        <v>8819</v>
      </c>
      <c r="S886" t="s">
        <v>5204</v>
      </c>
      <c r="U886" t="s">
        <v>8820</v>
      </c>
      <c r="AP886" t="s">
        <v>7545</v>
      </c>
      <c r="AR886" t="s">
        <v>8235</v>
      </c>
      <c r="BI886" t="s">
        <v>1606</v>
      </c>
      <c r="BJ886" t="s">
        <v>3377</v>
      </c>
      <c r="BZ886" t="s">
        <v>7067</v>
      </c>
      <c r="CB886" t="s">
        <v>3019</v>
      </c>
      <c r="CS886" t="s">
        <v>5648</v>
      </c>
      <c r="CT886" t="s">
        <v>1182</v>
      </c>
      <c r="DJ886" t="s">
        <v>5222</v>
      </c>
      <c r="DK886" t="s">
        <v>8821</v>
      </c>
      <c r="DZ886" t="s">
        <v>7361</v>
      </c>
      <c r="ER886" t="s">
        <v>5201</v>
      </c>
      <c r="ES886" t="s">
        <v>8699</v>
      </c>
      <c r="FN886" t="s">
        <v>5787</v>
      </c>
      <c r="FO886" t="s">
        <v>8822</v>
      </c>
      <c r="GN886" t="s">
        <v>8615</v>
      </c>
      <c r="HJ886" t="s">
        <v>2481</v>
      </c>
      <c r="IB886" t="s">
        <v>5880</v>
      </c>
      <c r="ID886" t="s">
        <v>8823</v>
      </c>
    </row>
    <row r="887" spans="2:238" x14ac:dyDescent="0.3">
      <c r="B887" t="s">
        <v>5338</v>
      </c>
      <c r="C887" t="s">
        <v>8441</v>
      </c>
      <c r="S887" t="s">
        <v>5212</v>
      </c>
      <c r="U887" t="s">
        <v>3643</v>
      </c>
      <c r="AP887" t="s">
        <v>7549</v>
      </c>
      <c r="AR887" t="s">
        <v>2926</v>
      </c>
      <c r="BI887" t="s">
        <v>6965</v>
      </c>
      <c r="BJ887" t="s">
        <v>8824</v>
      </c>
      <c r="BZ887" t="s">
        <v>7073</v>
      </c>
      <c r="CB887" t="s">
        <v>4061</v>
      </c>
      <c r="CS887" t="s">
        <v>6609</v>
      </c>
      <c r="CT887" t="s">
        <v>8825</v>
      </c>
      <c r="DJ887" t="s">
        <v>5231</v>
      </c>
      <c r="DK887" t="s">
        <v>8638</v>
      </c>
      <c r="DZ887" t="s">
        <v>7370</v>
      </c>
      <c r="ER887" t="s">
        <v>5911</v>
      </c>
      <c r="ES887" t="s">
        <v>6057</v>
      </c>
      <c r="FN887" t="s">
        <v>3320</v>
      </c>
      <c r="FO887" t="s">
        <v>8826</v>
      </c>
      <c r="GN887" t="s">
        <v>8827</v>
      </c>
      <c r="HJ887" t="s">
        <v>2509</v>
      </c>
      <c r="IB887" t="s">
        <v>8779</v>
      </c>
      <c r="ID887" t="s">
        <v>8828</v>
      </c>
    </row>
    <row r="888" spans="2:238" x14ac:dyDescent="0.3">
      <c r="B888" t="s">
        <v>4998</v>
      </c>
      <c r="C888" t="s">
        <v>6214</v>
      </c>
      <c r="S888" t="s">
        <v>5219</v>
      </c>
      <c r="U888" t="s">
        <v>8829</v>
      </c>
      <c r="AP888" t="s">
        <v>5705</v>
      </c>
      <c r="AR888" t="s">
        <v>8241</v>
      </c>
      <c r="BI888" t="s">
        <v>1776</v>
      </c>
      <c r="BJ888" t="s">
        <v>8830</v>
      </c>
      <c r="BZ888" t="s">
        <v>7080</v>
      </c>
      <c r="CB888" t="s">
        <v>2810</v>
      </c>
      <c r="CS888" t="s">
        <v>7571</v>
      </c>
      <c r="CT888" t="s">
        <v>5935</v>
      </c>
      <c r="DJ888" t="s">
        <v>4983</v>
      </c>
      <c r="DK888" t="s">
        <v>8831</v>
      </c>
      <c r="DZ888" t="s">
        <v>5421</v>
      </c>
      <c r="ER888" t="s">
        <v>8014</v>
      </c>
      <c r="ES888" t="s">
        <v>7322</v>
      </c>
      <c r="FN888" t="s">
        <v>5829</v>
      </c>
      <c r="FO888" t="s">
        <v>1225</v>
      </c>
      <c r="GN888" t="s">
        <v>8193</v>
      </c>
      <c r="HJ888" t="s">
        <v>2536</v>
      </c>
      <c r="IB888" t="s">
        <v>5903</v>
      </c>
      <c r="ID888" t="s">
        <v>8832</v>
      </c>
    </row>
    <row r="889" spans="2:238" x14ac:dyDescent="0.3">
      <c r="B889" t="s">
        <v>5007</v>
      </c>
      <c r="C889" t="s">
        <v>6254</v>
      </c>
      <c r="S889" t="s">
        <v>5229</v>
      </c>
      <c r="U889" t="s">
        <v>8833</v>
      </c>
      <c r="AP889" t="s">
        <v>5715</v>
      </c>
      <c r="AR889" t="s">
        <v>2974</v>
      </c>
      <c r="BI889" t="s">
        <v>1824</v>
      </c>
      <c r="BJ889" t="s">
        <v>8834</v>
      </c>
      <c r="BZ889" t="s">
        <v>7085</v>
      </c>
      <c r="CB889" t="s">
        <v>2863</v>
      </c>
      <c r="CS889" t="s">
        <v>7528</v>
      </c>
      <c r="CT889" t="s">
        <v>8049</v>
      </c>
      <c r="DJ889" t="s">
        <v>5238</v>
      </c>
      <c r="DK889" t="s">
        <v>8645</v>
      </c>
      <c r="DZ889" t="s">
        <v>5430</v>
      </c>
      <c r="ER889" t="s">
        <v>8029</v>
      </c>
      <c r="ES889" t="s">
        <v>6602</v>
      </c>
      <c r="FN889" t="s">
        <v>5837</v>
      </c>
      <c r="FO889" t="s">
        <v>3780</v>
      </c>
      <c r="GN889" t="s">
        <v>8835</v>
      </c>
      <c r="HJ889" t="s">
        <v>2563</v>
      </c>
      <c r="IB889" t="s">
        <v>8264</v>
      </c>
      <c r="ID889" t="s">
        <v>8836</v>
      </c>
    </row>
    <row r="890" spans="2:238" x14ac:dyDescent="0.3">
      <c r="B890" t="s">
        <v>8664</v>
      </c>
      <c r="C890" t="s">
        <v>8837</v>
      </c>
      <c r="S890" t="s">
        <v>5237</v>
      </c>
      <c r="U890" t="s">
        <v>8080</v>
      </c>
      <c r="AP890" t="s">
        <v>3298</v>
      </c>
      <c r="AR890" t="s">
        <v>7750</v>
      </c>
      <c r="BI890" t="s">
        <v>6251</v>
      </c>
      <c r="BJ890" t="s">
        <v>8838</v>
      </c>
      <c r="BZ890" t="s">
        <v>7093</v>
      </c>
      <c r="CB890" t="s">
        <v>5795</v>
      </c>
      <c r="CS890" t="s">
        <v>5673</v>
      </c>
      <c r="CT890" t="s">
        <v>3071</v>
      </c>
      <c r="DJ890" t="s">
        <v>5247</v>
      </c>
      <c r="DK890" t="s">
        <v>3190</v>
      </c>
      <c r="DZ890" t="s">
        <v>5436</v>
      </c>
      <c r="ER890" t="s">
        <v>8083</v>
      </c>
      <c r="ES890" t="s">
        <v>8586</v>
      </c>
      <c r="FN890" t="s">
        <v>7981</v>
      </c>
      <c r="FO890" t="s">
        <v>8839</v>
      </c>
      <c r="GN890" t="s">
        <v>8209</v>
      </c>
      <c r="HJ890" t="s">
        <v>2440</v>
      </c>
      <c r="IB890" t="s">
        <v>8272</v>
      </c>
      <c r="ID890" t="s">
        <v>8840</v>
      </c>
    </row>
    <row r="891" spans="2:238" x14ac:dyDescent="0.3">
      <c r="B891" t="s">
        <v>5021</v>
      </c>
      <c r="C891" t="s">
        <v>6261</v>
      </c>
      <c r="S891" t="s">
        <v>1293</v>
      </c>
      <c r="U891" t="s">
        <v>8368</v>
      </c>
      <c r="AP891" t="s">
        <v>7564</v>
      </c>
      <c r="AR891" t="s">
        <v>7756</v>
      </c>
      <c r="BI891" t="s">
        <v>3624</v>
      </c>
      <c r="BJ891" t="s">
        <v>7658</v>
      </c>
      <c r="BZ891" t="s">
        <v>7117</v>
      </c>
      <c r="CB891" t="s">
        <v>5800</v>
      </c>
      <c r="CS891" t="s">
        <v>7564</v>
      </c>
      <c r="CT891" t="s">
        <v>8554</v>
      </c>
      <c r="DJ891" t="s">
        <v>5257</v>
      </c>
      <c r="DK891" t="s">
        <v>8841</v>
      </c>
      <c r="DZ891" t="s">
        <v>5041</v>
      </c>
      <c r="ER891" t="s">
        <v>8318</v>
      </c>
      <c r="ES891" t="s">
        <v>8707</v>
      </c>
      <c r="FN891" t="s">
        <v>8779</v>
      </c>
      <c r="FO891" t="s">
        <v>8842</v>
      </c>
      <c r="GN891" t="s">
        <v>8843</v>
      </c>
      <c r="HJ891" t="s">
        <v>2614</v>
      </c>
      <c r="IB891" t="s">
        <v>5201</v>
      </c>
      <c r="ID891" t="s">
        <v>4767</v>
      </c>
    </row>
    <row r="892" spans="2:238" x14ac:dyDescent="0.3">
      <c r="B892" t="s">
        <v>5376</v>
      </c>
      <c r="C892" t="s">
        <v>6270</v>
      </c>
      <c r="S892" t="s">
        <v>8779</v>
      </c>
      <c r="U892" t="s">
        <v>8844</v>
      </c>
      <c r="AP892" t="s">
        <v>7953</v>
      </c>
      <c r="AR892" t="s">
        <v>7987</v>
      </c>
      <c r="BI892" t="s">
        <v>3644</v>
      </c>
      <c r="BJ892" t="s">
        <v>8845</v>
      </c>
      <c r="BZ892" t="s">
        <v>7124</v>
      </c>
      <c r="CB892" t="s">
        <v>5588</v>
      </c>
      <c r="CS892" t="s">
        <v>7568</v>
      </c>
      <c r="CT892" t="s">
        <v>8558</v>
      </c>
      <c r="DJ892" t="s">
        <v>5265</v>
      </c>
      <c r="DK892" t="s">
        <v>5205</v>
      </c>
      <c r="DZ892" t="s">
        <v>5676</v>
      </c>
      <c r="ER892" t="s">
        <v>8037</v>
      </c>
      <c r="ES892" t="s">
        <v>8591</v>
      </c>
      <c r="FN892" t="s">
        <v>8230</v>
      </c>
      <c r="FO892" t="s">
        <v>2461</v>
      </c>
      <c r="GN892" t="s">
        <v>8217</v>
      </c>
      <c r="HJ892" t="s">
        <v>2640</v>
      </c>
      <c r="IB892" t="s">
        <v>8318</v>
      </c>
      <c r="ID892" t="s">
        <v>8846</v>
      </c>
    </row>
    <row r="893" spans="2:238" x14ac:dyDescent="0.3">
      <c r="B893" t="s">
        <v>7318</v>
      </c>
      <c r="C893" t="s">
        <v>8847</v>
      </c>
      <c r="S893" t="s">
        <v>8230</v>
      </c>
      <c r="U893" t="s">
        <v>6168</v>
      </c>
      <c r="AP893" t="s">
        <v>7568</v>
      </c>
      <c r="AR893" t="s">
        <v>8261</v>
      </c>
      <c r="BI893" t="s">
        <v>7059</v>
      </c>
      <c r="BJ893" t="s">
        <v>8848</v>
      </c>
      <c r="BZ893" t="s">
        <v>4946</v>
      </c>
      <c r="CB893" t="s">
        <v>3012</v>
      </c>
      <c r="CS893" t="s">
        <v>7642</v>
      </c>
      <c r="CT893" t="s">
        <v>8062</v>
      </c>
      <c r="DJ893" t="s">
        <v>5274</v>
      </c>
      <c r="DK893" t="s">
        <v>8250</v>
      </c>
      <c r="DZ893" t="s">
        <v>5048</v>
      </c>
      <c r="ER893" t="s">
        <v>5922</v>
      </c>
      <c r="ES893" t="s">
        <v>2248</v>
      </c>
      <c r="FN893" t="s">
        <v>5897</v>
      </c>
      <c r="FO893" t="s">
        <v>2521</v>
      </c>
      <c r="GN893" t="s">
        <v>8221</v>
      </c>
      <c r="HJ893" t="s">
        <v>2662</v>
      </c>
      <c r="IB893" t="s">
        <v>5928</v>
      </c>
      <c r="ID893" t="s">
        <v>8003</v>
      </c>
    </row>
    <row r="894" spans="2:238" x14ac:dyDescent="0.3">
      <c r="B894" t="s">
        <v>7887</v>
      </c>
      <c r="C894" t="s">
        <v>8849</v>
      </c>
      <c r="S894" t="s">
        <v>5897</v>
      </c>
      <c r="U894" t="s">
        <v>8102</v>
      </c>
      <c r="AP894" t="s">
        <v>1201</v>
      </c>
      <c r="AR894" t="s">
        <v>7760</v>
      </c>
      <c r="BI894" t="s">
        <v>5459</v>
      </c>
      <c r="BJ894" t="s">
        <v>2980</v>
      </c>
      <c r="BZ894" t="s">
        <v>7137</v>
      </c>
      <c r="CB894" t="s">
        <v>3036</v>
      </c>
      <c r="CS894" t="s">
        <v>5768</v>
      </c>
      <c r="CT894" t="s">
        <v>8614</v>
      </c>
      <c r="DJ894" t="s">
        <v>5284</v>
      </c>
      <c r="DK894" t="s">
        <v>1230</v>
      </c>
      <c r="DZ894" t="s">
        <v>5443</v>
      </c>
      <c r="ER894" t="s">
        <v>5928</v>
      </c>
      <c r="ES894" t="s">
        <v>8850</v>
      </c>
      <c r="FN894" t="s">
        <v>8272</v>
      </c>
      <c r="FO894" t="s">
        <v>8851</v>
      </c>
      <c r="GN894" t="s">
        <v>8228</v>
      </c>
      <c r="HJ894" t="s">
        <v>2692</v>
      </c>
      <c r="IB894" t="s">
        <v>1555</v>
      </c>
      <c r="ID894" t="s">
        <v>8852</v>
      </c>
    </row>
    <row r="895" spans="2:238" x14ac:dyDescent="0.3">
      <c r="B895" t="s">
        <v>1713</v>
      </c>
      <c r="C895" t="s">
        <v>8853</v>
      </c>
      <c r="S895" t="s">
        <v>8279</v>
      </c>
      <c r="U895" t="s">
        <v>8854</v>
      </c>
      <c r="AP895" t="s">
        <v>788</v>
      </c>
      <c r="AR895" t="s">
        <v>6280</v>
      </c>
      <c r="BI895" t="s">
        <v>5467</v>
      </c>
      <c r="BJ895" t="s">
        <v>8855</v>
      </c>
      <c r="BZ895" t="s">
        <v>4954</v>
      </c>
      <c r="CB895" t="s">
        <v>5818</v>
      </c>
      <c r="CS895" t="s">
        <v>1201</v>
      </c>
      <c r="CT895" t="s">
        <v>8317</v>
      </c>
      <c r="DJ895" t="s">
        <v>7196</v>
      </c>
      <c r="DK895" t="s">
        <v>3210</v>
      </c>
      <c r="DZ895" t="s">
        <v>7405</v>
      </c>
      <c r="ER895" t="s">
        <v>2876</v>
      </c>
      <c r="ES895" t="s">
        <v>8856</v>
      </c>
      <c r="FN895" t="s">
        <v>8279</v>
      </c>
      <c r="FO895" t="s">
        <v>8857</v>
      </c>
      <c r="GN895" t="s">
        <v>8253</v>
      </c>
      <c r="HJ895" t="s">
        <v>2716</v>
      </c>
      <c r="IB895" t="s">
        <v>1103</v>
      </c>
      <c r="ID895" t="s">
        <v>8858</v>
      </c>
    </row>
    <row r="896" spans="2:238" x14ac:dyDescent="0.3">
      <c r="B896" t="s">
        <v>5397</v>
      </c>
      <c r="C896" t="s">
        <v>6284</v>
      </c>
      <c r="S896" t="s">
        <v>8083</v>
      </c>
      <c r="U896" t="s">
        <v>8113</v>
      </c>
      <c r="AP896" t="s">
        <v>7963</v>
      </c>
      <c r="AR896" t="s">
        <v>3154</v>
      </c>
      <c r="BI896" t="s">
        <v>3661</v>
      </c>
      <c r="BJ896" t="s">
        <v>8859</v>
      </c>
      <c r="BZ896" t="s">
        <v>4968</v>
      </c>
      <c r="CB896" t="s">
        <v>5828</v>
      </c>
      <c r="CS896" t="s">
        <v>8860</v>
      </c>
      <c r="CT896" t="s">
        <v>3392</v>
      </c>
      <c r="DJ896" t="s">
        <v>4992</v>
      </c>
      <c r="DK896" t="s">
        <v>8861</v>
      </c>
      <c r="DZ896" t="s">
        <v>7409</v>
      </c>
      <c r="ER896" t="s">
        <v>8349</v>
      </c>
      <c r="ES896" t="s">
        <v>8862</v>
      </c>
      <c r="FN896" t="s">
        <v>5201</v>
      </c>
      <c r="FO896" t="s">
        <v>8863</v>
      </c>
      <c r="GN896" t="s">
        <v>4832</v>
      </c>
      <c r="HJ896" t="s">
        <v>5782</v>
      </c>
      <c r="IB896" t="s">
        <v>8393</v>
      </c>
      <c r="ID896" t="s">
        <v>5683</v>
      </c>
    </row>
    <row r="897" spans="2:238" x14ac:dyDescent="0.3">
      <c r="B897" t="s">
        <v>5415</v>
      </c>
      <c r="C897" t="s">
        <v>6448</v>
      </c>
      <c r="S897" t="s">
        <v>8864</v>
      </c>
      <c r="U897" t="s">
        <v>8140</v>
      </c>
      <c r="AP897" t="s">
        <v>5782</v>
      </c>
      <c r="AR897" t="s">
        <v>8270</v>
      </c>
      <c r="BI897" t="s">
        <v>3679</v>
      </c>
      <c r="BJ897" t="s">
        <v>8865</v>
      </c>
      <c r="BZ897" t="s">
        <v>4983</v>
      </c>
      <c r="CB897" t="s">
        <v>8292</v>
      </c>
      <c r="CS897" t="s">
        <v>5782</v>
      </c>
      <c r="CT897" t="s">
        <v>8331</v>
      </c>
      <c r="DJ897" t="s">
        <v>5293</v>
      </c>
      <c r="DK897" t="s">
        <v>3232</v>
      </c>
      <c r="DZ897" t="s">
        <v>5066</v>
      </c>
      <c r="ER897" t="s">
        <v>5955</v>
      </c>
      <c r="ES897" t="s">
        <v>2411</v>
      </c>
      <c r="FN897" t="s">
        <v>8037</v>
      </c>
      <c r="FO897" t="s">
        <v>8866</v>
      </c>
      <c r="GN897" t="s">
        <v>8276</v>
      </c>
      <c r="HJ897" t="s">
        <v>5787</v>
      </c>
      <c r="IB897" t="s">
        <v>5973</v>
      </c>
      <c r="ID897" t="s">
        <v>8867</v>
      </c>
    </row>
    <row r="898" spans="2:238" x14ac:dyDescent="0.3">
      <c r="B898" t="s">
        <v>5421</v>
      </c>
      <c r="C898" t="s">
        <v>8868</v>
      </c>
      <c r="S898" t="s">
        <v>8869</v>
      </c>
      <c r="U898" t="s">
        <v>7104</v>
      </c>
      <c r="AP898" t="s">
        <v>5787</v>
      </c>
      <c r="AR898" t="s">
        <v>957</v>
      </c>
      <c r="BI898" t="s">
        <v>5517</v>
      </c>
      <c r="BJ898" t="s">
        <v>8870</v>
      </c>
      <c r="BZ898" t="s">
        <v>7196</v>
      </c>
      <c r="CB898" t="s">
        <v>7514</v>
      </c>
      <c r="CS898" t="s">
        <v>5787</v>
      </c>
      <c r="CT898" t="s">
        <v>1146</v>
      </c>
      <c r="DJ898" t="s">
        <v>5302</v>
      </c>
      <c r="DK898" t="s">
        <v>1314</v>
      </c>
      <c r="DZ898" t="s">
        <v>6064</v>
      </c>
      <c r="ER898" t="s">
        <v>6460</v>
      </c>
      <c r="ES898" t="s">
        <v>6114</v>
      </c>
      <c r="FN898" t="s">
        <v>5928</v>
      </c>
      <c r="FO898" t="s">
        <v>8871</v>
      </c>
      <c r="GN898" t="s">
        <v>4083</v>
      </c>
      <c r="HJ898" t="s">
        <v>5793</v>
      </c>
      <c r="IB898" t="s">
        <v>5978</v>
      </c>
      <c r="ID898" t="s">
        <v>8049</v>
      </c>
    </row>
    <row r="899" spans="2:238" x14ac:dyDescent="0.3">
      <c r="B899" t="s">
        <v>5048</v>
      </c>
      <c r="C899" t="s">
        <v>8872</v>
      </c>
      <c r="S899" t="s">
        <v>5955</v>
      </c>
      <c r="U899" t="s">
        <v>6414</v>
      </c>
      <c r="AP899" t="s">
        <v>5793</v>
      </c>
      <c r="AR899" t="s">
        <v>3264</v>
      </c>
      <c r="BI899" t="s">
        <v>4444</v>
      </c>
      <c r="BJ899" t="s">
        <v>4227</v>
      </c>
      <c r="BZ899" t="s">
        <v>4992</v>
      </c>
      <c r="CB899" t="s">
        <v>7518</v>
      </c>
      <c r="CS899" t="s">
        <v>7972</v>
      </c>
      <c r="CT899" t="s">
        <v>8655</v>
      </c>
      <c r="DJ899" t="s">
        <v>5312</v>
      </c>
      <c r="DK899" t="s">
        <v>1400</v>
      </c>
      <c r="DZ899" t="s">
        <v>5057</v>
      </c>
      <c r="ER899" t="s">
        <v>8365</v>
      </c>
      <c r="ES899" t="s">
        <v>8873</v>
      </c>
      <c r="FN899" t="s">
        <v>5955</v>
      </c>
      <c r="FO899" t="s">
        <v>8512</v>
      </c>
      <c r="GN899" t="s">
        <v>8630</v>
      </c>
      <c r="HJ899" t="s">
        <v>3320</v>
      </c>
      <c r="IB899" t="s">
        <v>8408</v>
      </c>
      <c r="ID899" t="s">
        <v>7793</v>
      </c>
    </row>
    <row r="900" spans="2:238" x14ac:dyDescent="0.3">
      <c r="B900" t="s">
        <v>5443</v>
      </c>
      <c r="C900" t="s">
        <v>8874</v>
      </c>
      <c r="S900" t="s">
        <v>8365</v>
      </c>
      <c r="U900" t="s">
        <v>8738</v>
      </c>
      <c r="AP900" t="s">
        <v>5819</v>
      </c>
      <c r="AR900" t="s">
        <v>7774</v>
      </c>
      <c r="BI900" t="s">
        <v>6045</v>
      </c>
      <c r="BJ900" t="s">
        <v>8875</v>
      </c>
      <c r="BZ900" t="s">
        <v>7713</v>
      </c>
      <c r="CB900" t="s">
        <v>3080</v>
      </c>
      <c r="CS900" t="s">
        <v>5813</v>
      </c>
      <c r="CT900" t="s">
        <v>8876</v>
      </c>
      <c r="DJ900" t="s">
        <v>5321</v>
      </c>
      <c r="DK900" t="s">
        <v>1476</v>
      </c>
      <c r="DZ900" t="s">
        <v>8713</v>
      </c>
      <c r="ER900" t="s">
        <v>3114</v>
      </c>
      <c r="ES900" t="s">
        <v>8877</v>
      </c>
      <c r="FN900" t="s">
        <v>8365</v>
      </c>
      <c r="FO900" t="s">
        <v>8878</v>
      </c>
      <c r="GN900" t="s">
        <v>8296</v>
      </c>
      <c r="HJ900" t="s">
        <v>3341</v>
      </c>
      <c r="IB900" t="s">
        <v>6760</v>
      </c>
      <c r="ID900" t="s">
        <v>3071</v>
      </c>
    </row>
    <row r="901" spans="2:238" x14ac:dyDescent="0.3">
      <c r="B901" t="s">
        <v>7409</v>
      </c>
      <c r="C901" t="s">
        <v>1523</v>
      </c>
      <c r="S901" t="s">
        <v>3114</v>
      </c>
      <c r="U901" t="s">
        <v>8436</v>
      </c>
      <c r="AP901" t="s">
        <v>6908</v>
      </c>
      <c r="AR901" t="s">
        <v>3350</v>
      </c>
      <c r="BI901" t="s">
        <v>3755</v>
      </c>
      <c r="BJ901" t="s">
        <v>1254</v>
      </c>
      <c r="BZ901" t="s">
        <v>7240</v>
      </c>
      <c r="CB901" t="s">
        <v>3102</v>
      </c>
      <c r="CS901" t="s">
        <v>5829</v>
      </c>
      <c r="CT901" t="s">
        <v>3583</v>
      </c>
      <c r="DJ901" t="s">
        <v>5328</v>
      </c>
      <c r="DK901" t="s">
        <v>1551</v>
      </c>
      <c r="DZ901" t="s">
        <v>5462</v>
      </c>
      <c r="ER901" t="s">
        <v>8377</v>
      </c>
      <c r="ES901" t="s">
        <v>8387</v>
      </c>
      <c r="FN901" t="s">
        <v>3114</v>
      </c>
      <c r="FO901" t="s">
        <v>8879</v>
      </c>
      <c r="GN901" t="s">
        <v>8880</v>
      </c>
      <c r="HJ901" t="s">
        <v>5813</v>
      </c>
      <c r="IB901" t="s">
        <v>5990</v>
      </c>
      <c r="ID901" t="s">
        <v>8881</v>
      </c>
    </row>
    <row r="902" spans="2:238" x14ac:dyDescent="0.3">
      <c r="B902" t="s">
        <v>6064</v>
      </c>
      <c r="C902" t="s">
        <v>8882</v>
      </c>
      <c r="S902" t="s">
        <v>8393</v>
      </c>
      <c r="U902" t="s">
        <v>8171</v>
      </c>
      <c r="AP902" t="s">
        <v>5829</v>
      </c>
      <c r="AR902" t="s">
        <v>7785</v>
      </c>
      <c r="BI902" t="s">
        <v>1083</v>
      </c>
      <c r="BJ902" t="s">
        <v>8883</v>
      </c>
      <c r="BZ902" t="s">
        <v>4998</v>
      </c>
      <c r="CB902" t="s">
        <v>7735</v>
      </c>
      <c r="CS902" t="s">
        <v>5837</v>
      </c>
      <c r="CT902" t="s">
        <v>8371</v>
      </c>
      <c r="DJ902" t="s">
        <v>7713</v>
      </c>
      <c r="DK902" t="s">
        <v>1616</v>
      </c>
      <c r="DZ902" t="s">
        <v>5093</v>
      </c>
      <c r="ER902" t="s">
        <v>1103</v>
      </c>
      <c r="ES902" t="s">
        <v>2531</v>
      </c>
      <c r="FN902" t="s">
        <v>5973</v>
      </c>
      <c r="FO902" t="s">
        <v>8884</v>
      </c>
      <c r="GN902" t="s">
        <v>8314</v>
      </c>
      <c r="HJ902" t="s">
        <v>5819</v>
      </c>
      <c r="IB902" t="s">
        <v>8885</v>
      </c>
      <c r="ID902" t="s">
        <v>5972</v>
      </c>
    </row>
    <row r="903" spans="2:238" x14ac:dyDescent="0.3">
      <c r="B903" t="s">
        <v>8713</v>
      </c>
      <c r="C903" t="s">
        <v>8886</v>
      </c>
      <c r="S903" t="s">
        <v>8377</v>
      </c>
      <c r="U903" t="s">
        <v>6569</v>
      </c>
      <c r="AP903" t="s">
        <v>5837</v>
      </c>
      <c r="AR903" t="s">
        <v>7792</v>
      </c>
      <c r="BI903" t="s">
        <v>5995</v>
      </c>
      <c r="BJ903" t="s">
        <v>8887</v>
      </c>
      <c r="BZ903" t="s">
        <v>5007</v>
      </c>
      <c r="CB903" t="s">
        <v>3123</v>
      </c>
      <c r="CS903" t="s">
        <v>7981</v>
      </c>
      <c r="CT903" t="s">
        <v>8637</v>
      </c>
      <c r="DJ903" t="s">
        <v>7240</v>
      </c>
      <c r="DK903" t="s">
        <v>1680</v>
      </c>
      <c r="DZ903" t="s">
        <v>5104</v>
      </c>
      <c r="ER903" t="s">
        <v>8393</v>
      </c>
      <c r="ES903" t="s">
        <v>2507</v>
      </c>
      <c r="FN903" t="s">
        <v>8408</v>
      </c>
      <c r="FO903" t="s">
        <v>4033</v>
      </c>
      <c r="GN903" t="s">
        <v>8323</v>
      </c>
      <c r="HJ903" t="s">
        <v>5829</v>
      </c>
      <c r="IB903" t="s">
        <v>8199</v>
      </c>
      <c r="ID903" t="s">
        <v>8888</v>
      </c>
    </row>
    <row r="904" spans="2:238" x14ac:dyDescent="0.3">
      <c r="B904" t="s">
        <v>5462</v>
      </c>
      <c r="C904" t="s">
        <v>8889</v>
      </c>
      <c r="S904" t="s">
        <v>1103</v>
      </c>
      <c r="U904" t="s">
        <v>6424</v>
      </c>
      <c r="AP904" t="s">
        <v>7981</v>
      </c>
      <c r="AR904" t="s">
        <v>5834</v>
      </c>
      <c r="BI904" t="s">
        <v>6005</v>
      </c>
      <c r="BJ904" t="s">
        <v>8890</v>
      </c>
      <c r="BZ904" t="s">
        <v>7284</v>
      </c>
      <c r="CB904" t="s">
        <v>3144</v>
      </c>
      <c r="CS904" t="s">
        <v>8180</v>
      </c>
      <c r="CT904" t="s">
        <v>8640</v>
      </c>
      <c r="DJ904" t="s">
        <v>5334</v>
      </c>
      <c r="DK904" t="s">
        <v>3255</v>
      </c>
      <c r="DZ904" t="s">
        <v>5075</v>
      </c>
      <c r="ER904" t="s">
        <v>5973</v>
      </c>
      <c r="ES904" t="s">
        <v>8891</v>
      </c>
      <c r="FN904" t="s">
        <v>5985</v>
      </c>
      <c r="FO904" t="s">
        <v>3974</v>
      </c>
      <c r="GN904" t="s">
        <v>8328</v>
      </c>
      <c r="HJ904" t="s">
        <v>5837</v>
      </c>
      <c r="IB904" t="s">
        <v>2478</v>
      </c>
      <c r="ID904" t="s">
        <v>8892</v>
      </c>
    </row>
    <row r="905" spans="2:238" x14ac:dyDescent="0.3">
      <c r="B905" t="s">
        <v>5476</v>
      </c>
      <c r="C905" t="s">
        <v>4533</v>
      </c>
      <c r="S905" t="s">
        <v>5973</v>
      </c>
      <c r="U905" t="s">
        <v>8189</v>
      </c>
      <c r="AP905" t="s">
        <v>7597</v>
      </c>
      <c r="AR905" t="s">
        <v>5844</v>
      </c>
      <c r="BI905" t="s">
        <v>6350</v>
      </c>
      <c r="BJ905" t="s">
        <v>4436</v>
      </c>
      <c r="BZ905" t="s">
        <v>8664</v>
      </c>
      <c r="CB905" t="s">
        <v>8614</v>
      </c>
      <c r="CS905" t="s">
        <v>5857</v>
      </c>
      <c r="CT905" t="s">
        <v>8893</v>
      </c>
      <c r="DJ905" t="s">
        <v>5338</v>
      </c>
      <c r="DK905" t="s">
        <v>3277</v>
      </c>
      <c r="DZ905" t="s">
        <v>5476</v>
      </c>
      <c r="ER905" t="s">
        <v>5978</v>
      </c>
      <c r="ES905" t="s">
        <v>8711</v>
      </c>
      <c r="FN905" t="s">
        <v>6000</v>
      </c>
      <c r="FO905" t="s">
        <v>8894</v>
      </c>
      <c r="GN905" t="s">
        <v>8642</v>
      </c>
      <c r="HJ905" t="s">
        <v>7981</v>
      </c>
      <c r="IB905" t="s">
        <v>6774</v>
      </c>
      <c r="ID905" t="s">
        <v>8895</v>
      </c>
    </row>
    <row r="906" spans="2:238" x14ac:dyDescent="0.3">
      <c r="B906" t="s">
        <v>5119</v>
      </c>
      <c r="C906" t="s">
        <v>8494</v>
      </c>
      <c r="S906" t="s">
        <v>8408</v>
      </c>
      <c r="U906" t="s">
        <v>6261</v>
      </c>
      <c r="AP906" t="s">
        <v>5848</v>
      </c>
      <c r="AR906" t="s">
        <v>6340</v>
      </c>
      <c r="BI906" t="s">
        <v>6356</v>
      </c>
      <c r="BJ906" t="s">
        <v>4468</v>
      </c>
      <c r="BZ906" t="s">
        <v>7306</v>
      </c>
      <c r="CB906" t="s">
        <v>8317</v>
      </c>
      <c r="CS906" t="s">
        <v>5880</v>
      </c>
      <c r="CT906" t="s">
        <v>8384</v>
      </c>
      <c r="DJ906" t="s">
        <v>5348</v>
      </c>
      <c r="DK906" t="s">
        <v>3299</v>
      </c>
      <c r="DZ906" t="s">
        <v>5111</v>
      </c>
      <c r="ER906" t="s">
        <v>8408</v>
      </c>
      <c r="ES906" t="s">
        <v>8896</v>
      </c>
      <c r="FN906" t="s">
        <v>6020</v>
      </c>
      <c r="FO906" t="s">
        <v>2989</v>
      </c>
      <c r="GN906" t="s">
        <v>7020</v>
      </c>
      <c r="HJ906" t="s">
        <v>8180</v>
      </c>
      <c r="IB906" t="s">
        <v>1639</v>
      </c>
      <c r="ID906" t="s">
        <v>8897</v>
      </c>
    </row>
    <row r="907" spans="2:238" x14ac:dyDescent="0.3">
      <c r="B907" t="s">
        <v>5133</v>
      </c>
      <c r="C907" t="s">
        <v>988</v>
      </c>
      <c r="S907" t="s">
        <v>8898</v>
      </c>
      <c r="U907" t="s">
        <v>6270</v>
      </c>
      <c r="AP907" t="s">
        <v>7605</v>
      </c>
      <c r="AR907" t="s">
        <v>8564</v>
      </c>
      <c r="BI907" t="s">
        <v>7587</v>
      </c>
      <c r="BJ907" t="s">
        <v>8899</v>
      </c>
      <c r="BZ907" t="s">
        <v>5028</v>
      </c>
      <c r="CB907" t="s">
        <v>3392</v>
      </c>
      <c r="CS907" t="s">
        <v>5892</v>
      </c>
      <c r="CT907" t="s">
        <v>8900</v>
      </c>
      <c r="DJ907" t="s">
        <v>5357</v>
      </c>
      <c r="DK907" t="s">
        <v>3321</v>
      </c>
      <c r="DZ907" t="s">
        <v>3202</v>
      </c>
      <c r="ER907" t="s">
        <v>5985</v>
      </c>
      <c r="ES907" t="s">
        <v>2558</v>
      </c>
      <c r="FN907" t="s">
        <v>6029</v>
      </c>
      <c r="FO907" t="s">
        <v>8901</v>
      </c>
      <c r="GN907" t="s">
        <v>8902</v>
      </c>
      <c r="HJ907" t="s">
        <v>5848</v>
      </c>
      <c r="IB907" t="s">
        <v>2532</v>
      </c>
      <c r="ID907" t="s">
        <v>8903</v>
      </c>
    </row>
    <row r="908" spans="2:238" x14ac:dyDescent="0.3">
      <c r="B908" t="s">
        <v>5505</v>
      </c>
      <c r="C908" t="s">
        <v>6617</v>
      </c>
      <c r="S908" t="s">
        <v>5985</v>
      </c>
      <c r="U908" t="s">
        <v>8537</v>
      </c>
      <c r="AP908" t="s">
        <v>5869</v>
      </c>
      <c r="AR908" t="s">
        <v>6057</v>
      </c>
      <c r="BI908" t="s">
        <v>7351</v>
      </c>
      <c r="BJ908" t="s">
        <v>8904</v>
      </c>
      <c r="BZ908" t="s">
        <v>7318</v>
      </c>
      <c r="CB908" t="s">
        <v>8331</v>
      </c>
      <c r="CS908" t="s">
        <v>5903</v>
      </c>
      <c r="CT908" t="s">
        <v>3246</v>
      </c>
      <c r="DJ908" t="s">
        <v>4998</v>
      </c>
      <c r="DK908" t="s">
        <v>8905</v>
      </c>
      <c r="DZ908" t="s">
        <v>5119</v>
      </c>
      <c r="ER908" t="s">
        <v>6760</v>
      </c>
      <c r="ES908" t="s">
        <v>8098</v>
      </c>
      <c r="FN908" t="s">
        <v>2478</v>
      </c>
      <c r="FO908" t="s">
        <v>8906</v>
      </c>
      <c r="GN908" t="s">
        <v>5907</v>
      </c>
      <c r="HJ908" t="s">
        <v>5857</v>
      </c>
      <c r="IB908" t="s">
        <v>2559</v>
      </c>
      <c r="ID908" t="s">
        <v>6019</v>
      </c>
    </row>
    <row r="909" spans="2:238" x14ac:dyDescent="0.3">
      <c r="B909" t="s">
        <v>5512</v>
      </c>
      <c r="C909" t="s">
        <v>8907</v>
      </c>
      <c r="S909" t="s">
        <v>6760</v>
      </c>
      <c r="U909" t="s">
        <v>8908</v>
      </c>
      <c r="AP909" t="s">
        <v>7607</v>
      </c>
      <c r="AR909" t="s">
        <v>6362</v>
      </c>
      <c r="BI909" t="s">
        <v>6373</v>
      </c>
      <c r="BJ909" t="s">
        <v>2974</v>
      </c>
      <c r="BZ909" t="s">
        <v>8767</v>
      </c>
      <c r="CB909" t="s">
        <v>1146</v>
      </c>
      <c r="CS909" t="s">
        <v>8255</v>
      </c>
      <c r="CT909" t="s">
        <v>8796</v>
      </c>
      <c r="DJ909" t="s">
        <v>5366</v>
      </c>
      <c r="DK909" t="s">
        <v>3342</v>
      </c>
      <c r="DZ909" t="s">
        <v>5133</v>
      </c>
      <c r="ER909" t="s">
        <v>6000</v>
      </c>
      <c r="ES909" t="s">
        <v>2609</v>
      </c>
      <c r="FN909" t="s">
        <v>8463</v>
      </c>
      <c r="FO909" t="s">
        <v>8909</v>
      </c>
      <c r="GN909" t="s">
        <v>8353</v>
      </c>
      <c r="HJ909" t="s">
        <v>5869</v>
      </c>
      <c r="IB909" t="s">
        <v>2610</v>
      </c>
      <c r="ID909" t="s">
        <v>4947</v>
      </c>
    </row>
    <row r="910" spans="2:238" x14ac:dyDescent="0.3">
      <c r="B910" t="s">
        <v>4236</v>
      </c>
      <c r="C910" t="s">
        <v>8910</v>
      </c>
      <c r="S910" t="s">
        <v>6000</v>
      </c>
      <c r="U910" t="s">
        <v>8211</v>
      </c>
      <c r="AP910" t="s">
        <v>1852</v>
      </c>
      <c r="AR910" t="s">
        <v>8574</v>
      </c>
      <c r="BI910" t="s">
        <v>4566</v>
      </c>
      <c r="BJ910" t="s">
        <v>8911</v>
      </c>
      <c r="BZ910" t="s">
        <v>7887</v>
      </c>
      <c r="CB910" t="s">
        <v>6171</v>
      </c>
      <c r="CS910" t="s">
        <v>8272</v>
      </c>
      <c r="CT910" t="s">
        <v>2038</v>
      </c>
      <c r="DJ910" t="s">
        <v>5007</v>
      </c>
      <c r="DK910" t="s">
        <v>1735</v>
      </c>
      <c r="DZ910" t="s">
        <v>5505</v>
      </c>
      <c r="ER910" t="s">
        <v>6010</v>
      </c>
      <c r="ES910" t="s">
        <v>6168</v>
      </c>
      <c r="FN910" t="s">
        <v>2559</v>
      </c>
      <c r="FO910" t="s">
        <v>8912</v>
      </c>
      <c r="GN910" t="s">
        <v>8652</v>
      </c>
      <c r="HJ910" t="s">
        <v>8203</v>
      </c>
      <c r="IB910" t="s">
        <v>2713</v>
      </c>
      <c r="ID910" t="s">
        <v>3355</v>
      </c>
    </row>
    <row r="911" spans="2:238" x14ac:dyDescent="0.3">
      <c r="B911" t="s">
        <v>1670</v>
      </c>
      <c r="C911" t="s">
        <v>1283</v>
      </c>
      <c r="S911" t="s">
        <v>6010</v>
      </c>
      <c r="U911" t="s">
        <v>8913</v>
      </c>
      <c r="AP911" t="s">
        <v>8230</v>
      </c>
      <c r="AR911" t="s">
        <v>7322</v>
      </c>
      <c r="BI911" t="s">
        <v>8077</v>
      </c>
      <c r="BJ911" t="s">
        <v>8914</v>
      </c>
      <c r="BZ911" t="s">
        <v>8682</v>
      </c>
      <c r="CB911" t="s">
        <v>6179</v>
      </c>
      <c r="CS911" t="s">
        <v>7993</v>
      </c>
      <c r="CT911" t="s">
        <v>7639</v>
      </c>
      <c r="DJ911" t="s">
        <v>7284</v>
      </c>
      <c r="DK911" t="s">
        <v>1785</v>
      </c>
      <c r="DZ911" t="s">
        <v>5512</v>
      </c>
      <c r="ER911" t="s">
        <v>6020</v>
      </c>
      <c r="ES911" t="s">
        <v>8753</v>
      </c>
      <c r="FN911" t="s">
        <v>2583</v>
      </c>
      <c r="FO911" t="s">
        <v>8915</v>
      </c>
      <c r="GN911" t="s">
        <v>3809</v>
      </c>
      <c r="HJ911" t="s">
        <v>5892</v>
      </c>
      <c r="IB911" t="s">
        <v>2788</v>
      </c>
      <c r="ID911" t="s">
        <v>2149</v>
      </c>
    </row>
    <row r="912" spans="2:238" x14ac:dyDescent="0.3">
      <c r="B912" t="s">
        <v>1729</v>
      </c>
      <c r="C912" t="s">
        <v>8916</v>
      </c>
      <c r="S912" t="s">
        <v>6029</v>
      </c>
      <c r="U912" t="s">
        <v>8242</v>
      </c>
      <c r="AP912" t="s">
        <v>5897</v>
      </c>
      <c r="AR912" t="s">
        <v>7343</v>
      </c>
      <c r="BI912" t="s">
        <v>7389</v>
      </c>
      <c r="BJ912" t="s">
        <v>8917</v>
      </c>
      <c r="BZ912" t="s">
        <v>6591</v>
      </c>
      <c r="CB912" t="s">
        <v>8655</v>
      </c>
      <c r="CS912" t="s">
        <v>8083</v>
      </c>
      <c r="CT912" t="s">
        <v>6019</v>
      </c>
      <c r="DJ912" t="s">
        <v>8664</v>
      </c>
      <c r="DK912" t="s">
        <v>3363</v>
      </c>
      <c r="DZ912" t="s">
        <v>5521</v>
      </c>
      <c r="ER912" t="s">
        <v>6029</v>
      </c>
      <c r="ES912" t="s">
        <v>8720</v>
      </c>
      <c r="FN912" t="s">
        <v>2658</v>
      </c>
      <c r="FO912" t="s">
        <v>3323</v>
      </c>
      <c r="GN912" t="s">
        <v>8363</v>
      </c>
      <c r="HJ912" t="s">
        <v>1852</v>
      </c>
      <c r="IB912" t="s">
        <v>3466</v>
      </c>
      <c r="ID912" t="s">
        <v>8834</v>
      </c>
    </row>
    <row r="913" spans="2:238" x14ac:dyDescent="0.3">
      <c r="B913" t="s">
        <v>6920</v>
      </c>
      <c r="C913" t="s">
        <v>1369</v>
      </c>
      <c r="S913" t="s">
        <v>8918</v>
      </c>
      <c r="U913" t="s">
        <v>1369</v>
      </c>
      <c r="AP913" t="s">
        <v>7989</v>
      </c>
      <c r="AR913" t="s">
        <v>7235</v>
      </c>
      <c r="BI913" t="s">
        <v>4589</v>
      </c>
      <c r="BJ913" t="s">
        <v>8919</v>
      </c>
      <c r="BZ913" t="s">
        <v>3817</v>
      </c>
      <c r="CB913" t="s">
        <v>8876</v>
      </c>
      <c r="CS913" t="s">
        <v>5293</v>
      </c>
      <c r="CT913" t="s">
        <v>8164</v>
      </c>
      <c r="DJ913" t="s">
        <v>5021</v>
      </c>
      <c r="DK913" t="s">
        <v>8920</v>
      </c>
      <c r="DZ913" t="s">
        <v>5526</v>
      </c>
      <c r="ER913" t="s">
        <v>6768</v>
      </c>
      <c r="ES913" t="s">
        <v>8724</v>
      </c>
      <c r="FN913" t="s">
        <v>2687</v>
      </c>
      <c r="FO913" t="s">
        <v>8921</v>
      </c>
      <c r="GN913" t="s">
        <v>3826</v>
      </c>
      <c r="HJ913" t="s">
        <v>8223</v>
      </c>
      <c r="IB913" t="s">
        <v>8046</v>
      </c>
      <c r="ID913" t="s">
        <v>2296</v>
      </c>
    </row>
    <row r="914" spans="2:238" x14ac:dyDescent="0.3">
      <c r="B914" t="s">
        <v>6105</v>
      </c>
      <c r="C914" t="s">
        <v>8922</v>
      </c>
      <c r="S914" t="s">
        <v>6049</v>
      </c>
      <c r="U914" t="s">
        <v>1523</v>
      </c>
      <c r="AP914" t="s">
        <v>8279</v>
      </c>
      <c r="AR914" t="s">
        <v>7243</v>
      </c>
      <c r="BI914" t="s">
        <v>4608</v>
      </c>
      <c r="BJ914" t="s">
        <v>6280</v>
      </c>
      <c r="BZ914" t="s">
        <v>4412</v>
      </c>
      <c r="CB914" t="s">
        <v>4503</v>
      </c>
      <c r="CS914" t="s">
        <v>5302</v>
      </c>
      <c r="CT914" t="s">
        <v>4947</v>
      </c>
      <c r="DJ914" t="s">
        <v>5376</v>
      </c>
      <c r="DK914" t="s">
        <v>5682</v>
      </c>
      <c r="DZ914" t="s">
        <v>5146</v>
      </c>
      <c r="ER914" t="s">
        <v>6049</v>
      </c>
      <c r="ES914" t="s">
        <v>8923</v>
      </c>
      <c r="FN914" t="s">
        <v>1135</v>
      </c>
      <c r="FO914" t="s">
        <v>8924</v>
      </c>
      <c r="GN914" t="s">
        <v>3843</v>
      </c>
      <c r="HJ914" t="s">
        <v>8230</v>
      </c>
      <c r="IB914" t="s">
        <v>8925</v>
      </c>
      <c r="ID914" t="s">
        <v>8926</v>
      </c>
    </row>
    <row r="915" spans="2:238" x14ac:dyDescent="0.3">
      <c r="B915" t="s">
        <v>4249</v>
      </c>
      <c r="C915" t="s">
        <v>1594</v>
      </c>
      <c r="S915" t="s">
        <v>8927</v>
      </c>
      <c r="U915" t="s">
        <v>1594</v>
      </c>
      <c r="AP915" t="s">
        <v>5201</v>
      </c>
      <c r="AR915" t="s">
        <v>3255</v>
      </c>
      <c r="BI915" t="s">
        <v>7630</v>
      </c>
      <c r="BJ915" t="s">
        <v>8928</v>
      </c>
      <c r="BZ915" t="s">
        <v>7361</v>
      </c>
      <c r="CB915" t="s">
        <v>8893</v>
      </c>
      <c r="CS915" t="s">
        <v>5312</v>
      </c>
      <c r="CT915" t="s">
        <v>2149</v>
      </c>
      <c r="DJ915" t="s">
        <v>7306</v>
      </c>
      <c r="DK915" t="s">
        <v>8929</v>
      </c>
      <c r="DZ915" t="s">
        <v>5534</v>
      </c>
      <c r="ER915" t="s">
        <v>2478</v>
      </c>
      <c r="ES915" t="s">
        <v>8108</v>
      </c>
      <c r="FN915" t="s">
        <v>8534</v>
      </c>
      <c r="FO915" t="s">
        <v>3387</v>
      </c>
      <c r="GN915" t="s">
        <v>3859</v>
      </c>
      <c r="HJ915" t="s">
        <v>5897</v>
      </c>
      <c r="IB915" t="s">
        <v>8530</v>
      </c>
      <c r="ID915" t="s">
        <v>2727</v>
      </c>
    </row>
    <row r="916" spans="2:238" x14ac:dyDescent="0.3">
      <c r="B916" t="s">
        <v>4272</v>
      </c>
      <c r="C916" t="s">
        <v>1486</v>
      </c>
      <c r="S916" t="s">
        <v>8930</v>
      </c>
      <c r="U916" t="s">
        <v>1656</v>
      </c>
      <c r="AP916" t="s">
        <v>8002</v>
      </c>
      <c r="AR916" t="s">
        <v>7260</v>
      </c>
      <c r="BI916" t="s">
        <v>4627</v>
      </c>
      <c r="BJ916" t="s">
        <v>8931</v>
      </c>
      <c r="BZ916" t="s">
        <v>7370</v>
      </c>
      <c r="CB916" t="s">
        <v>8384</v>
      </c>
      <c r="CS916" t="s">
        <v>7240</v>
      </c>
      <c r="CT916" t="s">
        <v>3377</v>
      </c>
      <c r="DJ916" t="s">
        <v>5028</v>
      </c>
      <c r="DK916" t="s">
        <v>8932</v>
      </c>
      <c r="DZ916" t="s">
        <v>5164</v>
      </c>
      <c r="ER916" t="s">
        <v>8463</v>
      </c>
      <c r="ES916" t="s">
        <v>6498</v>
      </c>
      <c r="FN916" t="s">
        <v>8536</v>
      </c>
      <c r="FO916" t="s">
        <v>8933</v>
      </c>
      <c r="GN916" t="s">
        <v>3876</v>
      </c>
      <c r="HJ916" t="s">
        <v>5903</v>
      </c>
      <c r="IB916" t="s">
        <v>8551</v>
      </c>
      <c r="ID916" t="s">
        <v>4696</v>
      </c>
    </row>
    <row r="917" spans="2:238" x14ac:dyDescent="0.3">
      <c r="B917" t="s">
        <v>1882</v>
      </c>
      <c r="C917" t="s">
        <v>8277</v>
      </c>
      <c r="S917" t="s">
        <v>8934</v>
      </c>
      <c r="U917" t="s">
        <v>8271</v>
      </c>
      <c r="AP917" t="s">
        <v>5911</v>
      </c>
      <c r="AR917" t="s">
        <v>5981</v>
      </c>
      <c r="BI917" t="s">
        <v>8100</v>
      </c>
      <c r="BJ917" t="s">
        <v>8935</v>
      </c>
      <c r="BZ917" t="s">
        <v>5041</v>
      </c>
      <c r="CB917" t="s">
        <v>6272</v>
      </c>
      <c r="CS917" t="s">
        <v>5334</v>
      </c>
      <c r="CT917" t="s">
        <v>6048</v>
      </c>
      <c r="DJ917" t="s">
        <v>7318</v>
      </c>
      <c r="DK917" t="s">
        <v>3385</v>
      </c>
      <c r="DZ917" t="s">
        <v>5173</v>
      </c>
      <c r="ER917" t="s">
        <v>6774</v>
      </c>
      <c r="ES917" t="s">
        <v>8936</v>
      </c>
      <c r="FN917" t="s">
        <v>8937</v>
      </c>
      <c r="FO917" t="s">
        <v>8938</v>
      </c>
      <c r="GN917" t="s">
        <v>3892</v>
      </c>
      <c r="HJ917" t="s">
        <v>5041</v>
      </c>
      <c r="IB917" t="s">
        <v>8937</v>
      </c>
      <c r="ID917" t="s">
        <v>8939</v>
      </c>
    </row>
    <row r="918" spans="2:238" x14ac:dyDescent="0.3">
      <c r="B918" t="s">
        <v>7683</v>
      </c>
      <c r="C918" t="s">
        <v>8940</v>
      </c>
      <c r="S918" t="s">
        <v>2478</v>
      </c>
      <c r="U918" t="s">
        <v>8285</v>
      </c>
      <c r="AP918" t="s">
        <v>8014</v>
      </c>
      <c r="AR918" t="s">
        <v>8466</v>
      </c>
      <c r="BI918" t="s">
        <v>4632</v>
      </c>
      <c r="BJ918" t="s">
        <v>3264</v>
      </c>
      <c r="BZ918" t="s">
        <v>5676</v>
      </c>
      <c r="CB918" t="s">
        <v>7473</v>
      </c>
      <c r="CS918" t="s">
        <v>5348</v>
      </c>
      <c r="CT918" t="s">
        <v>8834</v>
      </c>
      <c r="DJ918" t="s">
        <v>8767</v>
      </c>
      <c r="DK918" t="s">
        <v>3405</v>
      </c>
      <c r="DZ918" t="s">
        <v>7471</v>
      </c>
      <c r="ER918" t="s">
        <v>2532</v>
      </c>
      <c r="ES918" t="s">
        <v>8941</v>
      </c>
      <c r="FN918" t="s">
        <v>8469</v>
      </c>
      <c r="FO918" t="s">
        <v>8942</v>
      </c>
      <c r="GN918" t="s">
        <v>8668</v>
      </c>
      <c r="HJ918" t="s">
        <v>8255</v>
      </c>
      <c r="IB918" t="s">
        <v>4301</v>
      </c>
      <c r="ID918" t="s">
        <v>8943</v>
      </c>
    </row>
    <row r="919" spans="2:238" x14ac:dyDescent="0.3">
      <c r="B919" t="s">
        <v>6155</v>
      </c>
      <c r="C919" t="s">
        <v>8803</v>
      </c>
      <c r="S919" t="s">
        <v>8944</v>
      </c>
      <c r="U919" t="s">
        <v>8291</v>
      </c>
      <c r="AP919" t="s">
        <v>8022</v>
      </c>
      <c r="AR919" t="s">
        <v>8472</v>
      </c>
      <c r="BI919" t="s">
        <v>4652</v>
      </c>
      <c r="BJ919" t="s">
        <v>8945</v>
      </c>
      <c r="BZ919" t="s">
        <v>5048</v>
      </c>
      <c r="CB919" t="s">
        <v>4547</v>
      </c>
      <c r="CS919" t="s">
        <v>5007</v>
      </c>
      <c r="CT919" t="s">
        <v>8838</v>
      </c>
      <c r="DJ919" t="s">
        <v>5382</v>
      </c>
      <c r="DK919" t="s">
        <v>8658</v>
      </c>
      <c r="DZ919" t="s">
        <v>6535</v>
      </c>
      <c r="ER919" t="s">
        <v>2559</v>
      </c>
      <c r="ES919" t="s">
        <v>8946</v>
      </c>
      <c r="FN919" t="s">
        <v>8581</v>
      </c>
      <c r="FO919" t="s">
        <v>4692</v>
      </c>
      <c r="GN919" t="s">
        <v>3926</v>
      </c>
      <c r="HJ919" t="s">
        <v>8264</v>
      </c>
      <c r="IB919" t="s">
        <v>8582</v>
      </c>
      <c r="ID919" t="s">
        <v>8947</v>
      </c>
    </row>
    <row r="920" spans="2:238" x14ac:dyDescent="0.3">
      <c r="B920" t="s">
        <v>6164</v>
      </c>
      <c r="C920" t="s">
        <v>8948</v>
      </c>
      <c r="S920" t="s">
        <v>1639</v>
      </c>
      <c r="U920" t="s">
        <v>8297</v>
      </c>
      <c r="AP920" t="s">
        <v>8029</v>
      </c>
      <c r="AR920" t="s">
        <v>8479</v>
      </c>
      <c r="BI920" t="s">
        <v>6603</v>
      </c>
      <c r="BJ920" t="s">
        <v>8949</v>
      </c>
      <c r="BZ920" t="s">
        <v>7405</v>
      </c>
      <c r="CB920" t="s">
        <v>8398</v>
      </c>
      <c r="CS920" t="s">
        <v>7284</v>
      </c>
      <c r="CT920" t="s">
        <v>7658</v>
      </c>
      <c r="DJ920" t="s">
        <v>7887</v>
      </c>
      <c r="DK920" t="s">
        <v>1837</v>
      </c>
      <c r="DZ920" t="s">
        <v>5080</v>
      </c>
      <c r="ER920" t="s">
        <v>2583</v>
      </c>
      <c r="ES920" t="s">
        <v>8950</v>
      </c>
      <c r="FN920" t="s">
        <v>8951</v>
      </c>
      <c r="FO920" t="s">
        <v>8952</v>
      </c>
      <c r="GN920" t="s">
        <v>3941</v>
      </c>
      <c r="HJ920" t="s">
        <v>8272</v>
      </c>
      <c r="IB920" t="s">
        <v>8587</v>
      </c>
      <c r="ID920" t="s">
        <v>8953</v>
      </c>
    </row>
    <row r="921" spans="2:238" x14ac:dyDescent="0.3">
      <c r="B921" t="s">
        <v>7277</v>
      </c>
      <c r="C921" t="s">
        <v>3729</v>
      </c>
      <c r="S921" t="s">
        <v>2532</v>
      </c>
      <c r="U921" t="s">
        <v>8303</v>
      </c>
      <c r="AP921" t="s">
        <v>8083</v>
      </c>
      <c r="AR921" t="s">
        <v>5682</v>
      </c>
      <c r="BI921" t="s">
        <v>7636</v>
      </c>
      <c r="BJ921" t="s">
        <v>7735</v>
      </c>
      <c r="BZ921" t="s">
        <v>7409</v>
      </c>
      <c r="CB921" t="s">
        <v>8677</v>
      </c>
      <c r="CS921" t="s">
        <v>5028</v>
      </c>
      <c r="CT921" t="s">
        <v>8845</v>
      </c>
      <c r="DJ921" t="s">
        <v>8682</v>
      </c>
      <c r="DK921" t="s">
        <v>8954</v>
      </c>
      <c r="DZ921" t="s">
        <v>5185</v>
      </c>
      <c r="ER921" t="s">
        <v>2610</v>
      </c>
      <c r="ES921" t="s">
        <v>8955</v>
      </c>
      <c r="FN921" t="s">
        <v>8582</v>
      </c>
      <c r="FO921" t="s">
        <v>3467</v>
      </c>
      <c r="GN921" t="s">
        <v>3960</v>
      </c>
      <c r="HJ921" t="s">
        <v>8279</v>
      </c>
      <c r="IB921" t="s">
        <v>8956</v>
      </c>
      <c r="ID921" t="s">
        <v>8957</v>
      </c>
    </row>
    <row r="922" spans="2:238" x14ac:dyDescent="0.3">
      <c r="B922" t="s">
        <v>1240</v>
      </c>
      <c r="C922" t="s">
        <v>8958</v>
      </c>
      <c r="S922" t="s">
        <v>8959</v>
      </c>
      <c r="U922" t="s">
        <v>8316</v>
      </c>
      <c r="AP922" t="s">
        <v>8037</v>
      </c>
      <c r="AR922" t="s">
        <v>8492</v>
      </c>
      <c r="BI922" t="s">
        <v>4669</v>
      </c>
      <c r="BJ922" t="s">
        <v>3123</v>
      </c>
      <c r="BZ922" t="s">
        <v>6064</v>
      </c>
      <c r="CB922" t="s">
        <v>4957</v>
      </c>
      <c r="CS922" t="s">
        <v>8767</v>
      </c>
      <c r="CT922" t="s">
        <v>8848</v>
      </c>
      <c r="DJ922" t="s">
        <v>1713</v>
      </c>
      <c r="DK922" t="s">
        <v>8960</v>
      </c>
      <c r="DZ922" t="s">
        <v>5204</v>
      </c>
      <c r="ER922" t="s">
        <v>2635</v>
      </c>
      <c r="ES922" t="s">
        <v>8735</v>
      </c>
      <c r="FN922" t="s">
        <v>8600</v>
      </c>
      <c r="FO922" t="s">
        <v>8961</v>
      </c>
      <c r="GN922" t="s">
        <v>8426</v>
      </c>
      <c r="HJ922" t="s">
        <v>5201</v>
      </c>
      <c r="IB922" t="s">
        <v>1515</v>
      </c>
      <c r="ID922" t="s">
        <v>3027</v>
      </c>
    </row>
    <row r="923" spans="2:238" x14ac:dyDescent="0.3">
      <c r="B923" t="s">
        <v>6309</v>
      </c>
      <c r="C923" t="s">
        <v>2232</v>
      </c>
      <c r="S923" t="s">
        <v>2559</v>
      </c>
      <c r="U923" t="s">
        <v>8330</v>
      </c>
      <c r="AP923" t="s">
        <v>8864</v>
      </c>
      <c r="AR923" t="s">
        <v>3385</v>
      </c>
      <c r="BI923" t="s">
        <v>7651</v>
      </c>
      <c r="BJ923" t="s">
        <v>3144</v>
      </c>
      <c r="BZ923" t="s">
        <v>8482</v>
      </c>
      <c r="CB923" t="s">
        <v>3769</v>
      </c>
      <c r="CS923" t="s">
        <v>1713</v>
      </c>
      <c r="CT923" t="s">
        <v>6095</v>
      </c>
      <c r="DJ923" t="s">
        <v>6591</v>
      </c>
      <c r="DK923" t="s">
        <v>8436</v>
      </c>
      <c r="DZ923" t="s">
        <v>5219</v>
      </c>
      <c r="ER923" t="s">
        <v>2658</v>
      </c>
      <c r="ES923" t="s">
        <v>8446</v>
      </c>
      <c r="FN923" t="s">
        <v>8608</v>
      </c>
      <c r="FO923" t="s">
        <v>5529</v>
      </c>
      <c r="GN923" t="s">
        <v>8685</v>
      </c>
      <c r="HJ923" t="s">
        <v>5911</v>
      </c>
      <c r="IB923" t="s">
        <v>8608</v>
      </c>
      <c r="ID923" t="s">
        <v>8962</v>
      </c>
    </row>
    <row r="924" spans="2:238" x14ac:dyDescent="0.3">
      <c r="B924" t="s">
        <v>1928</v>
      </c>
      <c r="C924" t="s">
        <v>2265</v>
      </c>
      <c r="S924" t="s">
        <v>2610</v>
      </c>
      <c r="U924" t="s">
        <v>2521</v>
      </c>
      <c r="AP924" t="s">
        <v>5928</v>
      </c>
      <c r="AR924" t="s">
        <v>8495</v>
      </c>
      <c r="BI924" t="s">
        <v>4686</v>
      </c>
      <c r="BJ924" t="s">
        <v>3168</v>
      </c>
      <c r="BZ924" t="s">
        <v>8713</v>
      </c>
      <c r="CB924" t="s">
        <v>8727</v>
      </c>
      <c r="CS924" t="s">
        <v>6591</v>
      </c>
      <c r="CT924" t="s">
        <v>8859</v>
      </c>
      <c r="DJ924" t="s">
        <v>5397</v>
      </c>
      <c r="DK924" t="s">
        <v>8963</v>
      </c>
      <c r="DZ924" t="s">
        <v>8616</v>
      </c>
      <c r="ER924" t="s">
        <v>2687</v>
      </c>
      <c r="ES924" t="s">
        <v>8964</v>
      </c>
      <c r="FN924" t="s">
        <v>8485</v>
      </c>
      <c r="FO924" t="s">
        <v>8965</v>
      </c>
      <c r="GN924" t="s">
        <v>8430</v>
      </c>
      <c r="HJ924" t="s">
        <v>8014</v>
      </c>
      <c r="IB924" t="s">
        <v>8966</v>
      </c>
      <c r="ID924" t="s">
        <v>8032</v>
      </c>
    </row>
    <row r="925" spans="2:238" x14ac:dyDescent="0.3">
      <c r="B925" t="s">
        <v>1972</v>
      </c>
      <c r="C925" t="s">
        <v>8967</v>
      </c>
      <c r="S925" t="s">
        <v>8968</v>
      </c>
      <c r="U925" t="s">
        <v>8502</v>
      </c>
      <c r="AP925" t="s">
        <v>2876</v>
      </c>
      <c r="AR925" t="s">
        <v>8501</v>
      </c>
      <c r="BI925" t="s">
        <v>8141</v>
      </c>
      <c r="BJ925" t="s">
        <v>8413</v>
      </c>
      <c r="BZ925" t="s">
        <v>5093</v>
      </c>
      <c r="CB925" t="s">
        <v>8453</v>
      </c>
      <c r="CS925" t="s">
        <v>5397</v>
      </c>
      <c r="CT925" t="s">
        <v>8865</v>
      </c>
      <c r="DJ925" t="s">
        <v>5404</v>
      </c>
      <c r="DK925" t="s">
        <v>8738</v>
      </c>
      <c r="DZ925" t="s">
        <v>5212</v>
      </c>
      <c r="ER925" t="s">
        <v>2788</v>
      </c>
      <c r="ES925" t="s">
        <v>7129</v>
      </c>
      <c r="FN925" t="s">
        <v>8621</v>
      </c>
      <c r="FO925" t="s">
        <v>8833</v>
      </c>
      <c r="GN925" t="s">
        <v>3989</v>
      </c>
      <c r="HJ925" t="s">
        <v>8029</v>
      </c>
      <c r="IB925" t="s">
        <v>2916</v>
      </c>
      <c r="ID925" t="s">
        <v>8969</v>
      </c>
    </row>
    <row r="926" spans="2:238" x14ac:dyDescent="0.3">
      <c r="B926" t="s">
        <v>2015</v>
      </c>
      <c r="C926" t="s">
        <v>3148</v>
      </c>
      <c r="S926" t="s">
        <v>2635</v>
      </c>
      <c r="U926" t="s">
        <v>8508</v>
      </c>
      <c r="AP926" t="s">
        <v>8869</v>
      </c>
      <c r="AR926" t="s">
        <v>8268</v>
      </c>
      <c r="BI926" t="s">
        <v>7240</v>
      </c>
      <c r="BJ926" t="s">
        <v>8418</v>
      </c>
      <c r="BZ926" t="s">
        <v>5104</v>
      </c>
      <c r="CB926" t="s">
        <v>8970</v>
      </c>
      <c r="CS926" t="s">
        <v>5404</v>
      </c>
      <c r="CT926" t="s">
        <v>8870</v>
      </c>
      <c r="DJ926" t="s">
        <v>4902</v>
      </c>
      <c r="DK926" t="s">
        <v>8971</v>
      </c>
      <c r="DZ926" t="s">
        <v>7490</v>
      </c>
      <c r="ER926" t="s">
        <v>1135</v>
      </c>
      <c r="ES926" t="s">
        <v>8738</v>
      </c>
      <c r="FN926" t="s">
        <v>2941</v>
      </c>
      <c r="FO926" t="s">
        <v>8972</v>
      </c>
      <c r="GN926" t="s">
        <v>8703</v>
      </c>
      <c r="HJ926" t="s">
        <v>8083</v>
      </c>
      <c r="IB926" t="s">
        <v>2965</v>
      </c>
      <c r="ID926" t="s">
        <v>8973</v>
      </c>
    </row>
    <row r="927" spans="2:238" x14ac:dyDescent="0.3">
      <c r="B927" t="s">
        <v>4332</v>
      </c>
      <c r="C927" t="s">
        <v>8974</v>
      </c>
      <c r="S927" t="s">
        <v>2687</v>
      </c>
      <c r="U927" t="s">
        <v>8512</v>
      </c>
      <c r="AP927" t="s">
        <v>5955</v>
      </c>
      <c r="AR927" t="s">
        <v>5702</v>
      </c>
      <c r="BI927" t="s">
        <v>4998</v>
      </c>
      <c r="BJ927" t="s">
        <v>8614</v>
      </c>
      <c r="BZ927" t="s">
        <v>5133</v>
      </c>
      <c r="CB927" t="s">
        <v>8975</v>
      </c>
      <c r="CS927" t="s">
        <v>5415</v>
      </c>
      <c r="CT927" t="s">
        <v>4212</v>
      </c>
      <c r="DJ927" t="s">
        <v>5415</v>
      </c>
      <c r="DK927" t="s">
        <v>8976</v>
      </c>
      <c r="DZ927" t="s">
        <v>5237</v>
      </c>
      <c r="ER927" t="s">
        <v>8046</v>
      </c>
      <c r="ES927" t="s">
        <v>8465</v>
      </c>
      <c r="FN927" t="s">
        <v>2988</v>
      </c>
      <c r="FO927" t="s">
        <v>8977</v>
      </c>
      <c r="GN927" t="s">
        <v>4006</v>
      </c>
      <c r="HJ927" t="s">
        <v>8318</v>
      </c>
      <c r="IB927" t="s">
        <v>3059</v>
      </c>
      <c r="ID927" t="s">
        <v>5963</v>
      </c>
    </row>
    <row r="928" spans="2:238" x14ac:dyDescent="0.3">
      <c r="B928" t="s">
        <v>6005</v>
      </c>
      <c r="C928" t="s">
        <v>3780</v>
      </c>
      <c r="S928" t="s">
        <v>8978</v>
      </c>
      <c r="U928" t="s">
        <v>3723</v>
      </c>
      <c r="AP928" t="s">
        <v>8054</v>
      </c>
      <c r="AR928" t="s">
        <v>1889</v>
      </c>
      <c r="BI928" t="s">
        <v>5007</v>
      </c>
      <c r="BJ928" t="s">
        <v>6171</v>
      </c>
      <c r="BZ928" t="s">
        <v>5146</v>
      </c>
      <c r="CB928" t="s">
        <v>8467</v>
      </c>
      <c r="CS928" t="s">
        <v>3817</v>
      </c>
      <c r="CT928" t="s">
        <v>4253</v>
      </c>
      <c r="DJ928" t="s">
        <v>3817</v>
      </c>
      <c r="DK928" t="s">
        <v>8979</v>
      </c>
      <c r="DZ928" t="s">
        <v>5229</v>
      </c>
      <c r="ER928" t="s">
        <v>8440</v>
      </c>
      <c r="ES928" t="s">
        <v>8436</v>
      </c>
      <c r="FN928" t="s">
        <v>3037</v>
      </c>
      <c r="FO928" t="s">
        <v>8980</v>
      </c>
      <c r="GN928" t="s">
        <v>8355</v>
      </c>
      <c r="HJ928" t="s">
        <v>8037</v>
      </c>
      <c r="IB928" t="s">
        <v>3081</v>
      </c>
      <c r="ID928" t="s">
        <v>8981</v>
      </c>
    </row>
    <row r="929" spans="2:238" x14ac:dyDescent="0.3">
      <c r="B929" t="s">
        <v>7587</v>
      </c>
      <c r="C929" t="s">
        <v>2336</v>
      </c>
      <c r="S929" t="s">
        <v>8982</v>
      </c>
      <c r="U929" t="s">
        <v>8528</v>
      </c>
      <c r="AP929" t="s">
        <v>8365</v>
      </c>
      <c r="AR929" t="s">
        <v>7281</v>
      </c>
      <c r="BI929" t="s">
        <v>8664</v>
      </c>
      <c r="BJ929" t="s">
        <v>6187</v>
      </c>
      <c r="BZ929" t="s">
        <v>5173</v>
      </c>
      <c r="CB929" t="s">
        <v>8983</v>
      </c>
      <c r="CS929" t="s">
        <v>4412</v>
      </c>
      <c r="CT929" t="s">
        <v>6149</v>
      </c>
      <c r="DJ929" t="s">
        <v>4412</v>
      </c>
      <c r="DK929" t="s">
        <v>8984</v>
      </c>
      <c r="DZ929" t="s">
        <v>5256</v>
      </c>
      <c r="ER929" t="s">
        <v>8530</v>
      </c>
      <c r="ES929" t="s">
        <v>8985</v>
      </c>
      <c r="FN929" t="s">
        <v>3081</v>
      </c>
      <c r="FO929" t="s">
        <v>3542</v>
      </c>
      <c r="GN929" t="s">
        <v>8712</v>
      </c>
      <c r="HJ929" t="s">
        <v>5922</v>
      </c>
      <c r="IB929" t="s">
        <v>3103</v>
      </c>
      <c r="ID929" t="s">
        <v>8986</v>
      </c>
    </row>
    <row r="930" spans="2:238" x14ac:dyDescent="0.3">
      <c r="B930" t="s">
        <v>6373</v>
      </c>
      <c r="C930" t="s">
        <v>8987</v>
      </c>
      <c r="S930" t="s">
        <v>2788</v>
      </c>
      <c r="U930" t="s">
        <v>2892</v>
      </c>
      <c r="AP930" t="s">
        <v>3114</v>
      </c>
      <c r="AR930" t="s">
        <v>7264</v>
      </c>
      <c r="BI930" t="s">
        <v>5021</v>
      </c>
      <c r="BJ930" t="s">
        <v>6202</v>
      </c>
      <c r="BZ930" t="s">
        <v>7471</v>
      </c>
      <c r="CB930" t="s">
        <v>3881</v>
      </c>
      <c r="CS930" t="s">
        <v>7361</v>
      </c>
      <c r="CT930" t="s">
        <v>1254</v>
      </c>
      <c r="DJ930" t="s">
        <v>7361</v>
      </c>
      <c r="DK930" t="s">
        <v>6559</v>
      </c>
      <c r="DZ930" t="s">
        <v>1293</v>
      </c>
      <c r="ER930" t="s">
        <v>8534</v>
      </c>
      <c r="ES930" t="s">
        <v>6559</v>
      </c>
      <c r="FN930" t="s">
        <v>8090</v>
      </c>
      <c r="FO930" t="s">
        <v>3577</v>
      </c>
      <c r="GN930" t="s">
        <v>4032</v>
      </c>
      <c r="HJ930" t="s">
        <v>5928</v>
      </c>
      <c r="IB930" t="s">
        <v>1670</v>
      </c>
      <c r="ID930" t="s">
        <v>8988</v>
      </c>
    </row>
    <row r="931" spans="2:238" x14ac:dyDescent="0.3">
      <c r="B931" t="s">
        <v>2054</v>
      </c>
      <c r="C931" t="s">
        <v>8989</v>
      </c>
      <c r="S931" t="s">
        <v>1135</v>
      </c>
      <c r="U931" t="s">
        <v>3990</v>
      </c>
      <c r="AP931" t="s">
        <v>8393</v>
      </c>
      <c r="AR931" t="s">
        <v>8282</v>
      </c>
      <c r="BI931" t="s">
        <v>5376</v>
      </c>
      <c r="BJ931" t="s">
        <v>3548</v>
      </c>
      <c r="BZ931" t="s">
        <v>6535</v>
      </c>
      <c r="CB931" t="s">
        <v>8740</v>
      </c>
      <c r="CS931" t="s">
        <v>7370</v>
      </c>
      <c r="CT931" t="s">
        <v>6201</v>
      </c>
      <c r="DJ931" t="s">
        <v>7370</v>
      </c>
      <c r="DK931" t="s">
        <v>8990</v>
      </c>
      <c r="DZ931" t="s">
        <v>5264</v>
      </c>
      <c r="ER931" t="s">
        <v>8536</v>
      </c>
      <c r="ES931" t="s">
        <v>8484</v>
      </c>
      <c r="FN931" t="s">
        <v>8648</v>
      </c>
      <c r="FO931" t="s">
        <v>8991</v>
      </c>
      <c r="GN931" t="s">
        <v>1326</v>
      </c>
      <c r="HJ931" t="s">
        <v>8349</v>
      </c>
      <c r="IB931" t="s">
        <v>8992</v>
      </c>
      <c r="ID931" t="s">
        <v>8993</v>
      </c>
    </row>
    <row r="932" spans="2:238" x14ac:dyDescent="0.3">
      <c r="B932" t="s">
        <v>2168</v>
      </c>
      <c r="C932" t="s">
        <v>8994</v>
      </c>
      <c r="S932" t="s">
        <v>8046</v>
      </c>
      <c r="U932" t="s">
        <v>1317</v>
      </c>
      <c r="AP932" t="s">
        <v>8377</v>
      </c>
      <c r="AR932" t="s">
        <v>8520</v>
      </c>
      <c r="BI932" t="s">
        <v>7306</v>
      </c>
      <c r="BJ932" t="s">
        <v>8655</v>
      </c>
      <c r="BZ932" t="s">
        <v>5080</v>
      </c>
      <c r="CB932" t="s">
        <v>5349</v>
      </c>
      <c r="CS932" t="s">
        <v>5041</v>
      </c>
      <c r="CT932" t="s">
        <v>6221</v>
      </c>
      <c r="DJ932" t="s">
        <v>5421</v>
      </c>
      <c r="DK932" t="s">
        <v>8995</v>
      </c>
      <c r="DZ932" t="s">
        <v>5282</v>
      </c>
      <c r="ER932" t="s">
        <v>8447</v>
      </c>
      <c r="ES932" t="s">
        <v>8745</v>
      </c>
      <c r="FN932" t="s">
        <v>8139</v>
      </c>
      <c r="FO932" t="s">
        <v>3560</v>
      </c>
      <c r="GN932" t="s">
        <v>1413</v>
      </c>
      <c r="HJ932" t="s">
        <v>5973</v>
      </c>
      <c r="IB932" t="s">
        <v>6309</v>
      </c>
      <c r="ID932" t="s">
        <v>3246</v>
      </c>
    </row>
    <row r="933" spans="2:238" x14ac:dyDescent="0.3">
      <c r="B933" t="s">
        <v>4566</v>
      </c>
      <c r="C933" t="s">
        <v>1117</v>
      </c>
      <c r="S933" t="s">
        <v>8440</v>
      </c>
      <c r="U933" t="s">
        <v>3825</v>
      </c>
      <c r="AP933" t="s">
        <v>1103</v>
      </c>
      <c r="AR933" t="s">
        <v>3587</v>
      </c>
      <c r="BI933" t="s">
        <v>5028</v>
      </c>
      <c r="BJ933" t="s">
        <v>8876</v>
      </c>
      <c r="BZ933" t="s">
        <v>5219</v>
      </c>
      <c r="CB933" t="s">
        <v>8996</v>
      </c>
      <c r="CS933" t="s">
        <v>5676</v>
      </c>
      <c r="CT933" t="s">
        <v>6240</v>
      </c>
      <c r="DJ933" t="s">
        <v>5430</v>
      </c>
      <c r="DK933" t="s">
        <v>8654</v>
      </c>
      <c r="DZ933" t="s">
        <v>5272</v>
      </c>
      <c r="ER933" t="s">
        <v>8545</v>
      </c>
      <c r="ES933" t="s">
        <v>8997</v>
      </c>
      <c r="FN933" t="s">
        <v>3169</v>
      </c>
      <c r="FO933" t="s">
        <v>1076</v>
      </c>
      <c r="GN933" t="s">
        <v>1491</v>
      </c>
      <c r="HJ933" t="s">
        <v>5978</v>
      </c>
      <c r="IB933" t="s">
        <v>1972</v>
      </c>
      <c r="ID933" t="s">
        <v>8998</v>
      </c>
    </row>
    <row r="934" spans="2:238" x14ac:dyDescent="0.3">
      <c r="B934" t="s">
        <v>8077</v>
      </c>
      <c r="C934" t="s">
        <v>2521</v>
      </c>
      <c r="S934" t="s">
        <v>8447</v>
      </c>
      <c r="U934" t="s">
        <v>8999</v>
      </c>
      <c r="AP934" t="s">
        <v>5973</v>
      </c>
      <c r="AR934" t="s">
        <v>8815</v>
      </c>
      <c r="BI934" t="s">
        <v>7318</v>
      </c>
      <c r="BJ934" t="s">
        <v>3583</v>
      </c>
      <c r="BZ934" t="s">
        <v>8616</v>
      </c>
      <c r="CB934" t="s">
        <v>8503</v>
      </c>
      <c r="CS934" t="s">
        <v>5443</v>
      </c>
      <c r="CT934" t="s">
        <v>6256</v>
      </c>
      <c r="DJ934" t="s">
        <v>5436</v>
      </c>
      <c r="DK934" t="s">
        <v>6424</v>
      </c>
      <c r="DZ934" t="s">
        <v>5292</v>
      </c>
      <c r="ER934" t="s">
        <v>8551</v>
      </c>
      <c r="ES934" t="s">
        <v>8750</v>
      </c>
      <c r="FN934" t="s">
        <v>8152</v>
      </c>
      <c r="FO934" t="s">
        <v>2248</v>
      </c>
      <c r="GN934" t="s">
        <v>1562</v>
      </c>
      <c r="HJ934" t="s">
        <v>8408</v>
      </c>
      <c r="IB934" t="s">
        <v>4566</v>
      </c>
      <c r="ID934" t="s">
        <v>7639</v>
      </c>
    </row>
    <row r="935" spans="2:238" x14ac:dyDescent="0.3">
      <c r="B935" t="s">
        <v>7389</v>
      </c>
      <c r="C935" t="s">
        <v>5676</v>
      </c>
      <c r="S935" t="s">
        <v>8545</v>
      </c>
      <c r="U935" t="s">
        <v>9000</v>
      </c>
      <c r="AP935" t="s">
        <v>8408</v>
      </c>
      <c r="AR935" t="s">
        <v>1472</v>
      </c>
      <c r="BI935" t="s">
        <v>8767</v>
      </c>
      <c r="BJ935" t="s">
        <v>6230</v>
      </c>
      <c r="BZ935" t="s">
        <v>5212</v>
      </c>
      <c r="CB935" t="s">
        <v>8748</v>
      </c>
      <c r="CS935" t="s">
        <v>5066</v>
      </c>
      <c r="CT935" t="s">
        <v>6314</v>
      </c>
      <c r="DJ935" t="s">
        <v>5041</v>
      </c>
      <c r="DK935" t="s">
        <v>9001</v>
      </c>
      <c r="DZ935" t="s">
        <v>5613</v>
      </c>
      <c r="ER935" t="s">
        <v>8459</v>
      </c>
      <c r="ES935" t="s">
        <v>6424</v>
      </c>
      <c r="FN935" t="s">
        <v>8516</v>
      </c>
      <c r="FO935" t="s">
        <v>8850</v>
      </c>
      <c r="GN935" t="s">
        <v>1625</v>
      </c>
      <c r="HJ935" t="s">
        <v>5985</v>
      </c>
      <c r="IB935" t="s">
        <v>4627</v>
      </c>
      <c r="ID935" t="s">
        <v>8164</v>
      </c>
    </row>
    <row r="936" spans="2:238" x14ac:dyDescent="0.3">
      <c r="B936" t="s">
        <v>9002</v>
      </c>
      <c r="C936" t="s">
        <v>9003</v>
      </c>
      <c r="S936" t="s">
        <v>9004</v>
      </c>
      <c r="U936" t="s">
        <v>9005</v>
      </c>
      <c r="AP936" t="s">
        <v>8898</v>
      </c>
      <c r="AR936" t="s">
        <v>9006</v>
      </c>
      <c r="BI936" t="s">
        <v>5382</v>
      </c>
      <c r="BJ936" t="s">
        <v>6248</v>
      </c>
      <c r="BZ936" t="s">
        <v>7490</v>
      </c>
      <c r="CB936" t="s">
        <v>3932</v>
      </c>
      <c r="CS936" t="s">
        <v>8482</v>
      </c>
      <c r="CT936" t="s">
        <v>6321</v>
      </c>
      <c r="DJ936" t="s">
        <v>5676</v>
      </c>
      <c r="DK936" t="s">
        <v>9007</v>
      </c>
      <c r="DZ936" t="s">
        <v>5623</v>
      </c>
      <c r="ER936" t="s">
        <v>8560</v>
      </c>
      <c r="ES936" t="s">
        <v>8497</v>
      </c>
      <c r="FN936" t="s">
        <v>3211</v>
      </c>
      <c r="FO936" t="s">
        <v>8856</v>
      </c>
      <c r="GN936" t="s">
        <v>1687</v>
      </c>
      <c r="HJ936" t="s">
        <v>6760</v>
      </c>
      <c r="IB936" t="s">
        <v>9008</v>
      </c>
      <c r="ID936" t="s">
        <v>4939</v>
      </c>
    </row>
    <row r="937" spans="2:238" x14ac:dyDescent="0.3">
      <c r="B937" t="s">
        <v>4589</v>
      </c>
      <c r="C937" t="s">
        <v>3877</v>
      </c>
      <c r="S937" t="s">
        <v>8560</v>
      </c>
      <c r="U937" t="s">
        <v>4532</v>
      </c>
      <c r="AP937" t="s">
        <v>5985</v>
      </c>
      <c r="AR937" t="s">
        <v>9009</v>
      </c>
      <c r="BI937" t="s">
        <v>8682</v>
      </c>
      <c r="BJ937" t="s">
        <v>6257</v>
      </c>
      <c r="BZ937" t="s">
        <v>5256</v>
      </c>
      <c r="CB937" t="s">
        <v>8513</v>
      </c>
      <c r="CS937" t="s">
        <v>5057</v>
      </c>
      <c r="CT937" t="s">
        <v>4468</v>
      </c>
      <c r="DJ937" t="s">
        <v>5048</v>
      </c>
      <c r="DK937" t="s">
        <v>9010</v>
      </c>
      <c r="DZ937" t="s">
        <v>5301</v>
      </c>
      <c r="ER937" t="s">
        <v>8464</v>
      </c>
      <c r="ES937" t="s">
        <v>8762</v>
      </c>
      <c r="FN937" t="s">
        <v>8525</v>
      </c>
      <c r="FO937" t="s">
        <v>8862</v>
      </c>
      <c r="GN937" t="s">
        <v>1742</v>
      </c>
      <c r="HJ937" t="s">
        <v>6000</v>
      </c>
      <c r="IB937" t="s">
        <v>8100</v>
      </c>
      <c r="ID937" t="s">
        <v>9011</v>
      </c>
    </row>
    <row r="938" spans="2:238" x14ac:dyDescent="0.3">
      <c r="B938" t="s">
        <v>9012</v>
      </c>
      <c r="C938" t="s">
        <v>9013</v>
      </c>
      <c r="S938" t="s">
        <v>8937</v>
      </c>
      <c r="U938" t="s">
        <v>4040</v>
      </c>
      <c r="AP938" t="s">
        <v>6760</v>
      </c>
      <c r="AR938" t="s">
        <v>3410</v>
      </c>
      <c r="BI938" t="s">
        <v>1713</v>
      </c>
      <c r="BJ938" t="s">
        <v>8637</v>
      </c>
      <c r="BZ938" t="s">
        <v>1293</v>
      </c>
      <c r="CB938" t="s">
        <v>8670</v>
      </c>
      <c r="CS938" t="s">
        <v>8713</v>
      </c>
      <c r="CT938" t="s">
        <v>6327</v>
      </c>
      <c r="DJ938" t="s">
        <v>5443</v>
      </c>
      <c r="DK938" t="s">
        <v>8768</v>
      </c>
      <c r="DZ938" t="s">
        <v>5310</v>
      </c>
      <c r="ER938" t="s">
        <v>8937</v>
      </c>
      <c r="ES938" t="s">
        <v>8768</v>
      </c>
      <c r="FN938" t="s">
        <v>8678</v>
      </c>
      <c r="FO938" t="s">
        <v>2411</v>
      </c>
      <c r="GN938" t="s">
        <v>1792</v>
      </c>
      <c r="HJ938" t="s">
        <v>6010</v>
      </c>
      <c r="IB938" t="s">
        <v>4632</v>
      </c>
      <c r="ID938" t="s">
        <v>9014</v>
      </c>
    </row>
    <row r="939" spans="2:238" x14ac:dyDescent="0.3">
      <c r="B939" t="s">
        <v>4608</v>
      </c>
      <c r="C939" t="s">
        <v>9015</v>
      </c>
      <c r="S939" t="s">
        <v>8469</v>
      </c>
      <c r="U939" t="s">
        <v>3828</v>
      </c>
      <c r="AP939" t="s">
        <v>6000</v>
      </c>
      <c r="AR939" t="s">
        <v>9016</v>
      </c>
      <c r="BI939" t="s">
        <v>6591</v>
      </c>
      <c r="BJ939" t="s">
        <v>8640</v>
      </c>
      <c r="BZ939" t="s">
        <v>7459</v>
      </c>
      <c r="CB939" t="s">
        <v>8392</v>
      </c>
      <c r="CS939" t="s">
        <v>5462</v>
      </c>
      <c r="CT939" t="s">
        <v>8899</v>
      </c>
      <c r="DJ939" t="s">
        <v>7405</v>
      </c>
      <c r="DK939" t="s">
        <v>9017</v>
      </c>
      <c r="DZ939" t="s">
        <v>7461</v>
      </c>
      <c r="ER939" t="s">
        <v>8469</v>
      </c>
      <c r="ES939" t="s">
        <v>9018</v>
      </c>
      <c r="FN939" t="s">
        <v>8538</v>
      </c>
      <c r="FO939" t="s">
        <v>6114</v>
      </c>
      <c r="GN939" t="s">
        <v>1846</v>
      </c>
      <c r="HJ939" t="s">
        <v>6020</v>
      </c>
      <c r="IB939" t="s">
        <v>9019</v>
      </c>
      <c r="ID939" t="s">
        <v>9020</v>
      </c>
    </row>
    <row r="940" spans="2:238" x14ac:dyDescent="0.3">
      <c r="B940" t="s">
        <v>7630</v>
      </c>
      <c r="C940" t="s">
        <v>9021</v>
      </c>
      <c r="S940" t="s">
        <v>9022</v>
      </c>
      <c r="U940" t="s">
        <v>3587</v>
      </c>
      <c r="AP940" t="s">
        <v>6010</v>
      </c>
      <c r="AR940" t="s">
        <v>1221</v>
      </c>
      <c r="BI940" t="s">
        <v>5066</v>
      </c>
      <c r="BJ940" t="s">
        <v>8893</v>
      </c>
      <c r="BZ940" t="s">
        <v>3026</v>
      </c>
      <c r="CB940" t="s">
        <v>8756</v>
      </c>
      <c r="CS940" t="s">
        <v>5104</v>
      </c>
      <c r="CT940" t="s">
        <v>6332</v>
      </c>
      <c r="DJ940" t="s">
        <v>7409</v>
      </c>
      <c r="DK940" t="s">
        <v>6270</v>
      </c>
      <c r="DZ940" t="s">
        <v>5332</v>
      </c>
      <c r="ER940" t="s">
        <v>4301</v>
      </c>
      <c r="ES940" t="s">
        <v>6270</v>
      </c>
      <c r="FN940" t="s">
        <v>3300</v>
      </c>
      <c r="FO940" t="s">
        <v>8873</v>
      </c>
      <c r="GN940" t="s">
        <v>1895</v>
      </c>
      <c r="HJ940" t="s">
        <v>6029</v>
      </c>
      <c r="IB940" t="s">
        <v>6477</v>
      </c>
      <c r="ID940" t="s">
        <v>9023</v>
      </c>
    </row>
    <row r="941" spans="2:238" x14ac:dyDescent="0.3">
      <c r="B941" t="s">
        <v>8100</v>
      </c>
      <c r="C941" t="s">
        <v>9024</v>
      </c>
      <c r="S941" t="s">
        <v>8581</v>
      </c>
      <c r="U941" t="s">
        <v>9025</v>
      </c>
      <c r="AP941" t="s">
        <v>6029</v>
      </c>
      <c r="AR941" t="s">
        <v>9026</v>
      </c>
      <c r="BI941" t="s">
        <v>8713</v>
      </c>
      <c r="BJ941" t="s">
        <v>6272</v>
      </c>
      <c r="BZ941" t="s">
        <v>5282</v>
      </c>
      <c r="CB941" t="s">
        <v>8403</v>
      </c>
      <c r="CS941" t="s">
        <v>5075</v>
      </c>
      <c r="CT941" t="s">
        <v>8904</v>
      </c>
      <c r="DJ941" t="s">
        <v>5066</v>
      </c>
      <c r="DK941" t="s">
        <v>8494</v>
      </c>
      <c r="DZ941" t="s">
        <v>5345</v>
      </c>
      <c r="ER941" t="s">
        <v>8577</v>
      </c>
      <c r="ES941" t="s">
        <v>8780</v>
      </c>
      <c r="FN941" t="s">
        <v>8556</v>
      </c>
      <c r="FO941" t="s">
        <v>8877</v>
      </c>
      <c r="GN941" t="s">
        <v>1941</v>
      </c>
      <c r="HJ941" t="s">
        <v>6768</v>
      </c>
      <c r="IB941" t="s">
        <v>4686</v>
      </c>
      <c r="ID941" t="s">
        <v>9027</v>
      </c>
    </row>
    <row r="942" spans="2:238" x14ac:dyDescent="0.3">
      <c r="B942" t="s">
        <v>4632</v>
      </c>
      <c r="C942" t="s">
        <v>3740</v>
      </c>
      <c r="S942" t="s">
        <v>8951</v>
      </c>
      <c r="U942" t="s">
        <v>9028</v>
      </c>
      <c r="AP942" t="s">
        <v>8918</v>
      </c>
      <c r="AR942" t="s">
        <v>9029</v>
      </c>
      <c r="BI942" t="s">
        <v>5462</v>
      </c>
      <c r="BJ942" t="s">
        <v>7473</v>
      </c>
      <c r="BZ942" t="s">
        <v>5272</v>
      </c>
      <c r="CB942" t="s">
        <v>9030</v>
      </c>
      <c r="CS942" t="s">
        <v>5476</v>
      </c>
      <c r="CT942" t="s">
        <v>6337</v>
      </c>
      <c r="DJ942" t="s">
        <v>6064</v>
      </c>
      <c r="DK942" t="s">
        <v>9031</v>
      </c>
      <c r="DZ942" t="s">
        <v>5355</v>
      </c>
      <c r="ER942" t="s">
        <v>8581</v>
      </c>
      <c r="ES942" t="s">
        <v>9032</v>
      </c>
      <c r="FN942" t="s">
        <v>8562</v>
      </c>
      <c r="FO942" t="s">
        <v>8387</v>
      </c>
      <c r="GN942" t="s">
        <v>1985</v>
      </c>
      <c r="HJ942" t="s">
        <v>6049</v>
      </c>
      <c r="IB942" t="s">
        <v>8141</v>
      </c>
      <c r="ID942" t="s">
        <v>9033</v>
      </c>
    </row>
    <row r="943" spans="2:238" x14ac:dyDescent="0.3">
      <c r="B943" t="s">
        <v>4652</v>
      </c>
      <c r="C943" t="s">
        <v>9034</v>
      </c>
      <c r="S943" t="s">
        <v>8587</v>
      </c>
      <c r="U943" t="s">
        <v>4095</v>
      </c>
      <c r="AP943" t="s">
        <v>6049</v>
      </c>
      <c r="AR943" t="s">
        <v>3450</v>
      </c>
      <c r="BI943" t="s">
        <v>5104</v>
      </c>
      <c r="BJ943" t="s">
        <v>8670</v>
      </c>
      <c r="BZ943" t="s">
        <v>5310</v>
      </c>
      <c r="CB943" t="s">
        <v>8683</v>
      </c>
      <c r="CS943" t="s">
        <v>5111</v>
      </c>
      <c r="CT943" t="s">
        <v>6344</v>
      </c>
      <c r="DJ943" t="s">
        <v>8482</v>
      </c>
      <c r="DK943" t="s">
        <v>9035</v>
      </c>
      <c r="DZ943" t="s">
        <v>5363</v>
      </c>
      <c r="ER943" t="s">
        <v>8951</v>
      </c>
      <c r="ES943" t="s">
        <v>9036</v>
      </c>
      <c r="FN943" t="s">
        <v>2788</v>
      </c>
      <c r="FO943" t="s">
        <v>2531</v>
      </c>
      <c r="GN943" t="s">
        <v>2027</v>
      </c>
      <c r="HJ943" t="s">
        <v>8463</v>
      </c>
      <c r="IB943" t="s">
        <v>2240</v>
      </c>
      <c r="ID943" t="s">
        <v>9037</v>
      </c>
    </row>
    <row r="944" spans="2:238" x14ac:dyDescent="0.3">
      <c r="B944" t="s">
        <v>7636</v>
      </c>
      <c r="C944" t="s">
        <v>2840</v>
      </c>
      <c r="S944" t="s">
        <v>8596</v>
      </c>
      <c r="U944" t="s">
        <v>9038</v>
      </c>
      <c r="AP944" t="s">
        <v>8927</v>
      </c>
      <c r="AR944" t="s">
        <v>9039</v>
      </c>
      <c r="BI944" t="s">
        <v>5111</v>
      </c>
      <c r="BJ944" t="s">
        <v>4547</v>
      </c>
      <c r="BZ944" t="s">
        <v>7461</v>
      </c>
      <c r="CB944" t="s">
        <v>8689</v>
      </c>
      <c r="CS944" t="s">
        <v>3202</v>
      </c>
      <c r="CT944" t="s">
        <v>8928</v>
      </c>
      <c r="DJ944" t="s">
        <v>5057</v>
      </c>
      <c r="DK944" t="s">
        <v>9040</v>
      </c>
      <c r="DZ944" t="s">
        <v>5648</v>
      </c>
      <c r="ER944" t="s">
        <v>8582</v>
      </c>
      <c r="ES944" t="s">
        <v>9041</v>
      </c>
      <c r="FN944" t="s">
        <v>8046</v>
      </c>
      <c r="FO944" t="s">
        <v>2507</v>
      </c>
      <c r="GN944" t="s">
        <v>2067</v>
      </c>
      <c r="HJ944" t="s">
        <v>6774</v>
      </c>
      <c r="IB944" t="s">
        <v>2372</v>
      </c>
      <c r="ID944" t="s">
        <v>7928</v>
      </c>
    </row>
    <row r="945" spans="2:238" x14ac:dyDescent="0.3">
      <c r="B945" t="s">
        <v>4669</v>
      </c>
      <c r="C945" t="s">
        <v>3134</v>
      </c>
      <c r="S945" t="s">
        <v>9042</v>
      </c>
      <c r="U945" t="s">
        <v>9043</v>
      </c>
      <c r="AP945" t="s">
        <v>8930</v>
      </c>
      <c r="AR945" t="s">
        <v>5064</v>
      </c>
      <c r="BI945" t="s">
        <v>5505</v>
      </c>
      <c r="BJ945" t="s">
        <v>8756</v>
      </c>
      <c r="BZ945" t="s">
        <v>5332</v>
      </c>
      <c r="CB945" t="s">
        <v>3691</v>
      </c>
      <c r="CS945" t="s">
        <v>5119</v>
      </c>
      <c r="CT945" t="s">
        <v>6416</v>
      </c>
      <c r="DJ945" t="s">
        <v>8713</v>
      </c>
      <c r="DK945" t="s">
        <v>9044</v>
      </c>
      <c r="DZ945" t="s">
        <v>6609</v>
      </c>
      <c r="ER945" t="s">
        <v>8587</v>
      </c>
      <c r="ES945" t="s">
        <v>8991</v>
      </c>
      <c r="FN945" t="s">
        <v>8440</v>
      </c>
      <c r="FO945" t="s">
        <v>8891</v>
      </c>
      <c r="GN945" t="s">
        <v>2106</v>
      </c>
      <c r="HJ945" t="s">
        <v>2583</v>
      </c>
      <c r="IB945" t="s">
        <v>9045</v>
      </c>
      <c r="ID945" t="s">
        <v>9046</v>
      </c>
    </row>
    <row r="946" spans="2:238" x14ac:dyDescent="0.3">
      <c r="B946" t="s">
        <v>7651</v>
      </c>
      <c r="C946" t="s">
        <v>2892</v>
      </c>
      <c r="S946" t="s">
        <v>8608</v>
      </c>
      <c r="U946" t="s">
        <v>9047</v>
      </c>
      <c r="AP946" t="s">
        <v>8934</v>
      </c>
      <c r="AR946" t="s">
        <v>9048</v>
      </c>
      <c r="BI946" t="s">
        <v>5512</v>
      </c>
      <c r="BJ946" t="s">
        <v>8677</v>
      </c>
      <c r="BZ946" t="s">
        <v>5363</v>
      </c>
      <c r="CB946" t="s">
        <v>8697</v>
      </c>
      <c r="CS946" t="s">
        <v>5512</v>
      </c>
      <c r="CT946" t="s">
        <v>6421</v>
      </c>
      <c r="DJ946" t="s">
        <v>5462</v>
      </c>
      <c r="DK946" t="s">
        <v>8537</v>
      </c>
      <c r="DZ946" t="s">
        <v>2410</v>
      </c>
      <c r="ER946" t="s">
        <v>8596</v>
      </c>
      <c r="ES946" t="s">
        <v>9049</v>
      </c>
      <c r="FN946" t="s">
        <v>8530</v>
      </c>
      <c r="FO946" t="s">
        <v>8896</v>
      </c>
      <c r="GN946" t="s">
        <v>2141</v>
      </c>
      <c r="HJ946" t="s">
        <v>8530</v>
      </c>
      <c r="IB946" t="s">
        <v>2501</v>
      </c>
      <c r="ID946" t="s">
        <v>7933</v>
      </c>
    </row>
    <row r="947" spans="2:238" x14ac:dyDescent="0.3">
      <c r="B947" t="s">
        <v>4686</v>
      </c>
      <c r="C947" t="s">
        <v>3990</v>
      </c>
      <c r="S947" t="s">
        <v>8612</v>
      </c>
      <c r="U947" t="s">
        <v>4148</v>
      </c>
      <c r="AP947" t="s">
        <v>2478</v>
      </c>
      <c r="AR947" t="s">
        <v>3488</v>
      </c>
      <c r="BI947" t="s">
        <v>5521</v>
      </c>
      <c r="BJ947" t="s">
        <v>4957</v>
      </c>
      <c r="BZ947" t="s">
        <v>6609</v>
      </c>
      <c r="CB947" t="s">
        <v>5861</v>
      </c>
      <c r="CS947" t="s">
        <v>5146</v>
      </c>
      <c r="CT947" t="s">
        <v>3264</v>
      </c>
      <c r="DJ947" t="s">
        <v>5093</v>
      </c>
      <c r="DK947" t="s">
        <v>9050</v>
      </c>
      <c r="DZ947" t="s">
        <v>7571</v>
      </c>
      <c r="ER947" t="s">
        <v>8600</v>
      </c>
      <c r="ES947" t="s">
        <v>1076</v>
      </c>
      <c r="FN947" t="s">
        <v>8447</v>
      </c>
      <c r="FO947" t="s">
        <v>8098</v>
      </c>
      <c r="GN947" t="s">
        <v>2180</v>
      </c>
      <c r="HJ947" t="s">
        <v>8534</v>
      </c>
      <c r="IB947" t="s">
        <v>2579</v>
      </c>
      <c r="ID947" t="s">
        <v>9051</v>
      </c>
    </row>
    <row r="948" spans="2:238" x14ac:dyDescent="0.3">
      <c r="B948" t="s">
        <v>9052</v>
      </c>
      <c r="C948" t="s">
        <v>2864</v>
      </c>
      <c r="S948" t="s">
        <v>8485</v>
      </c>
      <c r="U948" t="s">
        <v>9053</v>
      </c>
      <c r="AP948" t="s">
        <v>8944</v>
      </c>
      <c r="AR948" t="s">
        <v>1005</v>
      </c>
      <c r="BI948" t="s">
        <v>5526</v>
      </c>
      <c r="BJ948" t="s">
        <v>9030</v>
      </c>
      <c r="BZ948" t="s">
        <v>7571</v>
      </c>
      <c r="CB948" t="s">
        <v>3748</v>
      </c>
      <c r="CS948" t="s">
        <v>5534</v>
      </c>
      <c r="CT948" t="s">
        <v>8945</v>
      </c>
      <c r="DJ948" t="s">
        <v>5104</v>
      </c>
      <c r="DK948" t="s">
        <v>8876</v>
      </c>
      <c r="DZ948" t="s">
        <v>7528</v>
      </c>
      <c r="ER948" t="s">
        <v>1515</v>
      </c>
      <c r="ES948" t="s">
        <v>3686</v>
      </c>
      <c r="FN948" t="s">
        <v>8545</v>
      </c>
      <c r="FO948" t="s">
        <v>2609</v>
      </c>
      <c r="GN948" t="s">
        <v>2218</v>
      </c>
      <c r="HJ948" t="s">
        <v>8536</v>
      </c>
      <c r="IB948" t="s">
        <v>2604</v>
      </c>
      <c r="ID948" t="s">
        <v>9054</v>
      </c>
    </row>
    <row r="949" spans="2:238" x14ac:dyDescent="0.3">
      <c r="B949" t="s">
        <v>2275</v>
      </c>
      <c r="C949" t="s">
        <v>1317</v>
      </c>
      <c r="S949" t="s">
        <v>8626</v>
      </c>
      <c r="U949" t="s">
        <v>4626</v>
      </c>
      <c r="AP949" t="s">
        <v>1639</v>
      </c>
      <c r="AR949" t="s">
        <v>9055</v>
      </c>
      <c r="BI949" t="s">
        <v>5146</v>
      </c>
      <c r="BJ949" t="s">
        <v>8683</v>
      </c>
      <c r="BZ949" t="s">
        <v>7528</v>
      </c>
      <c r="CB949" t="s">
        <v>8417</v>
      </c>
      <c r="CS949" t="s">
        <v>5164</v>
      </c>
      <c r="CT949" t="s">
        <v>8399</v>
      </c>
      <c r="DJ949" t="s">
        <v>5075</v>
      </c>
      <c r="DK949" t="s">
        <v>4503</v>
      </c>
      <c r="DZ949" t="s">
        <v>5656</v>
      </c>
      <c r="ER949" t="s">
        <v>9042</v>
      </c>
      <c r="ES949" t="s">
        <v>9056</v>
      </c>
      <c r="FN949" t="s">
        <v>8551</v>
      </c>
      <c r="FO949" t="s">
        <v>6168</v>
      </c>
      <c r="GN949" t="s">
        <v>2252</v>
      </c>
      <c r="HJ949" t="s">
        <v>8545</v>
      </c>
      <c r="IB949" t="s">
        <v>2629</v>
      </c>
      <c r="ID949" t="s">
        <v>9057</v>
      </c>
    </row>
    <row r="950" spans="2:238" x14ac:dyDescent="0.3">
      <c r="B950" t="s">
        <v>2309</v>
      </c>
      <c r="C950" t="s">
        <v>4473</v>
      </c>
      <c r="S950" t="s">
        <v>9058</v>
      </c>
      <c r="U950" t="s">
        <v>9059</v>
      </c>
      <c r="AP950" t="s">
        <v>2532</v>
      </c>
      <c r="AR950" t="s">
        <v>1813</v>
      </c>
      <c r="BI950" t="s">
        <v>7471</v>
      </c>
      <c r="BJ950" t="s">
        <v>8689</v>
      </c>
      <c r="BZ950" t="s">
        <v>7564</v>
      </c>
      <c r="CB950" t="s">
        <v>7814</v>
      </c>
      <c r="CS950" t="s">
        <v>7490</v>
      </c>
      <c r="CT950" t="s">
        <v>8698</v>
      </c>
      <c r="DJ950" t="s">
        <v>5476</v>
      </c>
      <c r="DK950" t="s">
        <v>3583</v>
      </c>
      <c r="DZ950" t="s">
        <v>5665</v>
      </c>
      <c r="ER950" t="s">
        <v>8608</v>
      </c>
      <c r="ES950" t="s">
        <v>9060</v>
      </c>
      <c r="FN950" t="s">
        <v>8459</v>
      </c>
      <c r="FO950" t="s">
        <v>8753</v>
      </c>
      <c r="GN950" t="s">
        <v>2287</v>
      </c>
      <c r="HJ950" t="s">
        <v>8551</v>
      </c>
      <c r="IB950" t="s">
        <v>2708</v>
      </c>
      <c r="ID950" t="s">
        <v>4912</v>
      </c>
    </row>
    <row r="951" spans="2:238" x14ac:dyDescent="0.3">
      <c r="B951" t="s">
        <v>2372</v>
      </c>
      <c r="C951" t="s">
        <v>3082</v>
      </c>
      <c r="S951" t="s">
        <v>8525</v>
      </c>
      <c r="U951" t="s">
        <v>4641</v>
      </c>
      <c r="AP951" t="s">
        <v>8959</v>
      </c>
      <c r="AR951" t="s">
        <v>1022</v>
      </c>
      <c r="BI951" t="s">
        <v>5219</v>
      </c>
      <c r="BJ951" t="s">
        <v>3691</v>
      </c>
      <c r="BZ951" t="s">
        <v>7568</v>
      </c>
      <c r="CB951" t="s">
        <v>8710</v>
      </c>
      <c r="CS951" t="s">
        <v>7459</v>
      </c>
      <c r="CT951" t="s">
        <v>8184</v>
      </c>
      <c r="DJ951" t="s">
        <v>5111</v>
      </c>
      <c r="DK951" t="s">
        <v>6230</v>
      </c>
      <c r="DZ951" t="s">
        <v>5673</v>
      </c>
      <c r="ER951" t="s">
        <v>8612</v>
      </c>
      <c r="ES951" t="s">
        <v>9061</v>
      </c>
      <c r="FN951" t="s">
        <v>8560</v>
      </c>
      <c r="FO951" t="s">
        <v>4525</v>
      </c>
      <c r="GN951" t="s">
        <v>2322</v>
      </c>
      <c r="HJ951" t="s">
        <v>8560</v>
      </c>
      <c r="IB951" t="s">
        <v>7786</v>
      </c>
      <c r="ID951" t="s">
        <v>5225</v>
      </c>
    </row>
    <row r="952" spans="2:238" x14ac:dyDescent="0.3">
      <c r="B952" t="s">
        <v>2405</v>
      </c>
      <c r="C952" t="s">
        <v>4040</v>
      </c>
      <c r="S952" t="s">
        <v>9062</v>
      </c>
      <c r="U952" t="s">
        <v>5045</v>
      </c>
      <c r="AP952" t="s">
        <v>2559</v>
      </c>
      <c r="AR952" t="s">
        <v>1920</v>
      </c>
      <c r="BI952" t="s">
        <v>7490</v>
      </c>
      <c r="BJ952" t="s">
        <v>8697</v>
      </c>
      <c r="BZ952" t="s">
        <v>7642</v>
      </c>
      <c r="CB952" t="s">
        <v>7851</v>
      </c>
      <c r="CS952" t="s">
        <v>3026</v>
      </c>
      <c r="CT952" t="s">
        <v>8719</v>
      </c>
      <c r="DJ952" t="s">
        <v>3202</v>
      </c>
      <c r="DK952" t="s">
        <v>5776</v>
      </c>
      <c r="DZ952" t="s">
        <v>3231</v>
      </c>
      <c r="ER952" t="s">
        <v>8485</v>
      </c>
      <c r="ES952" t="s">
        <v>9063</v>
      </c>
      <c r="FN952" t="s">
        <v>8464</v>
      </c>
      <c r="FO952" t="s">
        <v>8923</v>
      </c>
      <c r="GN952" t="s">
        <v>2355</v>
      </c>
      <c r="HJ952" t="s">
        <v>4301</v>
      </c>
      <c r="IB952" t="s">
        <v>2757</v>
      </c>
      <c r="ID952" t="s">
        <v>7980</v>
      </c>
    </row>
    <row r="953" spans="2:238" x14ac:dyDescent="0.3">
      <c r="B953" t="s">
        <v>2438</v>
      </c>
      <c r="C953" t="s">
        <v>3222</v>
      </c>
      <c r="S953" t="s">
        <v>9064</v>
      </c>
      <c r="U953" t="s">
        <v>9065</v>
      </c>
      <c r="AP953" t="s">
        <v>2610</v>
      </c>
      <c r="AR953" t="s">
        <v>6723</v>
      </c>
      <c r="BI953" t="s">
        <v>5237</v>
      </c>
      <c r="BJ953" t="s">
        <v>8710</v>
      </c>
      <c r="BZ953" t="s">
        <v>9066</v>
      </c>
      <c r="CB953" t="s">
        <v>8437</v>
      </c>
      <c r="CS953" t="s">
        <v>5282</v>
      </c>
      <c r="CT953" t="s">
        <v>8744</v>
      </c>
      <c r="DJ953" t="s">
        <v>5119</v>
      </c>
      <c r="DK953" t="s">
        <v>6248</v>
      </c>
      <c r="DZ953" t="s">
        <v>5685</v>
      </c>
      <c r="ER953" t="s">
        <v>8621</v>
      </c>
      <c r="ES953" t="s">
        <v>9067</v>
      </c>
      <c r="FN953" t="s">
        <v>4301</v>
      </c>
      <c r="FO953" t="s">
        <v>8108</v>
      </c>
      <c r="GN953" t="s">
        <v>2384</v>
      </c>
      <c r="HJ953" t="s">
        <v>8577</v>
      </c>
      <c r="IB953" t="s">
        <v>7507</v>
      </c>
      <c r="ID953" t="s">
        <v>4419</v>
      </c>
    </row>
    <row r="954" spans="2:238" x14ac:dyDescent="0.3">
      <c r="B954" t="s">
        <v>2501</v>
      </c>
      <c r="C954" t="s">
        <v>9068</v>
      </c>
      <c r="S954" t="s">
        <v>3233</v>
      </c>
      <c r="U954" t="s">
        <v>1802</v>
      </c>
      <c r="AP954" t="s">
        <v>8968</v>
      </c>
      <c r="AR954" t="s">
        <v>2216</v>
      </c>
      <c r="BI954" t="s">
        <v>1293</v>
      </c>
      <c r="BJ954" t="s">
        <v>8722</v>
      </c>
      <c r="BZ954" t="s">
        <v>1201</v>
      </c>
      <c r="CB954" t="s">
        <v>8445</v>
      </c>
      <c r="CS954" t="s">
        <v>5272</v>
      </c>
      <c r="CT954" t="s">
        <v>8749</v>
      </c>
      <c r="DJ954" t="s">
        <v>5133</v>
      </c>
      <c r="DK954" t="s">
        <v>8371</v>
      </c>
      <c r="DZ954" t="s">
        <v>5697</v>
      </c>
      <c r="ER954" t="s">
        <v>8626</v>
      </c>
      <c r="ES954" t="s">
        <v>9069</v>
      </c>
      <c r="FN954" t="s">
        <v>8577</v>
      </c>
      <c r="FO954" t="s">
        <v>8936</v>
      </c>
      <c r="GN954" t="s">
        <v>2416</v>
      </c>
      <c r="HJ954" t="s">
        <v>8581</v>
      </c>
      <c r="IB954" t="s">
        <v>8262</v>
      </c>
      <c r="ID954" t="s">
        <v>4436</v>
      </c>
    </row>
    <row r="955" spans="2:238" x14ac:dyDescent="0.3">
      <c r="B955" t="s">
        <v>2527</v>
      </c>
      <c r="C955" t="s">
        <v>9070</v>
      </c>
      <c r="S955" t="s">
        <v>3256</v>
      </c>
      <c r="U955" t="s">
        <v>9071</v>
      </c>
      <c r="AP955" t="s">
        <v>2635</v>
      </c>
      <c r="AR955" t="s">
        <v>9072</v>
      </c>
      <c r="BI955" t="s">
        <v>5282</v>
      </c>
      <c r="BJ955" t="s">
        <v>8726</v>
      </c>
      <c r="BZ955" t="s">
        <v>8860</v>
      </c>
      <c r="CB955" t="s">
        <v>8722</v>
      </c>
      <c r="CS955" t="s">
        <v>5292</v>
      </c>
      <c r="CT955" t="s">
        <v>8761</v>
      </c>
      <c r="DJ955" t="s">
        <v>5505</v>
      </c>
      <c r="DK955" t="s">
        <v>6257</v>
      </c>
      <c r="DZ955" t="s">
        <v>5705</v>
      </c>
      <c r="ER955" t="s">
        <v>2916</v>
      </c>
      <c r="ES955" t="s">
        <v>3393</v>
      </c>
      <c r="FN955" t="s">
        <v>8587</v>
      </c>
      <c r="FO955" t="s">
        <v>8941</v>
      </c>
      <c r="GN955" t="s">
        <v>2449</v>
      </c>
      <c r="HJ955" t="s">
        <v>8582</v>
      </c>
      <c r="IB955" t="s">
        <v>7519</v>
      </c>
      <c r="ID955" t="s">
        <v>9073</v>
      </c>
    </row>
    <row r="956" spans="2:238" x14ac:dyDescent="0.3">
      <c r="B956" t="s">
        <v>2653</v>
      </c>
      <c r="C956" t="s">
        <v>9074</v>
      </c>
      <c r="S956" t="s">
        <v>9075</v>
      </c>
      <c r="U956" t="s">
        <v>9076</v>
      </c>
      <c r="AP956" t="s">
        <v>2687</v>
      </c>
      <c r="AR956" t="s">
        <v>9077</v>
      </c>
      <c r="BI956" t="s">
        <v>5272</v>
      </c>
      <c r="BJ956" t="s">
        <v>8727</v>
      </c>
      <c r="BZ956" t="s">
        <v>7972</v>
      </c>
      <c r="CB956" t="s">
        <v>8726</v>
      </c>
      <c r="CS956" t="s">
        <v>5613</v>
      </c>
      <c r="CT956" t="s">
        <v>8455</v>
      </c>
      <c r="DJ956" t="s">
        <v>5512</v>
      </c>
      <c r="DK956" t="s">
        <v>8637</v>
      </c>
      <c r="DZ956" t="s">
        <v>5715</v>
      </c>
      <c r="ER956" t="s">
        <v>2941</v>
      </c>
      <c r="ES956" t="s">
        <v>9078</v>
      </c>
      <c r="FN956" t="s">
        <v>8596</v>
      </c>
      <c r="FO956" t="s">
        <v>8946</v>
      </c>
      <c r="GN956" t="s">
        <v>2481</v>
      </c>
      <c r="HJ956" t="s">
        <v>8587</v>
      </c>
      <c r="IB956" t="s">
        <v>8521</v>
      </c>
      <c r="ID956" t="s">
        <v>9079</v>
      </c>
    </row>
    <row r="957" spans="2:238" x14ac:dyDescent="0.3">
      <c r="B957" t="s">
        <v>2681</v>
      </c>
      <c r="C957" t="s">
        <v>3959</v>
      </c>
      <c r="S957" t="s">
        <v>8678</v>
      </c>
      <c r="U957" t="s">
        <v>9080</v>
      </c>
      <c r="AP957" t="s">
        <v>8978</v>
      </c>
      <c r="AR957" t="s">
        <v>9081</v>
      </c>
      <c r="BI957" t="s">
        <v>5292</v>
      </c>
      <c r="BJ957" t="s">
        <v>8970</v>
      </c>
      <c r="BZ957" t="s">
        <v>7981</v>
      </c>
      <c r="CB957" t="s">
        <v>3800</v>
      </c>
      <c r="CS957" t="s">
        <v>5310</v>
      </c>
      <c r="CT957" t="s">
        <v>8225</v>
      </c>
      <c r="DJ957" t="s">
        <v>5521</v>
      </c>
      <c r="DK957" t="s">
        <v>8640</v>
      </c>
      <c r="DZ957" t="s">
        <v>5724</v>
      </c>
      <c r="ER957" t="s">
        <v>2988</v>
      </c>
      <c r="ES957" t="s">
        <v>9082</v>
      </c>
      <c r="FN957" t="s">
        <v>1515</v>
      </c>
      <c r="FO957" t="s">
        <v>8950</v>
      </c>
      <c r="GN957" t="s">
        <v>2509</v>
      </c>
      <c r="HJ957" t="s">
        <v>8596</v>
      </c>
      <c r="IB957" t="s">
        <v>4887</v>
      </c>
      <c r="ID957" t="s">
        <v>8904</v>
      </c>
    </row>
    <row r="958" spans="2:238" x14ac:dyDescent="0.3">
      <c r="B958" t="s">
        <v>2708</v>
      </c>
      <c r="C958" t="s">
        <v>3828</v>
      </c>
      <c r="S958" t="s">
        <v>8538</v>
      </c>
      <c r="U958" t="s">
        <v>9083</v>
      </c>
      <c r="AP958" t="s">
        <v>8982</v>
      </c>
      <c r="AR958" t="s">
        <v>2319</v>
      </c>
      <c r="BI958" t="s">
        <v>5613</v>
      </c>
      <c r="BJ958" t="s">
        <v>8975</v>
      </c>
      <c r="BZ958" t="s">
        <v>8180</v>
      </c>
      <c r="CB958" t="s">
        <v>4541</v>
      </c>
      <c r="CS958" t="s">
        <v>7461</v>
      </c>
      <c r="CT958" t="s">
        <v>8817</v>
      </c>
      <c r="DJ958" t="s">
        <v>5526</v>
      </c>
      <c r="DK958" t="s">
        <v>6267</v>
      </c>
      <c r="DZ958" t="s">
        <v>3254</v>
      </c>
      <c r="ER958" t="s">
        <v>3013</v>
      </c>
      <c r="ES958" t="s">
        <v>9084</v>
      </c>
      <c r="FN958" t="s">
        <v>9042</v>
      </c>
      <c r="FO958" t="s">
        <v>8955</v>
      </c>
      <c r="GN958" t="s">
        <v>2536</v>
      </c>
      <c r="HJ958" t="s">
        <v>8600</v>
      </c>
      <c r="IB958" t="s">
        <v>7004</v>
      </c>
      <c r="ID958" t="s">
        <v>2974</v>
      </c>
    </row>
    <row r="959" spans="2:238" x14ac:dyDescent="0.3">
      <c r="B959" t="s">
        <v>7786</v>
      </c>
      <c r="C959" t="s">
        <v>5464</v>
      </c>
      <c r="S959" t="s">
        <v>9085</v>
      </c>
      <c r="U959" t="s">
        <v>9086</v>
      </c>
      <c r="AP959" t="s">
        <v>2788</v>
      </c>
      <c r="AR959" t="s">
        <v>9087</v>
      </c>
      <c r="BI959" t="s">
        <v>5310</v>
      </c>
      <c r="BJ959" t="s">
        <v>9088</v>
      </c>
      <c r="BZ959" t="s">
        <v>8203</v>
      </c>
      <c r="CB959" t="s">
        <v>9088</v>
      </c>
      <c r="CS959" t="s">
        <v>5656</v>
      </c>
      <c r="CT959" t="s">
        <v>8645</v>
      </c>
      <c r="DJ959" t="s">
        <v>5146</v>
      </c>
      <c r="DK959" t="s">
        <v>8893</v>
      </c>
      <c r="DZ959" t="s">
        <v>4401</v>
      </c>
      <c r="ER959" t="s">
        <v>3037</v>
      </c>
      <c r="ES959" t="s">
        <v>9089</v>
      </c>
      <c r="FN959" t="s">
        <v>8612</v>
      </c>
      <c r="FO959" t="s">
        <v>8446</v>
      </c>
      <c r="GN959" t="s">
        <v>2563</v>
      </c>
      <c r="HJ959" t="s">
        <v>1515</v>
      </c>
      <c r="IB959" t="s">
        <v>4915</v>
      </c>
      <c r="ID959" t="s">
        <v>3350</v>
      </c>
    </row>
    <row r="960" spans="2:238" x14ac:dyDescent="0.3">
      <c r="B960" t="s">
        <v>2733</v>
      </c>
      <c r="C960" t="s">
        <v>3587</v>
      </c>
      <c r="S960" t="s">
        <v>9090</v>
      </c>
      <c r="U960" t="s">
        <v>9091</v>
      </c>
      <c r="AP960" t="s">
        <v>1135</v>
      </c>
      <c r="AR960" t="s">
        <v>1898</v>
      </c>
      <c r="BI960" t="s">
        <v>7461</v>
      </c>
      <c r="BJ960" t="s">
        <v>8983</v>
      </c>
      <c r="BZ960" t="s">
        <v>8671</v>
      </c>
      <c r="CB960" t="s">
        <v>8473</v>
      </c>
      <c r="CS960" t="s">
        <v>5665</v>
      </c>
      <c r="CT960" t="s">
        <v>6114</v>
      </c>
      <c r="DJ960" t="s">
        <v>5534</v>
      </c>
      <c r="DK960" t="s">
        <v>8384</v>
      </c>
      <c r="DZ960" t="s">
        <v>5750</v>
      </c>
      <c r="ER960" t="s">
        <v>3081</v>
      </c>
      <c r="ES960" t="s">
        <v>1369</v>
      </c>
      <c r="FN960" t="s">
        <v>8626</v>
      </c>
      <c r="FO960" t="s">
        <v>8964</v>
      </c>
      <c r="GN960" t="s">
        <v>2440</v>
      </c>
      <c r="HJ960" t="s">
        <v>9092</v>
      </c>
      <c r="IB960" t="s">
        <v>4908</v>
      </c>
      <c r="ID960" t="s">
        <v>8698</v>
      </c>
    </row>
    <row r="961" spans="2:238" x14ac:dyDescent="0.3">
      <c r="B961" t="s">
        <v>2757</v>
      </c>
      <c r="C961" t="s">
        <v>9093</v>
      </c>
      <c r="S961" t="s">
        <v>3322</v>
      </c>
      <c r="U961" t="s">
        <v>9094</v>
      </c>
      <c r="AP961" t="s">
        <v>8046</v>
      </c>
      <c r="AR961" t="s">
        <v>9095</v>
      </c>
      <c r="BI961" t="s">
        <v>5355</v>
      </c>
      <c r="BJ961" t="s">
        <v>8740</v>
      </c>
      <c r="BZ961" t="s">
        <v>1852</v>
      </c>
      <c r="CB961" t="s">
        <v>8481</v>
      </c>
      <c r="CS961" t="s">
        <v>5685</v>
      </c>
      <c r="CT961" t="s">
        <v>9096</v>
      </c>
      <c r="DJ961" t="s">
        <v>5164</v>
      </c>
      <c r="DK961" t="s">
        <v>6272</v>
      </c>
      <c r="DZ961" t="s">
        <v>3276</v>
      </c>
      <c r="ER961" t="s">
        <v>3124</v>
      </c>
      <c r="ES961" t="s">
        <v>9097</v>
      </c>
      <c r="FN961" t="s">
        <v>2916</v>
      </c>
      <c r="FO961" t="s">
        <v>7129</v>
      </c>
      <c r="GN961" t="s">
        <v>2614</v>
      </c>
      <c r="HJ961" t="s">
        <v>8608</v>
      </c>
      <c r="IB961" t="s">
        <v>3505</v>
      </c>
      <c r="ID961" t="s">
        <v>9098</v>
      </c>
    </row>
    <row r="962" spans="2:238" x14ac:dyDescent="0.3">
      <c r="B962" t="s">
        <v>2784</v>
      </c>
      <c r="C962" t="s">
        <v>9099</v>
      </c>
      <c r="S962" t="s">
        <v>3343</v>
      </c>
      <c r="U962" t="s">
        <v>4421</v>
      </c>
      <c r="AP962" t="s">
        <v>8440</v>
      </c>
      <c r="AR962" t="s">
        <v>9100</v>
      </c>
      <c r="BI962" t="s">
        <v>5648</v>
      </c>
      <c r="BJ962" t="s">
        <v>8996</v>
      </c>
      <c r="BZ962" t="s">
        <v>8779</v>
      </c>
      <c r="CB962" t="s">
        <v>4620</v>
      </c>
      <c r="CS962" t="s">
        <v>5697</v>
      </c>
      <c r="CT962" t="s">
        <v>9101</v>
      </c>
      <c r="DJ962" t="s">
        <v>5173</v>
      </c>
      <c r="DK962" t="s">
        <v>7473</v>
      </c>
      <c r="DZ962" t="s">
        <v>3298</v>
      </c>
      <c r="ER962" t="s">
        <v>8090</v>
      </c>
      <c r="ES962" t="s">
        <v>9102</v>
      </c>
      <c r="FN962" t="s">
        <v>3013</v>
      </c>
      <c r="FO962" t="s">
        <v>8436</v>
      </c>
      <c r="GN962" t="s">
        <v>2640</v>
      </c>
      <c r="HJ962" t="s">
        <v>8612</v>
      </c>
      <c r="IB962" t="s">
        <v>7067</v>
      </c>
      <c r="ID962" t="s">
        <v>9103</v>
      </c>
    </row>
    <row r="963" spans="2:238" x14ac:dyDescent="0.3">
      <c r="B963" t="s">
        <v>4803</v>
      </c>
      <c r="C963" t="s">
        <v>3605</v>
      </c>
      <c r="S963" t="s">
        <v>8694</v>
      </c>
      <c r="U963" t="s">
        <v>9104</v>
      </c>
      <c r="AP963" t="s">
        <v>8447</v>
      </c>
      <c r="AR963" t="s">
        <v>2004</v>
      </c>
      <c r="BI963" t="s">
        <v>2410</v>
      </c>
      <c r="BJ963" t="s">
        <v>8748</v>
      </c>
      <c r="BZ963" t="s">
        <v>8223</v>
      </c>
      <c r="CB963" t="s">
        <v>5856</v>
      </c>
      <c r="CS963" t="s">
        <v>5705</v>
      </c>
      <c r="CT963" t="s">
        <v>9105</v>
      </c>
      <c r="DJ963" t="s">
        <v>7471</v>
      </c>
      <c r="DK963" t="s">
        <v>8670</v>
      </c>
      <c r="DZ963" t="s">
        <v>7564</v>
      </c>
      <c r="ER963" t="s">
        <v>8648</v>
      </c>
      <c r="ES963" t="s">
        <v>8789</v>
      </c>
      <c r="FN963" t="s">
        <v>3124</v>
      </c>
      <c r="FO963" t="s">
        <v>8985</v>
      </c>
      <c r="GN963" t="s">
        <v>2662</v>
      </c>
      <c r="HJ963" t="s">
        <v>61</v>
      </c>
      <c r="IB963" t="s">
        <v>7080</v>
      </c>
      <c r="ID963" t="s">
        <v>9106</v>
      </c>
    </row>
    <row r="964" spans="2:238" x14ac:dyDescent="0.3">
      <c r="B964" t="s">
        <v>7499</v>
      </c>
      <c r="C964" t="s">
        <v>8938</v>
      </c>
      <c r="S964" t="s">
        <v>3406</v>
      </c>
      <c r="U964" t="s">
        <v>9107</v>
      </c>
      <c r="AP964" t="s">
        <v>8545</v>
      </c>
      <c r="AR964" t="s">
        <v>2535</v>
      </c>
      <c r="BI964" t="s">
        <v>7528</v>
      </c>
      <c r="BJ964" t="s">
        <v>4744</v>
      </c>
      <c r="BZ964" t="s">
        <v>8230</v>
      </c>
      <c r="CB964" t="s">
        <v>9108</v>
      </c>
      <c r="CS964" t="s">
        <v>5715</v>
      </c>
      <c r="CT964" t="s">
        <v>9109</v>
      </c>
      <c r="DJ964" t="s">
        <v>6535</v>
      </c>
      <c r="DK964" t="s">
        <v>8392</v>
      </c>
      <c r="DZ964" t="s">
        <v>7568</v>
      </c>
      <c r="ER964" t="s">
        <v>8120</v>
      </c>
      <c r="ES964" t="s">
        <v>9110</v>
      </c>
      <c r="FN964" t="s">
        <v>8120</v>
      </c>
      <c r="FO964" t="s">
        <v>6559</v>
      </c>
      <c r="GN964" t="s">
        <v>2692</v>
      </c>
      <c r="HJ964" t="s">
        <v>8621</v>
      </c>
      <c r="IB964" t="s">
        <v>9111</v>
      </c>
      <c r="ID964" t="s">
        <v>5058</v>
      </c>
    </row>
    <row r="965" spans="2:238" x14ac:dyDescent="0.3">
      <c r="B965" t="s">
        <v>4824</v>
      </c>
      <c r="C965" t="s">
        <v>8820</v>
      </c>
      <c r="S965" t="s">
        <v>9112</v>
      </c>
      <c r="U965" t="s">
        <v>9113</v>
      </c>
      <c r="AP965" t="s">
        <v>9004</v>
      </c>
      <c r="AR965" t="s">
        <v>9114</v>
      </c>
      <c r="BI965" t="s">
        <v>5656</v>
      </c>
      <c r="BJ965" t="s">
        <v>8823</v>
      </c>
      <c r="BZ965" t="s">
        <v>8255</v>
      </c>
      <c r="CB965" t="s">
        <v>9115</v>
      </c>
      <c r="CS965" t="s">
        <v>5724</v>
      </c>
      <c r="CT965" t="s">
        <v>9116</v>
      </c>
      <c r="DJ965" t="s">
        <v>5080</v>
      </c>
      <c r="DK965" t="s">
        <v>4547</v>
      </c>
      <c r="DZ965" t="s">
        <v>7642</v>
      </c>
      <c r="ER965" t="s">
        <v>8129</v>
      </c>
      <c r="ES965" t="s">
        <v>8792</v>
      </c>
      <c r="FN965" t="s">
        <v>8129</v>
      </c>
      <c r="FO965" t="s">
        <v>8484</v>
      </c>
      <c r="GN965" t="s">
        <v>2716</v>
      </c>
      <c r="HJ965" t="s">
        <v>8626</v>
      </c>
      <c r="IB965" t="s">
        <v>4946</v>
      </c>
      <c r="ID965" t="s">
        <v>5105</v>
      </c>
    </row>
    <row r="966" spans="2:238" x14ac:dyDescent="0.3">
      <c r="B966" t="s">
        <v>8333</v>
      </c>
      <c r="C966" t="s">
        <v>5529</v>
      </c>
      <c r="S966" t="s">
        <v>8552</v>
      </c>
      <c r="U966" t="s">
        <v>9117</v>
      </c>
      <c r="AP966" t="s">
        <v>8560</v>
      </c>
      <c r="AR966" t="s">
        <v>3650</v>
      </c>
      <c r="BI966" t="s">
        <v>5673</v>
      </c>
      <c r="BJ966" t="s">
        <v>9118</v>
      </c>
      <c r="BZ966" t="s">
        <v>8264</v>
      </c>
      <c r="CB966" t="s">
        <v>5896</v>
      </c>
      <c r="CS966" t="s">
        <v>4401</v>
      </c>
      <c r="CT966" t="s">
        <v>8382</v>
      </c>
      <c r="DJ966" t="s">
        <v>5548</v>
      </c>
      <c r="DK966" t="s">
        <v>8398</v>
      </c>
      <c r="DZ966" t="s">
        <v>9066</v>
      </c>
      <c r="ER966" t="s">
        <v>8139</v>
      </c>
      <c r="ES966" t="s">
        <v>8797</v>
      </c>
      <c r="FN966" t="s">
        <v>7285</v>
      </c>
      <c r="FO966" t="s">
        <v>8997</v>
      </c>
      <c r="GN966" t="s">
        <v>2741</v>
      </c>
      <c r="HJ966" t="s">
        <v>2916</v>
      </c>
      <c r="IB966" t="s">
        <v>4954</v>
      </c>
      <c r="ID966" t="s">
        <v>5141</v>
      </c>
    </row>
    <row r="967" spans="2:238" x14ac:dyDescent="0.3">
      <c r="B967" t="s">
        <v>4863</v>
      </c>
      <c r="C967" t="s">
        <v>3678</v>
      </c>
      <c r="S967" t="s">
        <v>8562</v>
      </c>
      <c r="U967" t="s">
        <v>7660</v>
      </c>
      <c r="AP967" t="s">
        <v>8469</v>
      </c>
      <c r="AR967" t="s">
        <v>9119</v>
      </c>
      <c r="BI967" t="s">
        <v>5685</v>
      </c>
      <c r="BJ967" t="s">
        <v>9120</v>
      </c>
      <c r="BZ967" t="s">
        <v>8272</v>
      </c>
      <c r="CB967" t="s">
        <v>9121</v>
      </c>
      <c r="CS967" t="s">
        <v>5750</v>
      </c>
      <c r="CT967" t="s">
        <v>8108</v>
      </c>
      <c r="DJ967" t="s">
        <v>5185</v>
      </c>
      <c r="DK967" t="s">
        <v>8756</v>
      </c>
      <c r="DZ967" t="s">
        <v>5768</v>
      </c>
      <c r="ER967" t="s">
        <v>3169</v>
      </c>
      <c r="ES967" t="s">
        <v>9122</v>
      </c>
      <c r="FN967" t="s">
        <v>3191</v>
      </c>
      <c r="FO967" t="s">
        <v>4533</v>
      </c>
      <c r="GN967" t="s">
        <v>2766</v>
      </c>
      <c r="HJ967" t="s">
        <v>3037</v>
      </c>
      <c r="IB967" t="s">
        <v>7090</v>
      </c>
      <c r="ID967" t="s">
        <v>9123</v>
      </c>
    </row>
    <row r="968" spans="2:238" x14ac:dyDescent="0.3">
      <c r="B968" t="s">
        <v>4855</v>
      </c>
      <c r="C968" t="s">
        <v>9124</v>
      </c>
      <c r="S968" t="s">
        <v>9125</v>
      </c>
      <c r="U968" t="s">
        <v>9126</v>
      </c>
      <c r="AP968" t="s">
        <v>9022</v>
      </c>
      <c r="AR968" t="s">
        <v>9127</v>
      </c>
      <c r="BI968" t="s">
        <v>5715</v>
      </c>
      <c r="BJ968" t="s">
        <v>9108</v>
      </c>
      <c r="BZ968" t="s">
        <v>7993</v>
      </c>
      <c r="CB968" t="s">
        <v>7849</v>
      </c>
      <c r="CS968" t="s">
        <v>9066</v>
      </c>
      <c r="CT968" t="s">
        <v>9128</v>
      </c>
      <c r="DJ968" t="s">
        <v>5204</v>
      </c>
      <c r="DK968" t="s">
        <v>8403</v>
      </c>
      <c r="DZ968" t="s">
        <v>1201</v>
      </c>
      <c r="ER968" t="s">
        <v>8152</v>
      </c>
      <c r="ES968" t="s">
        <v>9129</v>
      </c>
      <c r="FN968" t="s">
        <v>3233</v>
      </c>
      <c r="FO968" t="s">
        <v>9018</v>
      </c>
      <c r="GN968" t="s">
        <v>2791</v>
      </c>
      <c r="HJ968" t="s">
        <v>8648</v>
      </c>
      <c r="IB968" t="s">
        <v>5207</v>
      </c>
      <c r="ID968" t="s">
        <v>9130</v>
      </c>
    </row>
    <row r="969" spans="2:238" x14ac:dyDescent="0.3">
      <c r="B969" t="s">
        <v>4873</v>
      </c>
      <c r="C969" t="s">
        <v>9131</v>
      </c>
      <c r="S969" t="s">
        <v>8568</v>
      </c>
      <c r="U969" t="s">
        <v>9132</v>
      </c>
      <c r="AP969" t="s">
        <v>8581</v>
      </c>
      <c r="AR969" t="s">
        <v>9133</v>
      </c>
      <c r="BI969" t="s">
        <v>5724</v>
      </c>
      <c r="BJ969" t="s">
        <v>9115</v>
      </c>
      <c r="BZ969" t="s">
        <v>8279</v>
      </c>
      <c r="CB969" t="s">
        <v>8799</v>
      </c>
      <c r="CS969" t="s">
        <v>788</v>
      </c>
      <c r="CT969" t="s">
        <v>9134</v>
      </c>
      <c r="DJ969" t="s">
        <v>5219</v>
      </c>
      <c r="DK969" t="s">
        <v>8677</v>
      </c>
      <c r="DZ969" t="s">
        <v>788</v>
      </c>
      <c r="ER969" t="s">
        <v>8516</v>
      </c>
      <c r="ES969" t="s">
        <v>9135</v>
      </c>
      <c r="FN969" t="s">
        <v>3256</v>
      </c>
      <c r="FO969" t="s">
        <v>6270</v>
      </c>
      <c r="GN969" t="s">
        <v>5087</v>
      </c>
      <c r="HJ969" t="s">
        <v>8129</v>
      </c>
      <c r="IB969" t="s">
        <v>5213</v>
      </c>
      <c r="ID969" t="s">
        <v>9136</v>
      </c>
    </row>
    <row r="970" spans="2:238" x14ac:dyDescent="0.3">
      <c r="B970" t="s">
        <v>7730</v>
      </c>
      <c r="C970" t="s">
        <v>9137</v>
      </c>
      <c r="S970" t="s">
        <v>8571</v>
      </c>
      <c r="U970" t="s">
        <v>9138</v>
      </c>
      <c r="AP970" t="s">
        <v>8587</v>
      </c>
      <c r="AR970" t="s">
        <v>2639</v>
      </c>
      <c r="BI970" t="s">
        <v>3276</v>
      </c>
      <c r="BJ970" t="s">
        <v>4767</v>
      </c>
      <c r="BZ970" t="s">
        <v>5201</v>
      </c>
      <c r="CB970" t="s">
        <v>1477</v>
      </c>
      <c r="CS970" t="s">
        <v>5793</v>
      </c>
      <c r="CT970" t="s">
        <v>9139</v>
      </c>
      <c r="DJ970" t="s">
        <v>8616</v>
      </c>
      <c r="DK970" t="s">
        <v>4957</v>
      </c>
      <c r="DZ970" t="s">
        <v>8860</v>
      </c>
      <c r="ER970" t="s">
        <v>7285</v>
      </c>
      <c r="ES970" t="s">
        <v>9140</v>
      </c>
      <c r="FN970" t="s">
        <v>3322</v>
      </c>
      <c r="FO970" t="s">
        <v>9032</v>
      </c>
      <c r="GN970" t="s">
        <v>2815</v>
      </c>
      <c r="HJ970" t="s">
        <v>8152</v>
      </c>
      <c r="IB970" t="s">
        <v>5257</v>
      </c>
      <c r="ID970" t="s">
        <v>8645</v>
      </c>
    </row>
    <row r="971" spans="2:238" x14ac:dyDescent="0.3">
      <c r="B971" t="s">
        <v>4887</v>
      </c>
      <c r="C971" t="s">
        <v>9141</v>
      </c>
      <c r="S971" t="s">
        <v>8575</v>
      </c>
      <c r="U971" t="s">
        <v>4544</v>
      </c>
      <c r="AP971" t="s">
        <v>7786</v>
      </c>
      <c r="AR971" t="s">
        <v>2196</v>
      </c>
      <c r="BI971" t="s">
        <v>7564</v>
      </c>
      <c r="BJ971" t="s">
        <v>9121</v>
      </c>
      <c r="BZ971" t="s">
        <v>8014</v>
      </c>
      <c r="CB971" t="s">
        <v>5902</v>
      </c>
      <c r="CS971" t="s">
        <v>5947</v>
      </c>
      <c r="CT971" t="s">
        <v>9142</v>
      </c>
      <c r="DJ971" t="s">
        <v>5212</v>
      </c>
      <c r="DK971" t="s">
        <v>9030</v>
      </c>
      <c r="DZ971" t="s">
        <v>5782</v>
      </c>
      <c r="ER971" t="s">
        <v>3191</v>
      </c>
      <c r="ES971" t="s">
        <v>8303</v>
      </c>
      <c r="FN971" t="s">
        <v>9090</v>
      </c>
      <c r="FO971" t="s">
        <v>9036</v>
      </c>
      <c r="GN971" t="s">
        <v>2842</v>
      </c>
      <c r="HJ971" t="s">
        <v>7285</v>
      </c>
      <c r="IB971" t="s">
        <v>5265</v>
      </c>
      <c r="ID971" t="s">
        <v>9143</v>
      </c>
    </row>
    <row r="972" spans="2:238" x14ac:dyDescent="0.3">
      <c r="B972" t="s">
        <v>7004</v>
      </c>
      <c r="C972" t="s">
        <v>9144</v>
      </c>
      <c r="S972" t="s">
        <v>9145</v>
      </c>
      <c r="U972" t="s">
        <v>4562</v>
      </c>
      <c r="AP972" t="s">
        <v>8596</v>
      </c>
      <c r="AR972" t="s">
        <v>2826</v>
      </c>
      <c r="BI972" t="s">
        <v>7568</v>
      </c>
      <c r="BJ972" t="s">
        <v>8799</v>
      </c>
      <c r="BZ972" t="s">
        <v>8029</v>
      </c>
      <c r="CB972" t="s">
        <v>9146</v>
      </c>
      <c r="CS972" t="s">
        <v>8349</v>
      </c>
      <c r="CT972" t="s">
        <v>9147</v>
      </c>
      <c r="DJ972" t="s">
        <v>7490</v>
      </c>
      <c r="DK972" t="s">
        <v>8683</v>
      </c>
      <c r="DZ972" t="s">
        <v>5787</v>
      </c>
      <c r="ER972" t="s">
        <v>3211</v>
      </c>
      <c r="ES972" t="s">
        <v>9148</v>
      </c>
      <c r="FN972" t="s">
        <v>8694</v>
      </c>
      <c r="FO972" t="s">
        <v>9041</v>
      </c>
      <c r="GN972" t="s">
        <v>2867</v>
      </c>
      <c r="HJ972" t="s">
        <v>3191</v>
      </c>
      <c r="IB972" t="s">
        <v>4992</v>
      </c>
      <c r="ID972" t="s">
        <v>5205</v>
      </c>
    </row>
    <row r="973" spans="2:238" x14ac:dyDescent="0.3">
      <c r="B973" t="s">
        <v>4899</v>
      </c>
      <c r="C973" t="s">
        <v>3560</v>
      </c>
      <c r="S973" t="s">
        <v>6938</v>
      </c>
      <c r="U973" t="s">
        <v>9149</v>
      </c>
      <c r="AP973" t="s">
        <v>8608</v>
      </c>
      <c r="AR973" t="s">
        <v>3048</v>
      </c>
      <c r="BI973" t="s">
        <v>7642</v>
      </c>
      <c r="BJ973" t="s">
        <v>8802</v>
      </c>
      <c r="BZ973" t="s">
        <v>8083</v>
      </c>
      <c r="CB973" t="s">
        <v>8807</v>
      </c>
      <c r="CS973" t="s">
        <v>9150</v>
      </c>
      <c r="CT973" t="s">
        <v>9151</v>
      </c>
      <c r="DJ973" t="s">
        <v>5237</v>
      </c>
      <c r="DK973" t="s">
        <v>8689</v>
      </c>
      <c r="DZ973" t="s">
        <v>5793</v>
      </c>
      <c r="ER973" t="s">
        <v>8525</v>
      </c>
      <c r="ES973" t="s">
        <v>2415</v>
      </c>
      <c r="FN973" t="s">
        <v>3406</v>
      </c>
      <c r="FO973" t="s">
        <v>4550</v>
      </c>
      <c r="GN973" t="s">
        <v>2894</v>
      </c>
      <c r="HJ973" t="s">
        <v>3211</v>
      </c>
      <c r="IB973" t="s">
        <v>5293</v>
      </c>
      <c r="ID973" t="s">
        <v>8216</v>
      </c>
    </row>
    <row r="974" spans="2:238" x14ac:dyDescent="0.3">
      <c r="B974" t="s">
        <v>7025</v>
      </c>
      <c r="C974" t="s">
        <v>9152</v>
      </c>
      <c r="S974" t="s">
        <v>3524</v>
      </c>
      <c r="U974" t="s">
        <v>1803</v>
      </c>
      <c r="AP974" t="s">
        <v>8612</v>
      </c>
      <c r="AR974" t="s">
        <v>2866</v>
      </c>
      <c r="BI974" t="s">
        <v>9066</v>
      </c>
      <c r="BJ974" t="s">
        <v>1477</v>
      </c>
      <c r="BZ974" t="s">
        <v>8318</v>
      </c>
      <c r="CB974" t="s">
        <v>8003</v>
      </c>
      <c r="CS974" t="s">
        <v>6460</v>
      </c>
      <c r="CT974" t="s">
        <v>9153</v>
      </c>
      <c r="DJ974" t="s">
        <v>5229</v>
      </c>
      <c r="DK974" t="s">
        <v>3691</v>
      </c>
      <c r="DZ974" t="s">
        <v>3320</v>
      </c>
      <c r="ER974" t="s">
        <v>3233</v>
      </c>
      <c r="ES974" t="s">
        <v>8803</v>
      </c>
      <c r="FN974" t="s">
        <v>8702</v>
      </c>
      <c r="FO974" t="s">
        <v>4561</v>
      </c>
      <c r="GN974" t="s">
        <v>2919</v>
      </c>
      <c r="HJ974" t="s">
        <v>8678</v>
      </c>
      <c r="IB974" t="s">
        <v>5334</v>
      </c>
      <c r="ID974" t="s">
        <v>7260</v>
      </c>
    </row>
    <row r="975" spans="2:238" x14ac:dyDescent="0.3">
      <c r="B975" t="s">
        <v>4908</v>
      </c>
      <c r="C975" t="s">
        <v>9154</v>
      </c>
      <c r="S975" t="s">
        <v>1188</v>
      </c>
      <c r="U975" t="s">
        <v>9155</v>
      </c>
      <c r="AP975" t="s">
        <v>8485</v>
      </c>
      <c r="AR975" t="s">
        <v>2814</v>
      </c>
      <c r="BI975" t="s">
        <v>8860</v>
      </c>
      <c r="BJ975" t="s">
        <v>9156</v>
      </c>
      <c r="BZ975" t="s">
        <v>8037</v>
      </c>
      <c r="CB975" t="s">
        <v>7954</v>
      </c>
      <c r="CS975" t="s">
        <v>3114</v>
      </c>
      <c r="CT975" t="s">
        <v>8428</v>
      </c>
      <c r="DJ975" t="s">
        <v>5256</v>
      </c>
      <c r="DK975" t="s">
        <v>8697</v>
      </c>
      <c r="DZ975" t="s">
        <v>3341</v>
      </c>
      <c r="ER975" t="s">
        <v>3256</v>
      </c>
      <c r="ES975" t="s">
        <v>9157</v>
      </c>
      <c r="FN975" t="s">
        <v>8552</v>
      </c>
      <c r="FO975" t="s">
        <v>3393</v>
      </c>
      <c r="GN975" t="s">
        <v>2945</v>
      </c>
      <c r="HJ975" t="s">
        <v>3322</v>
      </c>
      <c r="IB975" t="s">
        <v>5007</v>
      </c>
      <c r="ID975" t="s">
        <v>9158</v>
      </c>
    </row>
    <row r="976" spans="2:238" x14ac:dyDescent="0.3">
      <c r="B976" t="s">
        <v>5158</v>
      </c>
      <c r="C976" t="s">
        <v>9159</v>
      </c>
      <c r="S976" t="s">
        <v>9160</v>
      </c>
      <c r="U976" t="s">
        <v>9161</v>
      </c>
      <c r="AP976" t="s">
        <v>61</v>
      </c>
      <c r="AR976" t="s">
        <v>2918</v>
      </c>
      <c r="BI976" t="s">
        <v>5793</v>
      </c>
      <c r="BJ976" t="s">
        <v>9146</v>
      </c>
      <c r="BZ976" t="s">
        <v>2876</v>
      </c>
      <c r="CB976" t="s">
        <v>5935</v>
      </c>
      <c r="CS976" t="s">
        <v>8377</v>
      </c>
      <c r="CT976" t="s">
        <v>7129</v>
      </c>
      <c r="DJ976" t="s">
        <v>1293</v>
      </c>
      <c r="DK976" t="s">
        <v>5861</v>
      </c>
      <c r="DZ976" t="s">
        <v>5813</v>
      </c>
      <c r="ER976" t="s">
        <v>8678</v>
      </c>
      <c r="ES976" t="s">
        <v>8808</v>
      </c>
      <c r="FN976" t="s">
        <v>3426</v>
      </c>
      <c r="FO976" t="s">
        <v>9078</v>
      </c>
      <c r="GN976" t="s">
        <v>2968</v>
      </c>
      <c r="HJ976" t="s">
        <v>8694</v>
      </c>
      <c r="IB976" t="s">
        <v>7284</v>
      </c>
      <c r="ID976" t="s">
        <v>9162</v>
      </c>
    </row>
    <row r="977" spans="2:238" x14ac:dyDescent="0.3">
      <c r="B977" t="s">
        <v>9163</v>
      </c>
      <c r="C977" t="s">
        <v>9164</v>
      </c>
      <c r="S977" t="s">
        <v>9165</v>
      </c>
      <c r="U977" t="s">
        <v>9166</v>
      </c>
      <c r="AP977" t="s">
        <v>8626</v>
      </c>
      <c r="AR977" t="s">
        <v>6793</v>
      </c>
      <c r="BI977" t="s">
        <v>3320</v>
      </c>
      <c r="BJ977" t="s">
        <v>8807</v>
      </c>
      <c r="BZ977" t="s">
        <v>8349</v>
      </c>
      <c r="CB977" t="s">
        <v>8049</v>
      </c>
      <c r="CS977" t="s">
        <v>5978</v>
      </c>
      <c r="CT977" t="s">
        <v>8960</v>
      </c>
      <c r="DJ977" t="s">
        <v>7459</v>
      </c>
      <c r="DK977" t="s">
        <v>3748</v>
      </c>
      <c r="DZ977" t="s">
        <v>5819</v>
      </c>
      <c r="ER977" t="s">
        <v>8538</v>
      </c>
      <c r="ES977" t="s">
        <v>8812</v>
      </c>
      <c r="FN977" t="s">
        <v>8575</v>
      </c>
      <c r="FO977" t="s">
        <v>9082</v>
      </c>
      <c r="GN977" t="s">
        <v>2992</v>
      </c>
      <c r="HJ977" t="s">
        <v>8702</v>
      </c>
      <c r="IB977" t="s">
        <v>9167</v>
      </c>
      <c r="ID977" t="s">
        <v>9168</v>
      </c>
    </row>
    <row r="978" spans="2:238" x14ac:dyDescent="0.3">
      <c r="B978" t="s">
        <v>7067</v>
      </c>
      <c r="C978" t="s">
        <v>9169</v>
      </c>
      <c r="S978" t="s">
        <v>8751</v>
      </c>
      <c r="U978" t="s">
        <v>4673</v>
      </c>
      <c r="AP978" t="s">
        <v>9058</v>
      </c>
      <c r="AR978" t="s">
        <v>9170</v>
      </c>
      <c r="BI978" t="s">
        <v>3341</v>
      </c>
      <c r="BJ978" t="s">
        <v>7954</v>
      </c>
      <c r="BZ978" t="s">
        <v>9150</v>
      </c>
      <c r="CB978" t="s">
        <v>7793</v>
      </c>
      <c r="CS978" t="s">
        <v>5985</v>
      </c>
      <c r="CT978" t="s">
        <v>8436</v>
      </c>
      <c r="DJ978" t="s">
        <v>3026</v>
      </c>
      <c r="DK978" t="s">
        <v>8417</v>
      </c>
      <c r="DZ978" t="s">
        <v>5829</v>
      </c>
      <c r="ER978" t="s">
        <v>3300</v>
      </c>
      <c r="ES978" t="s">
        <v>8818</v>
      </c>
      <c r="FN978" t="s">
        <v>6938</v>
      </c>
      <c r="FO978" t="s">
        <v>9084</v>
      </c>
      <c r="GN978" t="s">
        <v>3016</v>
      </c>
      <c r="HJ978" t="s">
        <v>3426</v>
      </c>
      <c r="IB978" t="s">
        <v>7318</v>
      </c>
      <c r="ID978" t="s">
        <v>9171</v>
      </c>
    </row>
    <row r="979" spans="2:238" x14ac:dyDescent="0.3">
      <c r="B979" t="s">
        <v>5166</v>
      </c>
      <c r="C979" t="s">
        <v>9172</v>
      </c>
      <c r="S979" t="s">
        <v>8758</v>
      </c>
      <c r="U979" t="s">
        <v>1392</v>
      </c>
      <c r="AP979" t="s">
        <v>2916</v>
      </c>
      <c r="AR979" t="s">
        <v>2877</v>
      </c>
      <c r="BI979" t="s">
        <v>5813</v>
      </c>
      <c r="BJ979" t="s">
        <v>8032</v>
      </c>
      <c r="BZ979" t="s">
        <v>6460</v>
      </c>
      <c r="CB979" t="s">
        <v>3071</v>
      </c>
      <c r="CS979" t="s">
        <v>6760</v>
      </c>
      <c r="CT979" t="s">
        <v>8654</v>
      </c>
      <c r="DJ979" t="s">
        <v>5264</v>
      </c>
      <c r="DK979" t="s">
        <v>7814</v>
      </c>
      <c r="DZ979" t="s">
        <v>5837</v>
      </c>
      <c r="ER979" t="s">
        <v>3322</v>
      </c>
      <c r="ES979" t="s">
        <v>8375</v>
      </c>
      <c r="FN979" t="s">
        <v>3485</v>
      </c>
      <c r="FO979" t="s">
        <v>9089</v>
      </c>
      <c r="GN979" t="s">
        <v>3041</v>
      </c>
      <c r="HJ979" t="s">
        <v>6938</v>
      </c>
      <c r="IB979" t="s">
        <v>9173</v>
      </c>
      <c r="ID979" t="s">
        <v>3405</v>
      </c>
    </row>
    <row r="980" spans="2:238" x14ac:dyDescent="0.3">
      <c r="B980" t="s">
        <v>5188</v>
      </c>
      <c r="C980" t="s">
        <v>9174</v>
      </c>
      <c r="S980" t="s">
        <v>9175</v>
      </c>
      <c r="U980" t="s">
        <v>9176</v>
      </c>
      <c r="AP980" t="s">
        <v>8068</v>
      </c>
      <c r="AR980" t="s">
        <v>9177</v>
      </c>
      <c r="BI980" t="s">
        <v>5837</v>
      </c>
      <c r="BJ980" t="s">
        <v>1182</v>
      </c>
      <c r="BZ980" t="s">
        <v>8365</v>
      </c>
      <c r="CB980" t="s">
        <v>5954</v>
      </c>
      <c r="CS980" t="s">
        <v>6029</v>
      </c>
      <c r="CT980" t="s">
        <v>9001</v>
      </c>
      <c r="DJ980" t="s">
        <v>5282</v>
      </c>
      <c r="DK980" t="s">
        <v>8710</v>
      </c>
      <c r="DZ980" t="s">
        <v>7981</v>
      </c>
      <c r="ER980" t="s">
        <v>9090</v>
      </c>
      <c r="ES980" t="s">
        <v>9178</v>
      </c>
      <c r="FN980" t="s">
        <v>3524</v>
      </c>
      <c r="FO980" t="s">
        <v>1369</v>
      </c>
      <c r="GN980" t="s">
        <v>3062</v>
      </c>
      <c r="HJ980" t="s">
        <v>3485</v>
      </c>
      <c r="IB980" t="s">
        <v>5382</v>
      </c>
      <c r="ID980" t="s">
        <v>9179</v>
      </c>
    </row>
    <row r="981" spans="2:238" x14ac:dyDescent="0.3">
      <c r="B981" t="s">
        <v>4946</v>
      </c>
      <c r="C981" t="s">
        <v>4797</v>
      </c>
      <c r="S981" t="s">
        <v>8755</v>
      </c>
      <c r="U981" t="s">
        <v>9180</v>
      </c>
      <c r="AP981" t="s">
        <v>3037</v>
      </c>
      <c r="AR981" t="s">
        <v>9181</v>
      </c>
      <c r="BI981" t="s">
        <v>7981</v>
      </c>
      <c r="BJ981" t="s">
        <v>8825</v>
      </c>
      <c r="BZ981" t="s">
        <v>3114</v>
      </c>
      <c r="CB981" t="s">
        <v>8565</v>
      </c>
      <c r="CS981" t="s">
        <v>6768</v>
      </c>
      <c r="CT981" t="s">
        <v>9017</v>
      </c>
      <c r="DJ981" t="s">
        <v>5272</v>
      </c>
      <c r="DK981" t="s">
        <v>3769</v>
      </c>
      <c r="DZ981" t="s">
        <v>8180</v>
      </c>
      <c r="ER981" t="s">
        <v>8694</v>
      </c>
      <c r="ES981" t="s">
        <v>2232</v>
      </c>
      <c r="FN981" t="s">
        <v>1188</v>
      </c>
      <c r="FO981" t="s">
        <v>9097</v>
      </c>
      <c r="GN981" t="s">
        <v>3084</v>
      </c>
      <c r="HJ981" t="s">
        <v>1362</v>
      </c>
      <c r="IB981" t="s">
        <v>7887</v>
      </c>
      <c r="ID981" t="s">
        <v>9182</v>
      </c>
    </row>
    <row r="982" spans="2:238" x14ac:dyDescent="0.3">
      <c r="B982" t="s">
        <v>5198</v>
      </c>
      <c r="C982" t="s">
        <v>9183</v>
      </c>
      <c r="S982" t="s">
        <v>5982</v>
      </c>
      <c r="U982" t="s">
        <v>9184</v>
      </c>
      <c r="AP982" t="s">
        <v>8085</v>
      </c>
      <c r="AR982" t="s">
        <v>9185</v>
      </c>
      <c r="BI982" t="s">
        <v>5857</v>
      </c>
      <c r="BJ982" t="s">
        <v>9186</v>
      </c>
      <c r="BZ982" t="s">
        <v>8377</v>
      </c>
      <c r="CB982" t="s">
        <v>5963</v>
      </c>
      <c r="CS982" t="s">
        <v>6037</v>
      </c>
      <c r="CT982" t="s">
        <v>8494</v>
      </c>
      <c r="DJ982" t="s">
        <v>5292</v>
      </c>
      <c r="DK982" t="s">
        <v>7851</v>
      </c>
      <c r="DZ982" t="s">
        <v>5848</v>
      </c>
      <c r="ER982" t="s">
        <v>3406</v>
      </c>
      <c r="ES982" t="s">
        <v>8822</v>
      </c>
      <c r="FN982" t="s">
        <v>1441</v>
      </c>
      <c r="FO982" t="s">
        <v>9102</v>
      </c>
      <c r="GN982" t="s">
        <v>3106</v>
      </c>
      <c r="HJ982" t="s">
        <v>8751</v>
      </c>
      <c r="IB982" t="s">
        <v>1713</v>
      </c>
      <c r="ID982" t="s">
        <v>9187</v>
      </c>
    </row>
    <row r="983" spans="2:238" x14ac:dyDescent="0.3">
      <c r="B983" t="s">
        <v>4968</v>
      </c>
      <c r="C983" t="s">
        <v>3835</v>
      </c>
      <c r="S983" t="s">
        <v>8592</v>
      </c>
      <c r="U983" t="s">
        <v>9188</v>
      </c>
      <c r="AP983" t="s">
        <v>7507</v>
      </c>
      <c r="AR983" t="s">
        <v>6803</v>
      </c>
      <c r="BI983" t="s">
        <v>5869</v>
      </c>
      <c r="BJ983" t="s">
        <v>8049</v>
      </c>
      <c r="BZ983" t="s">
        <v>8393</v>
      </c>
      <c r="CB983" t="s">
        <v>7876</v>
      </c>
      <c r="CS983" t="s">
        <v>6049</v>
      </c>
      <c r="CT983" t="s">
        <v>9044</v>
      </c>
      <c r="DJ983" t="s">
        <v>5613</v>
      </c>
      <c r="DK983" t="s">
        <v>8437</v>
      </c>
      <c r="DZ983" t="s">
        <v>5857</v>
      </c>
      <c r="ER983" t="s">
        <v>8702</v>
      </c>
      <c r="ES983" t="s">
        <v>9189</v>
      </c>
      <c r="FN983" t="s">
        <v>8583</v>
      </c>
      <c r="FO983" t="s">
        <v>9110</v>
      </c>
      <c r="GN983" t="s">
        <v>3127</v>
      </c>
      <c r="HJ983" t="s">
        <v>8755</v>
      </c>
      <c r="IB983" t="s">
        <v>6591</v>
      </c>
      <c r="ID983" t="s">
        <v>2099</v>
      </c>
    </row>
    <row r="984" spans="2:238" x14ac:dyDescent="0.3">
      <c r="B984" t="s">
        <v>5207</v>
      </c>
      <c r="C984" t="s">
        <v>1554</v>
      </c>
      <c r="S984" t="s">
        <v>8773</v>
      </c>
      <c r="U984" t="s">
        <v>9190</v>
      </c>
      <c r="AP984" t="s">
        <v>2941</v>
      </c>
      <c r="AR984" t="s">
        <v>9191</v>
      </c>
      <c r="BI984" t="s">
        <v>8203</v>
      </c>
      <c r="BJ984" t="s">
        <v>7793</v>
      </c>
      <c r="BZ984" t="s">
        <v>8408</v>
      </c>
      <c r="CB984" t="s">
        <v>8747</v>
      </c>
      <c r="CS984" t="s">
        <v>2478</v>
      </c>
      <c r="CT984" t="s">
        <v>8537</v>
      </c>
      <c r="DJ984" t="s">
        <v>5623</v>
      </c>
      <c r="DK984" t="s">
        <v>8445</v>
      </c>
      <c r="DZ984" t="s">
        <v>5869</v>
      </c>
      <c r="ER984" t="s">
        <v>8552</v>
      </c>
      <c r="ES984" t="s">
        <v>8826</v>
      </c>
      <c r="FN984" t="s">
        <v>8751</v>
      </c>
      <c r="FO984" t="s">
        <v>9122</v>
      </c>
      <c r="GN984" t="s">
        <v>3149</v>
      </c>
      <c r="HJ984" t="s">
        <v>8758</v>
      </c>
      <c r="IB984" t="s">
        <v>7361</v>
      </c>
      <c r="ID984" t="s">
        <v>9192</v>
      </c>
    </row>
    <row r="985" spans="2:238" x14ac:dyDescent="0.3">
      <c r="B985" t="s">
        <v>5213</v>
      </c>
      <c r="C985" t="s">
        <v>9193</v>
      </c>
      <c r="S985" t="s">
        <v>8784</v>
      </c>
      <c r="U985" t="s">
        <v>9194</v>
      </c>
      <c r="AP985" t="s">
        <v>3124</v>
      </c>
      <c r="AR985" t="s">
        <v>3180</v>
      </c>
      <c r="BI985" t="s">
        <v>5892</v>
      </c>
      <c r="BJ985" t="s">
        <v>3071</v>
      </c>
      <c r="BZ985" t="s">
        <v>8581</v>
      </c>
      <c r="CB985" t="s">
        <v>5210</v>
      </c>
      <c r="CS985" t="s">
        <v>8463</v>
      </c>
      <c r="CT985" t="s">
        <v>9195</v>
      </c>
      <c r="DJ985" t="s">
        <v>5301</v>
      </c>
      <c r="DK985" t="s">
        <v>8722</v>
      </c>
      <c r="DZ985" t="s">
        <v>5880</v>
      </c>
      <c r="ER985" t="s">
        <v>8556</v>
      </c>
      <c r="ES985" t="s">
        <v>9196</v>
      </c>
      <c r="FN985" t="s">
        <v>8755</v>
      </c>
      <c r="FO985" t="s">
        <v>9129</v>
      </c>
      <c r="GN985" t="s">
        <v>3172</v>
      </c>
      <c r="HJ985" t="s">
        <v>1549</v>
      </c>
      <c r="IB985" t="s">
        <v>5421</v>
      </c>
      <c r="ID985" t="s">
        <v>9197</v>
      </c>
    </row>
    <row r="986" spans="2:238" x14ac:dyDescent="0.3">
      <c r="B986" t="s">
        <v>5222</v>
      </c>
      <c r="C986" t="s">
        <v>4538</v>
      </c>
      <c r="S986" t="s">
        <v>9198</v>
      </c>
      <c r="U986" t="s">
        <v>5418</v>
      </c>
      <c r="AP986" t="s">
        <v>8111</v>
      </c>
      <c r="AR986" t="s">
        <v>9199</v>
      </c>
      <c r="BI986" t="s">
        <v>8230</v>
      </c>
      <c r="BJ986" t="s">
        <v>1706</v>
      </c>
      <c r="BZ986" t="s">
        <v>8951</v>
      </c>
      <c r="CB986" t="s">
        <v>4833</v>
      </c>
      <c r="CS986" t="s">
        <v>2658</v>
      </c>
      <c r="CT986" t="s">
        <v>9200</v>
      </c>
      <c r="DJ986" t="s">
        <v>5310</v>
      </c>
      <c r="DK986" t="s">
        <v>8726</v>
      </c>
      <c r="DZ986" t="s">
        <v>8203</v>
      </c>
      <c r="ER986" t="s">
        <v>8562</v>
      </c>
      <c r="ES986" t="s">
        <v>9201</v>
      </c>
      <c r="FN986" t="s">
        <v>5982</v>
      </c>
      <c r="FO986" t="s">
        <v>9135</v>
      </c>
      <c r="GN986" t="s">
        <v>3194</v>
      </c>
      <c r="HJ986" t="s">
        <v>8773</v>
      </c>
      <c r="IB986" t="s">
        <v>5443</v>
      </c>
      <c r="ID986" t="s">
        <v>9202</v>
      </c>
    </row>
    <row r="987" spans="2:238" x14ac:dyDescent="0.3">
      <c r="B987" t="s">
        <v>9203</v>
      </c>
      <c r="C987" t="s">
        <v>4955</v>
      </c>
      <c r="S987" t="s">
        <v>9204</v>
      </c>
      <c r="U987" t="s">
        <v>9205</v>
      </c>
      <c r="AP987" t="s">
        <v>8120</v>
      </c>
      <c r="AR987" t="s">
        <v>1044</v>
      </c>
      <c r="BI987" t="s">
        <v>5903</v>
      </c>
      <c r="BJ987" t="s">
        <v>9206</v>
      </c>
      <c r="BZ987" t="s">
        <v>8587</v>
      </c>
      <c r="CB987" t="s">
        <v>5972</v>
      </c>
      <c r="CS987" t="s">
        <v>2713</v>
      </c>
      <c r="CT987" t="s">
        <v>9207</v>
      </c>
      <c r="DJ987" t="s">
        <v>7461</v>
      </c>
      <c r="DK987" t="s">
        <v>8727</v>
      </c>
      <c r="DZ987" t="s">
        <v>8671</v>
      </c>
      <c r="ER987" t="s">
        <v>3426</v>
      </c>
      <c r="ES987" t="s">
        <v>1225</v>
      </c>
      <c r="FN987" t="s">
        <v>8784</v>
      </c>
      <c r="FO987" t="s">
        <v>9140</v>
      </c>
      <c r="GN987" t="s">
        <v>3214</v>
      </c>
      <c r="HJ987" t="s">
        <v>8784</v>
      </c>
      <c r="IB987" t="s">
        <v>5057</v>
      </c>
      <c r="ID987" t="s">
        <v>9208</v>
      </c>
    </row>
    <row r="988" spans="2:238" x14ac:dyDescent="0.3">
      <c r="B988" t="s">
        <v>5238</v>
      </c>
      <c r="C988" t="s">
        <v>9209</v>
      </c>
      <c r="S988" t="s">
        <v>6983</v>
      </c>
      <c r="U988" t="s">
        <v>9210</v>
      </c>
      <c r="AP988" t="s">
        <v>8129</v>
      </c>
      <c r="AR988" t="s">
        <v>9211</v>
      </c>
      <c r="BI988" t="s">
        <v>8255</v>
      </c>
      <c r="BJ988" t="s">
        <v>9212</v>
      </c>
      <c r="BZ988" t="s">
        <v>8596</v>
      </c>
      <c r="CB988" t="s">
        <v>5977</v>
      </c>
      <c r="CS988" t="s">
        <v>2763</v>
      </c>
      <c r="CT988" t="s">
        <v>9078</v>
      </c>
      <c r="DJ988" t="s">
        <v>5332</v>
      </c>
      <c r="DK988" t="s">
        <v>8453</v>
      </c>
      <c r="DZ988" t="s">
        <v>5892</v>
      </c>
      <c r="ER988" t="s">
        <v>8568</v>
      </c>
      <c r="ES988" t="s">
        <v>3780</v>
      </c>
      <c r="FN988" t="s">
        <v>8601</v>
      </c>
      <c r="FO988" t="s">
        <v>8303</v>
      </c>
      <c r="GN988" t="s">
        <v>3236</v>
      </c>
      <c r="HJ988" t="s">
        <v>8793</v>
      </c>
      <c r="IB988" t="s">
        <v>5768</v>
      </c>
      <c r="ID988" t="s">
        <v>8704</v>
      </c>
    </row>
    <row r="989" spans="2:238" x14ac:dyDescent="0.3">
      <c r="B989" t="s">
        <v>9213</v>
      </c>
      <c r="C989" t="s">
        <v>9214</v>
      </c>
      <c r="S989" t="s">
        <v>9215</v>
      </c>
      <c r="U989" t="s">
        <v>2698</v>
      </c>
      <c r="AP989" t="s">
        <v>3169</v>
      </c>
      <c r="AR989" t="s">
        <v>9216</v>
      </c>
      <c r="BI989" t="s">
        <v>8272</v>
      </c>
      <c r="BJ989" t="s">
        <v>9217</v>
      </c>
      <c r="BZ989" t="s">
        <v>1515</v>
      </c>
      <c r="CB989" t="s">
        <v>5984</v>
      </c>
      <c r="CS989" t="s">
        <v>2788</v>
      </c>
      <c r="CT989" t="s">
        <v>9218</v>
      </c>
      <c r="DJ989" t="s">
        <v>5345</v>
      </c>
      <c r="DK989" t="s">
        <v>3800</v>
      </c>
      <c r="DZ989" t="s">
        <v>1852</v>
      </c>
      <c r="ER989" t="s">
        <v>8571</v>
      </c>
      <c r="ES989" t="s">
        <v>9219</v>
      </c>
      <c r="FN989" t="s">
        <v>8800</v>
      </c>
      <c r="FO989" t="s">
        <v>9148</v>
      </c>
      <c r="GN989" t="s">
        <v>3259</v>
      </c>
      <c r="HJ989" t="s">
        <v>8800</v>
      </c>
      <c r="IB989" t="s">
        <v>5462</v>
      </c>
      <c r="ID989" t="s">
        <v>3523</v>
      </c>
    </row>
    <row r="990" spans="2:238" x14ac:dyDescent="0.3">
      <c r="B990" t="s">
        <v>5293</v>
      </c>
      <c r="C990" t="s">
        <v>9220</v>
      </c>
      <c r="S990" t="s">
        <v>8597</v>
      </c>
      <c r="U990" t="s">
        <v>9221</v>
      </c>
      <c r="AP990" t="s">
        <v>8152</v>
      </c>
      <c r="AR990" t="s">
        <v>9222</v>
      </c>
      <c r="BI990" t="s">
        <v>8279</v>
      </c>
      <c r="BJ990" t="s">
        <v>9223</v>
      </c>
      <c r="BZ990" t="s">
        <v>9224</v>
      </c>
      <c r="CB990" t="s">
        <v>5989</v>
      </c>
      <c r="CS990" t="s">
        <v>2811</v>
      </c>
      <c r="CT990" t="s">
        <v>8498</v>
      </c>
      <c r="DJ990" t="s">
        <v>5355</v>
      </c>
      <c r="DK990" t="s">
        <v>4541</v>
      </c>
      <c r="DZ990" t="s">
        <v>8223</v>
      </c>
      <c r="ER990" t="s">
        <v>8575</v>
      </c>
      <c r="ES990" t="s">
        <v>2336</v>
      </c>
      <c r="FN990" t="s">
        <v>8804</v>
      </c>
      <c r="FO990" t="s">
        <v>9157</v>
      </c>
      <c r="GN990" t="s">
        <v>3281</v>
      </c>
      <c r="HJ990" t="s">
        <v>8804</v>
      </c>
      <c r="IB990" t="s">
        <v>5093</v>
      </c>
      <c r="ID990" t="s">
        <v>9225</v>
      </c>
    </row>
    <row r="991" spans="2:238" x14ac:dyDescent="0.3">
      <c r="B991" t="s">
        <v>5302</v>
      </c>
      <c r="C991" t="s">
        <v>8458</v>
      </c>
      <c r="S991" t="s">
        <v>9226</v>
      </c>
      <c r="U991" t="s">
        <v>9227</v>
      </c>
      <c r="AP991" t="s">
        <v>8158</v>
      </c>
      <c r="AR991" t="s">
        <v>9228</v>
      </c>
      <c r="BI991" t="s">
        <v>8014</v>
      </c>
      <c r="BJ991" t="s">
        <v>9229</v>
      </c>
      <c r="BZ991" t="s">
        <v>8608</v>
      </c>
      <c r="CB991" t="s">
        <v>9212</v>
      </c>
      <c r="CS991" t="s">
        <v>1135</v>
      </c>
      <c r="CT991" t="s">
        <v>9230</v>
      </c>
      <c r="DJ991" t="s">
        <v>5363</v>
      </c>
      <c r="DK991" t="s">
        <v>8970</v>
      </c>
      <c r="DZ991" t="s">
        <v>8230</v>
      </c>
      <c r="ER991" t="s">
        <v>6938</v>
      </c>
      <c r="ES991" t="s">
        <v>3795</v>
      </c>
      <c r="FN991" t="s">
        <v>8606</v>
      </c>
      <c r="FO991" t="s">
        <v>8375</v>
      </c>
      <c r="GN991" t="s">
        <v>3303</v>
      </c>
      <c r="HJ991" t="s">
        <v>8827</v>
      </c>
      <c r="IB991" t="s">
        <v>5111</v>
      </c>
      <c r="ID991" t="s">
        <v>9231</v>
      </c>
    </row>
    <row r="992" spans="2:238" x14ac:dyDescent="0.3">
      <c r="B992" t="s">
        <v>5312</v>
      </c>
      <c r="C992" t="s">
        <v>9232</v>
      </c>
      <c r="S992" t="s">
        <v>8793</v>
      </c>
      <c r="U992" t="s">
        <v>6126</v>
      </c>
      <c r="AP992" t="s">
        <v>7285</v>
      </c>
      <c r="AR992" t="s">
        <v>2976</v>
      </c>
      <c r="BI992" t="s">
        <v>8029</v>
      </c>
      <c r="BJ992" t="s">
        <v>9233</v>
      </c>
      <c r="BZ992" t="s">
        <v>8966</v>
      </c>
      <c r="CB992" t="s">
        <v>8760</v>
      </c>
      <c r="CS992" t="s">
        <v>8046</v>
      </c>
      <c r="CT992" t="s">
        <v>9129</v>
      </c>
      <c r="DJ992" t="s">
        <v>5648</v>
      </c>
      <c r="DK992" t="s">
        <v>8975</v>
      </c>
      <c r="DZ992" t="s">
        <v>5897</v>
      </c>
      <c r="ER992" t="s">
        <v>3485</v>
      </c>
      <c r="ES992" t="s">
        <v>8839</v>
      </c>
      <c r="FN992" t="s">
        <v>8827</v>
      </c>
      <c r="FO992" t="s">
        <v>9178</v>
      </c>
      <c r="GN992" t="s">
        <v>3325</v>
      </c>
      <c r="HJ992" t="s">
        <v>8193</v>
      </c>
      <c r="IB992" t="s">
        <v>5512</v>
      </c>
      <c r="ID992" t="s">
        <v>9234</v>
      </c>
    </row>
    <row r="993" spans="2:238" x14ac:dyDescent="0.3">
      <c r="B993" t="s">
        <v>5321</v>
      </c>
      <c r="C993" t="s">
        <v>1130</v>
      </c>
      <c r="S993" t="s">
        <v>8601</v>
      </c>
      <c r="U993" t="s">
        <v>6249</v>
      </c>
      <c r="AP993" t="s">
        <v>8170</v>
      </c>
      <c r="AR993" t="s">
        <v>9235</v>
      </c>
      <c r="BI993" t="s">
        <v>8083</v>
      </c>
      <c r="BJ993" t="s">
        <v>9236</v>
      </c>
      <c r="BZ993" t="s">
        <v>8612</v>
      </c>
      <c r="CB993" t="s">
        <v>9229</v>
      </c>
      <c r="CS993" t="s">
        <v>9173</v>
      </c>
      <c r="CT993" t="s">
        <v>9237</v>
      </c>
      <c r="DJ993" t="s">
        <v>6609</v>
      </c>
      <c r="DK993" t="s">
        <v>8467</v>
      </c>
      <c r="DZ993" t="s">
        <v>5903</v>
      </c>
      <c r="ER993" t="s">
        <v>3524</v>
      </c>
      <c r="ES993" t="s">
        <v>8842</v>
      </c>
      <c r="FN993" t="s">
        <v>8253</v>
      </c>
      <c r="FO993" t="s">
        <v>2232</v>
      </c>
      <c r="GN993" t="s">
        <v>3367</v>
      </c>
      <c r="HJ993" t="s">
        <v>8835</v>
      </c>
      <c r="IB993" t="s">
        <v>5526</v>
      </c>
      <c r="ID993" t="s">
        <v>2248</v>
      </c>
    </row>
    <row r="994" spans="2:238" x14ac:dyDescent="0.3">
      <c r="B994" t="s">
        <v>5328</v>
      </c>
      <c r="C994" t="s">
        <v>4577</v>
      </c>
      <c r="S994" t="s">
        <v>8800</v>
      </c>
      <c r="U994" t="s">
        <v>9238</v>
      </c>
      <c r="AP994" t="s">
        <v>3191</v>
      </c>
      <c r="AR994" t="s">
        <v>9239</v>
      </c>
      <c r="BI994" t="s">
        <v>5922</v>
      </c>
      <c r="BJ994" t="s">
        <v>9240</v>
      </c>
      <c r="BZ994" t="s">
        <v>8485</v>
      </c>
      <c r="CB994" t="s">
        <v>5999</v>
      </c>
      <c r="CS994" t="s">
        <v>8530</v>
      </c>
      <c r="CT994" t="s">
        <v>9241</v>
      </c>
      <c r="DJ994" t="s">
        <v>7571</v>
      </c>
      <c r="DK994" t="s">
        <v>9088</v>
      </c>
      <c r="DZ994" t="s">
        <v>8255</v>
      </c>
      <c r="ER994" t="s">
        <v>1188</v>
      </c>
      <c r="ES994" t="s">
        <v>2461</v>
      </c>
      <c r="FN994" t="s">
        <v>4832</v>
      </c>
      <c r="FO994" t="s">
        <v>9189</v>
      </c>
      <c r="GN994" t="s">
        <v>3389</v>
      </c>
      <c r="HJ994" t="s">
        <v>8843</v>
      </c>
      <c r="IB994" t="s">
        <v>5173</v>
      </c>
      <c r="ID994" t="s">
        <v>8585</v>
      </c>
    </row>
    <row r="995" spans="2:238" x14ac:dyDescent="0.3">
      <c r="B995" t="s">
        <v>7240</v>
      </c>
      <c r="C995" t="s">
        <v>9242</v>
      </c>
      <c r="S995" t="s">
        <v>8804</v>
      </c>
      <c r="U995" t="s">
        <v>9243</v>
      </c>
      <c r="AP995" t="s">
        <v>3211</v>
      </c>
      <c r="AR995" t="s">
        <v>9244</v>
      </c>
      <c r="BI995" t="s">
        <v>2876</v>
      </c>
      <c r="BJ995" t="s">
        <v>9245</v>
      </c>
      <c r="BZ995" t="s">
        <v>9246</v>
      </c>
      <c r="CB995" t="s">
        <v>8772</v>
      </c>
      <c r="CS995" t="s">
        <v>8534</v>
      </c>
      <c r="CT995" t="s">
        <v>2415</v>
      </c>
      <c r="DJ995" t="s">
        <v>7528</v>
      </c>
      <c r="DK995" t="s">
        <v>8473</v>
      </c>
      <c r="DZ995" t="s">
        <v>8264</v>
      </c>
      <c r="ER995" t="s">
        <v>1362</v>
      </c>
      <c r="ES995" t="s">
        <v>2521</v>
      </c>
      <c r="FN995" t="s">
        <v>8276</v>
      </c>
      <c r="FO995" t="s">
        <v>9196</v>
      </c>
      <c r="GN995" t="s">
        <v>3409</v>
      </c>
      <c r="HJ995" t="s">
        <v>8228</v>
      </c>
      <c r="IB995" t="s">
        <v>9247</v>
      </c>
      <c r="ID995" t="s">
        <v>2558</v>
      </c>
    </row>
    <row r="996" spans="2:238" x14ac:dyDescent="0.3">
      <c r="B996" t="s">
        <v>5334</v>
      </c>
      <c r="C996" t="s">
        <v>1309</v>
      </c>
      <c r="S996" t="s">
        <v>9248</v>
      </c>
      <c r="U996" t="s">
        <v>9249</v>
      </c>
      <c r="AP996" t="s">
        <v>8525</v>
      </c>
      <c r="AR996" t="s">
        <v>9250</v>
      </c>
      <c r="BI996" t="s">
        <v>9150</v>
      </c>
      <c r="BJ996" t="s">
        <v>8900</v>
      </c>
      <c r="BZ996" t="s">
        <v>2478</v>
      </c>
      <c r="CB996" t="s">
        <v>9233</v>
      </c>
      <c r="CS996" t="s">
        <v>8536</v>
      </c>
      <c r="CT996" t="s">
        <v>4547</v>
      </c>
      <c r="DJ996" t="s">
        <v>5656</v>
      </c>
      <c r="DK996" t="s">
        <v>8481</v>
      </c>
      <c r="DZ996" t="s">
        <v>8272</v>
      </c>
      <c r="ER996" t="s">
        <v>1441</v>
      </c>
      <c r="ES996" t="s">
        <v>9251</v>
      </c>
      <c r="FN996" t="s">
        <v>4083</v>
      </c>
      <c r="FO996" t="s">
        <v>9201</v>
      </c>
      <c r="GN996" t="s">
        <v>3429</v>
      </c>
      <c r="HJ996" t="s">
        <v>8253</v>
      </c>
      <c r="IB996" t="s">
        <v>5185</v>
      </c>
      <c r="ID996" t="s">
        <v>9252</v>
      </c>
    </row>
    <row r="997" spans="2:238" x14ac:dyDescent="0.3">
      <c r="B997" t="s">
        <v>5348</v>
      </c>
      <c r="C997" t="s">
        <v>1472</v>
      </c>
      <c r="S997" t="s">
        <v>8609</v>
      </c>
      <c r="U997" t="s">
        <v>9253</v>
      </c>
      <c r="AP997" t="s">
        <v>9062</v>
      </c>
      <c r="AR997" t="s">
        <v>3332</v>
      </c>
      <c r="BI997" t="s">
        <v>8393</v>
      </c>
      <c r="BJ997" t="s">
        <v>3246</v>
      </c>
      <c r="BZ997" t="s">
        <v>8463</v>
      </c>
      <c r="CB997" t="s">
        <v>9236</v>
      </c>
      <c r="CS997" t="s">
        <v>8447</v>
      </c>
      <c r="CT997" t="s">
        <v>8398</v>
      </c>
      <c r="DJ997" t="s">
        <v>5665</v>
      </c>
      <c r="DK997" t="s">
        <v>8983</v>
      </c>
      <c r="DZ997" t="s">
        <v>8279</v>
      </c>
      <c r="ER997" t="s">
        <v>8583</v>
      </c>
      <c r="ES997" t="s">
        <v>8851</v>
      </c>
      <c r="FN997" t="s">
        <v>8296</v>
      </c>
      <c r="FO997" t="s">
        <v>9219</v>
      </c>
      <c r="GN997" t="s">
        <v>3449</v>
      </c>
      <c r="HJ997" t="s">
        <v>4832</v>
      </c>
      <c r="IB997" t="s">
        <v>5204</v>
      </c>
      <c r="ID997" t="s">
        <v>9254</v>
      </c>
    </row>
    <row r="998" spans="2:238" x14ac:dyDescent="0.3">
      <c r="B998" t="s">
        <v>5357</v>
      </c>
      <c r="C998" t="s">
        <v>1612</v>
      </c>
      <c r="S998" t="s">
        <v>8613</v>
      </c>
      <c r="U998" t="s">
        <v>3605</v>
      </c>
      <c r="AP998" t="s">
        <v>9064</v>
      </c>
      <c r="AR998" t="s">
        <v>6919</v>
      </c>
      <c r="BI998" t="s">
        <v>5978</v>
      </c>
      <c r="BJ998" t="s">
        <v>9255</v>
      </c>
      <c r="BZ998" t="s">
        <v>2583</v>
      </c>
      <c r="CB998" t="s">
        <v>9255</v>
      </c>
      <c r="CS998" t="s">
        <v>8551</v>
      </c>
      <c r="CT998" t="s">
        <v>8756</v>
      </c>
      <c r="DJ998" t="s">
        <v>5673</v>
      </c>
      <c r="DK998" t="s">
        <v>4620</v>
      </c>
      <c r="DZ998" t="s">
        <v>5201</v>
      </c>
      <c r="ER998" t="s">
        <v>8751</v>
      </c>
      <c r="ES998" t="s">
        <v>8857</v>
      </c>
      <c r="FN998" t="s">
        <v>8880</v>
      </c>
      <c r="FO998" t="s">
        <v>2336</v>
      </c>
      <c r="GN998" t="s">
        <v>3470</v>
      </c>
      <c r="HJ998" t="s">
        <v>8276</v>
      </c>
      <c r="IB998" t="s">
        <v>5229</v>
      </c>
      <c r="ID998" t="s">
        <v>8108</v>
      </c>
    </row>
    <row r="999" spans="2:238" x14ac:dyDescent="0.3">
      <c r="B999" t="s">
        <v>5366</v>
      </c>
      <c r="C999" t="s">
        <v>9256</v>
      </c>
      <c r="S999" t="s">
        <v>2766</v>
      </c>
      <c r="U999" t="s">
        <v>3467</v>
      </c>
      <c r="AP999" t="s">
        <v>3233</v>
      </c>
      <c r="AR999" t="s">
        <v>9257</v>
      </c>
      <c r="BI999" t="s">
        <v>8408</v>
      </c>
      <c r="BJ999" t="s">
        <v>9258</v>
      </c>
      <c r="BZ999" t="s">
        <v>2610</v>
      </c>
      <c r="CB999" t="s">
        <v>9258</v>
      </c>
      <c r="CS999" t="s">
        <v>9004</v>
      </c>
      <c r="CT999" t="s">
        <v>8403</v>
      </c>
      <c r="DJ999" t="s">
        <v>3231</v>
      </c>
      <c r="DK999" t="s">
        <v>3881</v>
      </c>
      <c r="DZ999" t="s">
        <v>5911</v>
      </c>
      <c r="ER999" t="s">
        <v>8755</v>
      </c>
      <c r="ES999" t="s">
        <v>8863</v>
      </c>
      <c r="FN999" t="s">
        <v>8323</v>
      </c>
      <c r="FO999" t="s">
        <v>3795</v>
      </c>
      <c r="GN999" t="s">
        <v>1944</v>
      </c>
      <c r="HJ999" t="s">
        <v>4083</v>
      </c>
      <c r="IB999" t="s">
        <v>5292</v>
      </c>
      <c r="ID999" t="s">
        <v>6498</v>
      </c>
    </row>
    <row r="1000" spans="2:238" x14ac:dyDescent="0.3">
      <c r="B1000" t="s">
        <v>7284</v>
      </c>
      <c r="C1000" t="s">
        <v>9259</v>
      </c>
      <c r="S1000" t="s">
        <v>2842</v>
      </c>
      <c r="U1000" t="s">
        <v>9260</v>
      </c>
      <c r="AP1000" t="s">
        <v>3256</v>
      </c>
      <c r="AR1000" t="s">
        <v>6941</v>
      </c>
      <c r="BI1000" t="s">
        <v>5985</v>
      </c>
      <c r="BJ1000" t="s">
        <v>2038</v>
      </c>
      <c r="BZ1000" t="s">
        <v>2658</v>
      </c>
      <c r="CB1000" t="s">
        <v>8796</v>
      </c>
      <c r="CS1000" t="s">
        <v>8459</v>
      </c>
      <c r="CT1000" t="s">
        <v>9030</v>
      </c>
      <c r="DJ1000" t="s">
        <v>5685</v>
      </c>
      <c r="DK1000" t="s">
        <v>8740</v>
      </c>
      <c r="DZ1000" t="s">
        <v>8014</v>
      </c>
      <c r="ER1000" t="s">
        <v>8758</v>
      </c>
      <c r="ES1000" t="s">
        <v>8866</v>
      </c>
      <c r="FN1000" t="s">
        <v>8328</v>
      </c>
      <c r="FO1000" t="s">
        <v>9251</v>
      </c>
      <c r="GN1000" t="s">
        <v>3507</v>
      </c>
      <c r="HJ1000" t="s">
        <v>8880</v>
      </c>
      <c r="IB1000" t="s">
        <v>5301</v>
      </c>
      <c r="ID1000" t="s">
        <v>9139</v>
      </c>
    </row>
    <row r="1001" spans="2:238" x14ac:dyDescent="0.3">
      <c r="B1001" t="s">
        <v>7306</v>
      </c>
      <c r="C1001" t="s">
        <v>9261</v>
      </c>
      <c r="S1001" t="s">
        <v>2894</v>
      </c>
      <c r="U1001" t="s">
        <v>3678</v>
      </c>
      <c r="AP1001" t="s">
        <v>9075</v>
      </c>
      <c r="AR1001" t="s">
        <v>9262</v>
      </c>
      <c r="BI1001" t="s">
        <v>6029</v>
      </c>
      <c r="BJ1001" t="s">
        <v>4939</v>
      </c>
      <c r="BZ1001" t="s">
        <v>2713</v>
      </c>
      <c r="CB1001" t="s">
        <v>2038</v>
      </c>
      <c r="CS1001" t="s">
        <v>9263</v>
      </c>
      <c r="CT1001" t="s">
        <v>8417</v>
      </c>
      <c r="DJ1001" t="s">
        <v>5697</v>
      </c>
      <c r="DK1001" t="s">
        <v>5349</v>
      </c>
      <c r="DZ1001" t="s">
        <v>8029</v>
      </c>
      <c r="ER1001" t="s">
        <v>5982</v>
      </c>
      <c r="ES1001" t="s">
        <v>8871</v>
      </c>
      <c r="FN1001" t="s">
        <v>8642</v>
      </c>
      <c r="FO1001" t="s">
        <v>9264</v>
      </c>
      <c r="GN1001" t="s">
        <v>3527</v>
      </c>
      <c r="HJ1001" t="s">
        <v>8314</v>
      </c>
      <c r="IB1001" t="s">
        <v>5310</v>
      </c>
      <c r="ID1001" t="s">
        <v>9265</v>
      </c>
    </row>
    <row r="1002" spans="2:238" x14ac:dyDescent="0.3">
      <c r="B1002" t="s">
        <v>5028</v>
      </c>
      <c r="C1002" t="s">
        <v>9266</v>
      </c>
      <c r="S1002" t="s">
        <v>6039</v>
      </c>
      <c r="U1002" t="s">
        <v>9267</v>
      </c>
      <c r="AP1002" t="s">
        <v>8678</v>
      </c>
      <c r="AR1002" t="s">
        <v>9268</v>
      </c>
      <c r="BI1002" t="s">
        <v>6768</v>
      </c>
      <c r="BJ1002" t="s">
        <v>8920</v>
      </c>
      <c r="BZ1002" t="s">
        <v>2788</v>
      </c>
      <c r="CB1002" t="s">
        <v>6019</v>
      </c>
      <c r="CS1002" t="s">
        <v>9269</v>
      </c>
      <c r="CT1002" t="s">
        <v>3769</v>
      </c>
      <c r="DJ1002" t="s">
        <v>5705</v>
      </c>
      <c r="DK1002" t="s">
        <v>8996</v>
      </c>
      <c r="DZ1002" t="s">
        <v>8083</v>
      </c>
      <c r="ER1002" t="s">
        <v>1549</v>
      </c>
      <c r="ES1002" t="s">
        <v>9264</v>
      </c>
      <c r="FN1002" t="s">
        <v>8353</v>
      </c>
      <c r="FO1002" t="s">
        <v>9270</v>
      </c>
      <c r="GN1002" t="s">
        <v>3545</v>
      </c>
      <c r="HJ1002" t="s">
        <v>7020</v>
      </c>
      <c r="IB1002" t="s">
        <v>5332</v>
      </c>
      <c r="ID1002" t="s">
        <v>9271</v>
      </c>
    </row>
    <row r="1003" spans="2:238" x14ac:dyDescent="0.3">
      <c r="B1003" t="s">
        <v>8767</v>
      </c>
      <c r="C1003" t="s">
        <v>4057</v>
      </c>
      <c r="S1003" t="s">
        <v>2919</v>
      </c>
      <c r="U1003" t="s">
        <v>9272</v>
      </c>
      <c r="AP1003" t="s">
        <v>8538</v>
      </c>
      <c r="AR1003" t="s">
        <v>4964</v>
      </c>
      <c r="BI1003" t="s">
        <v>6049</v>
      </c>
      <c r="BJ1003" t="s">
        <v>5682</v>
      </c>
      <c r="BZ1003" t="s">
        <v>2811</v>
      </c>
      <c r="CB1003" t="s">
        <v>8830</v>
      </c>
      <c r="CS1003" t="s">
        <v>8469</v>
      </c>
      <c r="CT1003" t="s">
        <v>8445</v>
      </c>
      <c r="DJ1003" t="s">
        <v>5715</v>
      </c>
      <c r="DK1003" t="s">
        <v>8503</v>
      </c>
      <c r="DZ1003" t="s">
        <v>8318</v>
      </c>
      <c r="ER1003" t="s">
        <v>8773</v>
      </c>
      <c r="ES1003" t="s">
        <v>8512</v>
      </c>
      <c r="FN1003" t="s">
        <v>8652</v>
      </c>
      <c r="FO1003" t="s">
        <v>2840</v>
      </c>
      <c r="GN1003" t="s">
        <v>3561</v>
      </c>
      <c r="HJ1003" t="s">
        <v>8902</v>
      </c>
      <c r="IB1003" t="s">
        <v>5355</v>
      </c>
      <c r="ID1003" t="s">
        <v>9273</v>
      </c>
    </row>
    <row r="1004" spans="2:238" x14ac:dyDescent="0.3">
      <c r="B1004" t="s">
        <v>5382</v>
      </c>
      <c r="C1004" t="s">
        <v>9274</v>
      </c>
      <c r="S1004" t="s">
        <v>2945</v>
      </c>
      <c r="U1004" t="s">
        <v>9275</v>
      </c>
      <c r="AP1004" t="s">
        <v>9085</v>
      </c>
      <c r="AR1004" t="s">
        <v>9276</v>
      </c>
      <c r="BI1004" t="s">
        <v>2478</v>
      </c>
      <c r="BJ1004" t="s">
        <v>8932</v>
      </c>
      <c r="BZ1004" t="s">
        <v>2839</v>
      </c>
      <c r="CB1004" t="s">
        <v>6059</v>
      </c>
      <c r="CS1004" t="s">
        <v>4301</v>
      </c>
      <c r="CT1004" t="s">
        <v>8970</v>
      </c>
      <c r="DJ1004" t="s">
        <v>5724</v>
      </c>
      <c r="DK1004" t="s">
        <v>8748</v>
      </c>
      <c r="DZ1004" t="s">
        <v>8037</v>
      </c>
      <c r="ER1004" t="s">
        <v>8592</v>
      </c>
      <c r="ES1004" t="s">
        <v>9270</v>
      </c>
      <c r="FN1004" t="s">
        <v>3809</v>
      </c>
      <c r="FO1004" t="s">
        <v>9277</v>
      </c>
      <c r="GN1004" t="s">
        <v>3580</v>
      </c>
      <c r="HJ1004" t="s">
        <v>3507</v>
      </c>
      <c r="IB1004" t="s">
        <v>5363</v>
      </c>
      <c r="ID1004" t="s">
        <v>9278</v>
      </c>
    </row>
    <row r="1005" spans="2:238" x14ac:dyDescent="0.3">
      <c r="B1005" t="s">
        <v>8682</v>
      </c>
      <c r="C1005" t="s">
        <v>9279</v>
      </c>
      <c r="S1005" t="s">
        <v>2968</v>
      </c>
      <c r="U1005" t="s">
        <v>9280</v>
      </c>
      <c r="AP1005" t="s">
        <v>3322</v>
      </c>
      <c r="AR1005" t="s">
        <v>4095</v>
      </c>
      <c r="BI1005" t="s">
        <v>8463</v>
      </c>
      <c r="BJ1005" t="s">
        <v>3385</v>
      </c>
      <c r="BZ1005" t="s">
        <v>1135</v>
      </c>
      <c r="CB1005" t="s">
        <v>6095</v>
      </c>
      <c r="CS1005" t="s">
        <v>9281</v>
      </c>
      <c r="CT1005" t="s">
        <v>8975</v>
      </c>
      <c r="DJ1005" t="s">
        <v>3254</v>
      </c>
      <c r="DK1005" t="s">
        <v>3932</v>
      </c>
      <c r="DZ1005" t="s">
        <v>5922</v>
      </c>
      <c r="ER1005" t="s">
        <v>8784</v>
      </c>
      <c r="ES1005" t="s">
        <v>8878</v>
      </c>
      <c r="FN1005" t="s">
        <v>3826</v>
      </c>
      <c r="FO1005" t="s">
        <v>3990</v>
      </c>
      <c r="GN1005" t="s">
        <v>3599</v>
      </c>
      <c r="HJ1005" t="s">
        <v>3527</v>
      </c>
      <c r="IB1005" t="s">
        <v>5648</v>
      </c>
      <c r="ID1005" t="s">
        <v>9282</v>
      </c>
    </row>
    <row r="1006" spans="2:238" x14ac:dyDescent="0.3">
      <c r="B1006" t="s">
        <v>6591</v>
      </c>
      <c r="C1006" t="s">
        <v>9283</v>
      </c>
      <c r="S1006" t="s">
        <v>8590</v>
      </c>
      <c r="U1006" t="s">
        <v>9284</v>
      </c>
      <c r="AP1006" t="s">
        <v>3343</v>
      </c>
      <c r="AR1006" t="s">
        <v>9285</v>
      </c>
      <c r="BI1006" t="s">
        <v>1639</v>
      </c>
      <c r="BJ1006" t="s">
        <v>3405</v>
      </c>
      <c r="BZ1006" t="s">
        <v>8046</v>
      </c>
      <c r="CB1006" t="s">
        <v>8855</v>
      </c>
      <c r="CS1006" t="s">
        <v>8577</v>
      </c>
      <c r="CT1006" t="s">
        <v>8467</v>
      </c>
      <c r="DJ1006" t="s">
        <v>4401</v>
      </c>
      <c r="DK1006" t="s">
        <v>8513</v>
      </c>
      <c r="DZ1006" t="s">
        <v>5928</v>
      </c>
      <c r="ER1006" t="s">
        <v>8597</v>
      </c>
      <c r="ES1006" t="s">
        <v>8879</v>
      </c>
      <c r="FN1006" t="s">
        <v>3843</v>
      </c>
      <c r="FO1006" t="s">
        <v>2864</v>
      </c>
      <c r="GN1006" t="s">
        <v>3616</v>
      </c>
      <c r="HJ1006" t="s">
        <v>3545</v>
      </c>
      <c r="IB1006" t="s">
        <v>5665</v>
      </c>
      <c r="ID1006" t="s">
        <v>9286</v>
      </c>
    </row>
    <row r="1007" spans="2:238" x14ac:dyDescent="0.3">
      <c r="B1007" t="s">
        <v>5404</v>
      </c>
      <c r="C1007" t="s">
        <v>1005</v>
      </c>
      <c r="S1007" t="s">
        <v>8595</v>
      </c>
      <c r="U1007" t="s">
        <v>9287</v>
      </c>
      <c r="AP1007" t="s">
        <v>8694</v>
      </c>
      <c r="AR1007" t="s">
        <v>9038</v>
      </c>
      <c r="BI1007" t="s">
        <v>2532</v>
      </c>
      <c r="BJ1007" t="s">
        <v>8659</v>
      </c>
      <c r="BZ1007" t="s">
        <v>8925</v>
      </c>
      <c r="CB1007" t="s">
        <v>4050</v>
      </c>
      <c r="CS1007" t="s">
        <v>8956</v>
      </c>
      <c r="CT1007" t="s">
        <v>9088</v>
      </c>
      <c r="DJ1007" t="s">
        <v>5750</v>
      </c>
      <c r="DK1007" t="s">
        <v>2175</v>
      </c>
      <c r="DZ1007" t="s">
        <v>5936</v>
      </c>
      <c r="ER1007" t="s">
        <v>8793</v>
      </c>
      <c r="ES1007" t="s">
        <v>8884</v>
      </c>
      <c r="FN1007" t="s">
        <v>3859</v>
      </c>
      <c r="FO1007" t="s">
        <v>2892</v>
      </c>
      <c r="GN1007" t="s">
        <v>3634</v>
      </c>
      <c r="HJ1007" t="s">
        <v>3580</v>
      </c>
      <c r="IB1007" t="s">
        <v>5685</v>
      </c>
      <c r="ID1007" t="s">
        <v>6424</v>
      </c>
    </row>
    <row r="1008" spans="2:238" x14ac:dyDescent="0.3">
      <c r="B1008" t="s">
        <v>4902</v>
      </c>
      <c r="C1008" t="s">
        <v>3562</v>
      </c>
      <c r="S1008" t="s">
        <v>8599</v>
      </c>
      <c r="U1008" t="s">
        <v>9288</v>
      </c>
      <c r="AP1008" t="s">
        <v>3406</v>
      </c>
      <c r="AR1008" t="s">
        <v>9047</v>
      </c>
      <c r="BI1008" t="s">
        <v>2559</v>
      </c>
      <c r="BJ1008" t="s">
        <v>9289</v>
      </c>
      <c r="BZ1008" t="s">
        <v>8440</v>
      </c>
      <c r="CB1008" t="s">
        <v>8859</v>
      </c>
      <c r="CS1008" t="s">
        <v>9224</v>
      </c>
      <c r="CT1008" t="s">
        <v>8473</v>
      </c>
      <c r="DJ1008" t="s">
        <v>3276</v>
      </c>
      <c r="DK1008" t="s">
        <v>7752</v>
      </c>
      <c r="DZ1008" t="s">
        <v>2876</v>
      </c>
      <c r="ER1008" t="s">
        <v>8601</v>
      </c>
      <c r="ES1008" t="s">
        <v>2840</v>
      </c>
      <c r="FN1008" t="s">
        <v>3892</v>
      </c>
      <c r="FO1008" t="s">
        <v>9290</v>
      </c>
      <c r="GN1008" t="s">
        <v>3655</v>
      </c>
      <c r="HJ1008" t="s">
        <v>3616</v>
      </c>
      <c r="IB1008" t="s">
        <v>5715</v>
      </c>
      <c r="ID1008" t="s">
        <v>9291</v>
      </c>
    </row>
    <row r="1009" spans="2:238" x14ac:dyDescent="0.3">
      <c r="B1009" t="s">
        <v>3817</v>
      </c>
      <c r="C1009" t="s">
        <v>1656</v>
      </c>
      <c r="S1009" t="s">
        <v>8605</v>
      </c>
      <c r="U1009" t="s">
        <v>9292</v>
      </c>
      <c r="AP1009" t="s">
        <v>9112</v>
      </c>
      <c r="AR1009" t="s">
        <v>4134</v>
      </c>
      <c r="BI1009" t="s">
        <v>2687</v>
      </c>
      <c r="BJ1009" t="s">
        <v>5702</v>
      </c>
      <c r="BZ1009" t="s">
        <v>9173</v>
      </c>
      <c r="CB1009" t="s">
        <v>8865</v>
      </c>
      <c r="CS1009" t="s">
        <v>9293</v>
      </c>
      <c r="CT1009" t="s">
        <v>8481</v>
      </c>
      <c r="DJ1009" t="s">
        <v>3298</v>
      </c>
      <c r="DK1009" t="s">
        <v>8529</v>
      </c>
      <c r="DZ1009" t="s">
        <v>5947</v>
      </c>
      <c r="ER1009" t="s">
        <v>8800</v>
      </c>
      <c r="ES1009" t="s">
        <v>9277</v>
      </c>
      <c r="FN1009" t="s">
        <v>8668</v>
      </c>
      <c r="FO1009" t="s">
        <v>9294</v>
      </c>
      <c r="GN1009" t="s">
        <v>3671</v>
      </c>
      <c r="HJ1009" t="s">
        <v>3634</v>
      </c>
      <c r="IB1009" t="s">
        <v>3276</v>
      </c>
      <c r="ID1009" t="s">
        <v>9295</v>
      </c>
    </row>
    <row r="1010" spans="2:238" x14ac:dyDescent="0.3">
      <c r="B1010" t="s">
        <v>4412</v>
      </c>
      <c r="C1010" t="s">
        <v>9296</v>
      </c>
      <c r="S1010" t="s">
        <v>3041</v>
      </c>
      <c r="U1010" t="s">
        <v>9297</v>
      </c>
      <c r="AP1010" t="s">
        <v>8552</v>
      </c>
      <c r="AR1010" t="s">
        <v>9298</v>
      </c>
      <c r="BI1010" t="s">
        <v>2763</v>
      </c>
      <c r="BJ1010" t="s">
        <v>9299</v>
      </c>
      <c r="BZ1010" t="s">
        <v>8530</v>
      </c>
      <c r="CB1010" t="s">
        <v>6125</v>
      </c>
      <c r="CS1010" t="s">
        <v>9042</v>
      </c>
      <c r="CT1010" t="s">
        <v>8983</v>
      </c>
      <c r="DJ1010" t="s">
        <v>7564</v>
      </c>
      <c r="DK1010" t="s">
        <v>2853</v>
      </c>
      <c r="DZ1010" t="s">
        <v>8349</v>
      </c>
      <c r="ER1010" t="s">
        <v>8804</v>
      </c>
      <c r="ES1010" t="s">
        <v>3990</v>
      </c>
      <c r="FN1010" t="s">
        <v>3941</v>
      </c>
      <c r="FO1010" t="s">
        <v>9300</v>
      </c>
      <c r="GN1010" t="s">
        <v>3707</v>
      </c>
      <c r="HJ1010" t="s">
        <v>3655</v>
      </c>
      <c r="IB1010" t="s">
        <v>7564</v>
      </c>
      <c r="ID1010" t="s">
        <v>6270</v>
      </c>
    </row>
    <row r="1011" spans="2:238" x14ac:dyDescent="0.3">
      <c r="B1011" t="s">
        <v>7361</v>
      </c>
      <c r="C1011" t="s">
        <v>2415</v>
      </c>
      <c r="S1011" t="s">
        <v>3084</v>
      </c>
      <c r="U1011" t="s">
        <v>1472</v>
      </c>
      <c r="AP1011" t="s">
        <v>8562</v>
      </c>
      <c r="AR1011" t="s">
        <v>1163</v>
      </c>
      <c r="BI1011" t="s">
        <v>2811</v>
      </c>
      <c r="BJ1011" t="s">
        <v>9301</v>
      </c>
      <c r="BZ1011" t="s">
        <v>8534</v>
      </c>
      <c r="CB1011" t="s">
        <v>8870</v>
      </c>
      <c r="CS1011" t="s">
        <v>8966</v>
      </c>
      <c r="CT1011" t="s">
        <v>4620</v>
      </c>
      <c r="DJ1011" t="s">
        <v>7568</v>
      </c>
      <c r="DK1011" t="s">
        <v>5847</v>
      </c>
      <c r="DZ1011" t="s">
        <v>5955</v>
      </c>
      <c r="ER1011" t="s">
        <v>8606</v>
      </c>
      <c r="ES1011" t="s">
        <v>2864</v>
      </c>
      <c r="FN1011" t="s">
        <v>3960</v>
      </c>
      <c r="FO1011" t="s">
        <v>9302</v>
      </c>
      <c r="GN1011" t="s">
        <v>3726</v>
      </c>
      <c r="HJ1011" t="s">
        <v>3671</v>
      </c>
      <c r="IB1011" t="s">
        <v>7568</v>
      </c>
      <c r="ID1011" t="s">
        <v>9050</v>
      </c>
    </row>
    <row r="1012" spans="2:238" x14ac:dyDescent="0.3">
      <c r="B1012" t="s">
        <v>7370</v>
      </c>
      <c r="C1012" t="s">
        <v>9303</v>
      </c>
      <c r="S1012" t="s">
        <v>3106</v>
      </c>
      <c r="U1012" t="s">
        <v>1612</v>
      </c>
      <c r="AP1012" t="s">
        <v>9125</v>
      </c>
      <c r="AR1012" t="s">
        <v>9304</v>
      </c>
      <c r="BI1012" t="s">
        <v>1135</v>
      </c>
      <c r="BJ1012" t="s">
        <v>1935</v>
      </c>
      <c r="BZ1012" t="s">
        <v>8536</v>
      </c>
      <c r="CB1012" t="s">
        <v>4227</v>
      </c>
      <c r="CS1012" t="s">
        <v>8612</v>
      </c>
      <c r="CT1012" t="s">
        <v>3881</v>
      </c>
      <c r="DJ1012" t="s">
        <v>7642</v>
      </c>
      <c r="DK1012" t="s">
        <v>4744</v>
      </c>
      <c r="DZ1012" t="s">
        <v>9150</v>
      </c>
      <c r="ER1012" t="s">
        <v>8609</v>
      </c>
      <c r="ES1012" t="s">
        <v>4033</v>
      </c>
      <c r="FN1012" t="s">
        <v>8685</v>
      </c>
      <c r="FO1012" t="s">
        <v>9305</v>
      </c>
      <c r="GN1012" t="s">
        <v>3766</v>
      </c>
      <c r="HJ1012" t="s">
        <v>3707</v>
      </c>
      <c r="IB1012" t="s">
        <v>7642</v>
      </c>
      <c r="ID1012" t="s">
        <v>9306</v>
      </c>
    </row>
    <row r="1013" spans="2:238" x14ac:dyDescent="0.3">
      <c r="B1013" t="s">
        <v>5430</v>
      </c>
      <c r="C1013" t="s">
        <v>2046</v>
      </c>
      <c r="S1013" t="s">
        <v>3127</v>
      </c>
      <c r="U1013" t="s">
        <v>9307</v>
      </c>
      <c r="AP1013" t="s">
        <v>8568</v>
      </c>
      <c r="AR1013" t="s">
        <v>7551</v>
      </c>
      <c r="BI1013" t="s">
        <v>8534</v>
      </c>
      <c r="BJ1013" t="s">
        <v>2022</v>
      </c>
      <c r="BZ1013" t="s">
        <v>8447</v>
      </c>
      <c r="CB1013" t="s">
        <v>4253</v>
      </c>
      <c r="CS1013" t="s">
        <v>8485</v>
      </c>
      <c r="CT1013" t="s">
        <v>8996</v>
      </c>
      <c r="DJ1013" t="s">
        <v>9066</v>
      </c>
      <c r="DK1013" t="s">
        <v>8823</v>
      </c>
      <c r="DZ1013" t="s">
        <v>6460</v>
      </c>
      <c r="ER1013" t="s">
        <v>8613</v>
      </c>
      <c r="ES1013" t="s">
        <v>2892</v>
      </c>
      <c r="FN1013" t="s">
        <v>8430</v>
      </c>
      <c r="FO1013" t="s">
        <v>9308</v>
      </c>
      <c r="GN1013" t="s">
        <v>3783</v>
      </c>
      <c r="HJ1013" t="s">
        <v>3766</v>
      </c>
      <c r="IB1013" t="s">
        <v>9066</v>
      </c>
      <c r="ID1013" t="s">
        <v>8853</v>
      </c>
    </row>
    <row r="1014" spans="2:238" x14ac:dyDescent="0.3">
      <c r="B1014" t="s">
        <v>5436</v>
      </c>
      <c r="C1014" t="s">
        <v>9309</v>
      </c>
      <c r="S1014" t="s">
        <v>3149</v>
      </c>
      <c r="U1014" t="s">
        <v>9310</v>
      </c>
      <c r="AP1014" t="s">
        <v>8571</v>
      </c>
      <c r="AR1014" t="s">
        <v>4243</v>
      </c>
      <c r="BI1014" t="s">
        <v>8536</v>
      </c>
      <c r="BJ1014" t="s">
        <v>2060</v>
      </c>
      <c r="BZ1014" t="s">
        <v>8545</v>
      </c>
      <c r="CB1014" t="s">
        <v>6149</v>
      </c>
      <c r="CS1014" t="s">
        <v>2941</v>
      </c>
      <c r="CT1014" t="s">
        <v>8503</v>
      </c>
      <c r="DJ1014" t="s">
        <v>5768</v>
      </c>
      <c r="DK1014" t="s">
        <v>9118</v>
      </c>
      <c r="DZ1014" t="s">
        <v>8365</v>
      </c>
      <c r="ER1014" t="s">
        <v>8615</v>
      </c>
      <c r="ES1014" t="s">
        <v>3974</v>
      </c>
      <c r="FN1014" t="s">
        <v>8703</v>
      </c>
      <c r="FO1014" t="s">
        <v>3375</v>
      </c>
      <c r="GN1014" t="s">
        <v>3798</v>
      </c>
      <c r="HJ1014" t="s">
        <v>3798</v>
      </c>
      <c r="IB1014" t="s">
        <v>5782</v>
      </c>
      <c r="ID1014" t="s">
        <v>9311</v>
      </c>
    </row>
    <row r="1015" spans="2:238" x14ac:dyDescent="0.3">
      <c r="B1015" t="s">
        <v>5041</v>
      </c>
      <c r="C1015" t="s">
        <v>2156</v>
      </c>
      <c r="S1015" t="s">
        <v>3194</v>
      </c>
      <c r="U1015" t="s">
        <v>9009</v>
      </c>
      <c r="AP1015" t="s">
        <v>8575</v>
      </c>
      <c r="AR1015" t="s">
        <v>9312</v>
      </c>
      <c r="BI1015" t="s">
        <v>8447</v>
      </c>
      <c r="BJ1015" t="s">
        <v>3465</v>
      </c>
      <c r="BZ1015" t="s">
        <v>8551</v>
      </c>
      <c r="CB1015" t="s">
        <v>8875</v>
      </c>
      <c r="CS1015" t="s">
        <v>2965</v>
      </c>
      <c r="CT1015" t="s">
        <v>8513</v>
      </c>
      <c r="DJ1015" t="s">
        <v>1201</v>
      </c>
      <c r="DK1015" t="s">
        <v>5856</v>
      </c>
      <c r="DZ1015" t="s">
        <v>3114</v>
      </c>
      <c r="ER1015" t="s">
        <v>8827</v>
      </c>
      <c r="ES1015" t="s">
        <v>8894</v>
      </c>
      <c r="FN1015" t="s">
        <v>4006</v>
      </c>
      <c r="FO1015" t="s">
        <v>3082</v>
      </c>
      <c r="GN1015" t="s">
        <v>3813</v>
      </c>
      <c r="HJ1015" t="s">
        <v>3813</v>
      </c>
      <c r="IB1015" t="s">
        <v>3320</v>
      </c>
      <c r="ID1015" t="s">
        <v>9313</v>
      </c>
    </row>
    <row r="1016" spans="2:238" x14ac:dyDescent="0.3">
      <c r="B1016" t="s">
        <v>5676</v>
      </c>
      <c r="C1016" t="s">
        <v>9314</v>
      </c>
      <c r="S1016" t="s">
        <v>3214</v>
      </c>
      <c r="U1016" t="s">
        <v>9016</v>
      </c>
      <c r="AP1016" t="s">
        <v>9145</v>
      </c>
      <c r="AR1016" t="s">
        <v>9315</v>
      </c>
      <c r="BI1016" t="s">
        <v>8545</v>
      </c>
      <c r="BJ1016" t="s">
        <v>2099</v>
      </c>
      <c r="BZ1016" t="s">
        <v>9004</v>
      </c>
      <c r="CB1016" t="s">
        <v>4279</v>
      </c>
      <c r="CS1016" t="s">
        <v>3013</v>
      </c>
      <c r="CT1016" t="s">
        <v>2175</v>
      </c>
      <c r="DJ1016" t="s">
        <v>788</v>
      </c>
      <c r="DK1016" t="s">
        <v>9120</v>
      </c>
      <c r="DZ1016" t="s">
        <v>8377</v>
      </c>
      <c r="ER1016" t="s">
        <v>8193</v>
      </c>
      <c r="ES1016" t="s">
        <v>9290</v>
      </c>
      <c r="FN1016" t="s">
        <v>8355</v>
      </c>
      <c r="FO1016" t="s">
        <v>9316</v>
      </c>
      <c r="GN1016" t="s">
        <v>3829</v>
      </c>
      <c r="HJ1016" t="s">
        <v>3829</v>
      </c>
      <c r="IB1016" t="s">
        <v>3341</v>
      </c>
      <c r="ID1016" t="s">
        <v>9317</v>
      </c>
    </row>
    <row r="1017" spans="2:238" x14ac:dyDescent="0.3">
      <c r="B1017" t="s">
        <v>7405</v>
      </c>
      <c r="C1017" t="s">
        <v>9318</v>
      </c>
      <c r="S1017" t="s">
        <v>8631</v>
      </c>
      <c r="U1017" t="s">
        <v>9319</v>
      </c>
      <c r="AP1017" t="s">
        <v>6938</v>
      </c>
      <c r="AR1017" t="s">
        <v>9320</v>
      </c>
      <c r="BI1017" t="s">
        <v>8551</v>
      </c>
      <c r="BJ1017" t="s">
        <v>3484</v>
      </c>
      <c r="BZ1017" t="s">
        <v>8459</v>
      </c>
      <c r="CB1017" t="s">
        <v>4264</v>
      </c>
      <c r="CS1017" t="s">
        <v>3037</v>
      </c>
      <c r="CT1017" t="s">
        <v>8823</v>
      </c>
      <c r="DJ1017" t="s">
        <v>8860</v>
      </c>
      <c r="DK1017" t="s">
        <v>5868</v>
      </c>
      <c r="DZ1017" t="s">
        <v>1103</v>
      </c>
      <c r="ER1017" t="s">
        <v>8835</v>
      </c>
      <c r="ES1017" t="s">
        <v>2989</v>
      </c>
      <c r="FN1017" t="s">
        <v>4032</v>
      </c>
      <c r="FO1017" t="s">
        <v>3192</v>
      </c>
      <c r="GN1017" t="s">
        <v>3846</v>
      </c>
      <c r="HJ1017" t="s">
        <v>3846</v>
      </c>
      <c r="IB1017" t="s">
        <v>8203</v>
      </c>
      <c r="ID1017" t="s">
        <v>8222</v>
      </c>
    </row>
    <row r="1018" spans="2:238" x14ac:dyDescent="0.3">
      <c r="B1018" t="s">
        <v>5066</v>
      </c>
      <c r="C1018" t="s">
        <v>9321</v>
      </c>
      <c r="S1018" t="s">
        <v>3259</v>
      </c>
      <c r="U1018" t="s">
        <v>5064</v>
      </c>
      <c r="AP1018" t="s">
        <v>3524</v>
      </c>
      <c r="AR1018" t="s">
        <v>6114</v>
      </c>
      <c r="BI1018" t="s">
        <v>9004</v>
      </c>
      <c r="BJ1018" t="s">
        <v>6024</v>
      </c>
      <c r="BZ1018" t="s">
        <v>9263</v>
      </c>
      <c r="CB1018" t="s">
        <v>6177</v>
      </c>
      <c r="CS1018" t="s">
        <v>3059</v>
      </c>
      <c r="CT1018" t="s">
        <v>9118</v>
      </c>
      <c r="DJ1018" t="s">
        <v>5782</v>
      </c>
      <c r="DK1018" t="s">
        <v>9108</v>
      </c>
      <c r="DZ1018" t="s">
        <v>8393</v>
      </c>
      <c r="ER1018" t="s">
        <v>8209</v>
      </c>
      <c r="ES1018" t="s">
        <v>9294</v>
      </c>
      <c r="FN1018" t="s">
        <v>1326</v>
      </c>
      <c r="FO1018" t="s">
        <v>3212</v>
      </c>
      <c r="GN1018" t="s">
        <v>3862</v>
      </c>
      <c r="HJ1018" t="s">
        <v>3897</v>
      </c>
      <c r="IB1018" t="s">
        <v>5892</v>
      </c>
      <c r="ID1018" t="s">
        <v>9078</v>
      </c>
    </row>
    <row r="1019" spans="2:238" x14ac:dyDescent="0.3">
      <c r="B1019" t="s">
        <v>8482</v>
      </c>
      <c r="C1019" t="s">
        <v>9322</v>
      </c>
      <c r="S1019" t="s">
        <v>7940</v>
      </c>
      <c r="U1019" t="s">
        <v>3488</v>
      </c>
      <c r="AP1019" t="s">
        <v>9160</v>
      </c>
      <c r="AR1019" t="s">
        <v>8585</v>
      </c>
      <c r="BI1019" t="s">
        <v>8459</v>
      </c>
      <c r="BJ1019" t="s">
        <v>9323</v>
      </c>
      <c r="BZ1019" t="s">
        <v>4301</v>
      </c>
      <c r="CB1019" t="s">
        <v>6201</v>
      </c>
      <c r="CS1019" t="s">
        <v>3081</v>
      </c>
      <c r="CT1019" t="s">
        <v>5856</v>
      </c>
      <c r="DJ1019" t="s">
        <v>5787</v>
      </c>
      <c r="DK1019" t="s">
        <v>5879</v>
      </c>
      <c r="DZ1019" t="s">
        <v>5973</v>
      </c>
      <c r="ER1019" t="s">
        <v>8843</v>
      </c>
      <c r="ES1019" t="s">
        <v>9300</v>
      </c>
      <c r="FN1019" t="s">
        <v>1413</v>
      </c>
      <c r="FO1019" t="s">
        <v>8383</v>
      </c>
      <c r="GN1019" t="s">
        <v>3879</v>
      </c>
      <c r="HJ1019" t="s">
        <v>3913</v>
      </c>
      <c r="IB1019" t="s">
        <v>1852</v>
      </c>
      <c r="ID1019" t="s">
        <v>9324</v>
      </c>
    </row>
    <row r="1020" spans="2:238" x14ac:dyDescent="0.3">
      <c r="B1020" t="s">
        <v>5057</v>
      </c>
      <c r="C1020" t="s">
        <v>8822</v>
      </c>
      <c r="S1020" t="s">
        <v>8639</v>
      </c>
      <c r="U1020" t="s">
        <v>1005</v>
      </c>
      <c r="AP1020" t="s">
        <v>9165</v>
      </c>
      <c r="AR1020" t="s">
        <v>6131</v>
      </c>
      <c r="BI1020" t="s">
        <v>8560</v>
      </c>
      <c r="BJ1020" t="s">
        <v>9325</v>
      </c>
      <c r="BZ1020" t="s">
        <v>9326</v>
      </c>
      <c r="CB1020" t="s">
        <v>6210</v>
      </c>
      <c r="CS1020" t="s">
        <v>8090</v>
      </c>
      <c r="CT1020" t="s">
        <v>9120</v>
      </c>
      <c r="DJ1020" t="s">
        <v>5793</v>
      </c>
      <c r="DK1020" t="s">
        <v>5891</v>
      </c>
      <c r="DZ1020" t="s">
        <v>5978</v>
      </c>
      <c r="ER1020" t="s">
        <v>8217</v>
      </c>
      <c r="ES1020" t="s">
        <v>9302</v>
      </c>
      <c r="FN1020" t="s">
        <v>1562</v>
      </c>
      <c r="FO1020" t="s">
        <v>9327</v>
      </c>
      <c r="GN1020" t="s">
        <v>3897</v>
      </c>
      <c r="HJ1020" t="s">
        <v>3945</v>
      </c>
      <c r="IB1020" t="s">
        <v>9328</v>
      </c>
      <c r="ID1020" t="s">
        <v>9329</v>
      </c>
    </row>
    <row r="1021" spans="2:238" x14ac:dyDescent="0.3">
      <c r="B1021" t="s">
        <v>5093</v>
      </c>
      <c r="C1021" t="s">
        <v>8826</v>
      </c>
      <c r="S1021" t="s">
        <v>7946</v>
      </c>
      <c r="U1021" t="s">
        <v>5090</v>
      </c>
      <c r="AP1021" t="s">
        <v>8751</v>
      </c>
      <c r="AR1021" t="s">
        <v>8589</v>
      </c>
      <c r="BI1021" t="s">
        <v>9263</v>
      </c>
      <c r="BJ1021" t="s">
        <v>3523</v>
      </c>
      <c r="BZ1021" t="s">
        <v>9330</v>
      </c>
      <c r="CB1021" t="s">
        <v>6215</v>
      </c>
      <c r="CS1021" t="s">
        <v>8648</v>
      </c>
      <c r="CT1021" t="s">
        <v>9108</v>
      </c>
      <c r="DJ1021" t="s">
        <v>7972</v>
      </c>
      <c r="DK1021" t="s">
        <v>9115</v>
      </c>
      <c r="DZ1021" t="s">
        <v>8408</v>
      </c>
      <c r="ER1021" t="s">
        <v>8221</v>
      </c>
      <c r="ES1021" t="s">
        <v>9305</v>
      </c>
      <c r="FN1021" t="s">
        <v>1625</v>
      </c>
      <c r="FO1021" t="s">
        <v>9331</v>
      </c>
      <c r="GN1021" t="s">
        <v>3913</v>
      </c>
      <c r="HJ1021" t="s">
        <v>6986</v>
      </c>
      <c r="IB1021" t="s">
        <v>5897</v>
      </c>
      <c r="ID1021" t="s">
        <v>8816</v>
      </c>
    </row>
    <row r="1022" spans="2:238" x14ac:dyDescent="0.3">
      <c r="B1022" t="s">
        <v>5104</v>
      </c>
      <c r="C1022" t="s">
        <v>9332</v>
      </c>
      <c r="S1022" t="s">
        <v>3303</v>
      </c>
      <c r="U1022" t="s">
        <v>3562</v>
      </c>
      <c r="AP1022" t="s">
        <v>8758</v>
      </c>
      <c r="AR1022" t="s">
        <v>2558</v>
      </c>
      <c r="BI1022" t="s">
        <v>8464</v>
      </c>
      <c r="BJ1022" t="s">
        <v>8704</v>
      </c>
      <c r="BZ1022" t="s">
        <v>8192</v>
      </c>
      <c r="CB1022" t="s">
        <v>6240</v>
      </c>
      <c r="CS1022" t="s">
        <v>8120</v>
      </c>
      <c r="CT1022" t="s">
        <v>5879</v>
      </c>
      <c r="DJ1022" t="s">
        <v>3320</v>
      </c>
      <c r="DK1022" t="s">
        <v>5896</v>
      </c>
      <c r="DZ1022" t="s">
        <v>5985</v>
      </c>
      <c r="ER1022" t="s">
        <v>8228</v>
      </c>
      <c r="ES1022" t="s">
        <v>9308</v>
      </c>
      <c r="FN1022" t="s">
        <v>1687</v>
      </c>
      <c r="FO1022" t="s">
        <v>9333</v>
      </c>
      <c r="GN1022" t="s">
        <v>3930</v>
      </c>
      <c r="HJ1022" t="s">
        <v>9334</v>
      </c>
      <c r="IB1022" t="s">
        <v>8255</v>
      </c>
      <c r="ID1022" t="s">
        <v>9335</v>
      </c>
    </row>
    <row r="1023" spans="2:238" x14ac:dyDescent="0.3">
      <c r="B1023" t="s">
        <v>5075</v>
      </c>
      <c r="C1023" t="s">
        <v>9336</v>
      </c>
      <c r="S1023" t="s">
        <v>8651</v>
      </c>
      <c r="U1023" t="s">
        <v>9337</v>
      </c>
      <c r="AP1023" t="s">
        <v>9175</v>
      </c>
      <c r="AR1023" t="s">
        <v>8368</v>
      </c>
      <c r="BI1023" t="s">
        <v>4301</v>
      </c>
      <c r="BJ1023" t="s">
        <v>6057</v>
      </c>
      <c r="BZ1023" t="s">
        <v>9338</v>
      </c>
      <c r="CB1023" t="s">
        <v>6247</v>
      </c>
      <c r="CS1023" t="s">
        <v>3169</v>
      </c>
      <c r="CT1023" t="s">
        <v>9115</v>
      </c>
      <c r="DJ1023" t="s">
        <v>3341</v>
      </c>
      <c r="DK1023" t="s">
        <v>4767</v>
      </c>
      <c r="DZ1023" t="s">
        <v>6760</v>
      </c>
      <c r="ER1023" t="s">
        <v>8253</v>
      </c>
      <c r="ES1023" t="s">
        <v>3375</v>
      </c>
      <c r="FN1023" t="s">
        <v>1742</v>
      </c>
      <c r="FO1023" t="s">
        <v>9339</v>
      </c>
      <c r="GN1023" t="s">
        <v>3945</v>
      </c>
      <c r="HJ1023" t="s">
        <v>2741</v>
      </c>
      <c r="IB1023" t="s">
        <v>7993</v>
      </c>
      <c r="ID1023" t="s">
        <v>3398</v>
      </c>
    </row>
    <row r="1024" spans="2:238" x14ac:dyDescent="0.3">
      <c r="B1024" t="s">
        <v>5111</v>
      </c>
      <c r="C1024" t="s">
        <v>9340</v>
      </c>
      <c r="S1024" t="s">
        <v>3325</v>
      </c>
      <c r="U1024" t="s">
        <v>9341</v>
      </c>
      <c r="AP1024" t="s">
        <v>8755</v>
      </c>
      <c r="AR1024" t="s">
        <v>8844</v>
      </c>
      <c r="BI1024" t="s">
        <v>9281</v>
      </c>
      <c r="BJ1024" t="s">
        <v>8399</v>
      </c>
      <c r="BZ1024" t="s">
        <v>8389</v>
      </c>
      <c r="CB1024" t="s">
        <v>6256</v>
      </c>
      <c r="CS1024" t="s">
        <v>3191</v>
      </c>
      <c r="CT1024" t="s">
        <v>9121</v>
      </c>
      <c r="DJ1024" t="s">
        <v>5813</v>
      </c>
      <c r="DK1024" t="s">
        <v>9121</v>
      </c>
      <c r="DZ1024" t="s">
        <v>5990</v>
      </c>
      <c r="ER1024" t="s">
        <v>4832</v>
      </c>
      <c r="ES1024" t="s">
        <v>3082</v>
      </c>
      <c r="FN1024" t="s">
        <v>1792</v>
      </c>
      <c r="FO1024" t="s">
        <v>9342</v>
      </c>
      <c r="GN1024" t="s">
        <v>6986</v>
      </c>
      <c r="HJ1024" t="s">
        <v>2766</v>
      </c>
      <c r="IB1024" t="s">
        <v>8279</v>
      </c>
      <c r="ID1024" t="s">
        <v>8845</v>
      </c>
    </row>
    <row r="1025" spans="2:238" x14ac:dyDescent="0.3">
      <c r="B1025" t="s">
        <v>5521</v>
      </c>
      <c r="C1025" t="s">
        <v>2492</v>
      </c>
      <c r="S1025" t="s">
        <v>6142</v>
      </c>
      <c r="U1025" t="s">
        <v>9343</v>
      </c>
      <c r="AP1025" t="s">
        <v>5982</v>
      </c>
      <c r="AR1025" t="s">
        <v>6168</v>
      </c>
      <c r="BI1025" t="s">
        <v>8581</v>
      </c>
      <c r="BJ1025" t="s">
        <v>8701</v>
      </c>
      <c r="BZ1025" t="s">
        <v>7581</v>
      </c>
      <c r="CB1025" t="s">
        <v>8887</v>
      </c>
      <c r="CS1025" t="s">
        <v>9344</v>
      </c>
      <c r="CT1025" t="s">
        <v>7849</v>
      </c>
      <c r="DJ1025" t="s">
        <v>5819</v>
      </c>
      <c r="DK1025" t="s">
        <v>7849</v>
      </c>
      <c r="DZ1025" t="s">
        <v>6000</v>
      </c>
      <c r="ER1025" t="s">
        <v>8276</v>
      </c>
      <c r="ES1025" t="s">
        <v>9316</v>
      </c>
      <c r="FN1025" t="s">
        <v>1846</v>
      </c>
      <c r="FO1025" t="s">
        <v>3828</v>
      </c>
      <c r="GN1025" t="s">
        <v>7616</v>
      </c>
      <c r="HJ1025" t="s">
        <v>2791</v>
      </c>
      <c r="IB1025" t="s">
        <v>9345</v>
      </c>
      <c r="ID1025" t="s">
        <v>9346</v>
      </c>
    </row>
    <row r="1026" spans="2:238" x14ac:dyDescent="0.3">
      <c r="B1026" t="s">
        <v>5526</v>
      </c>
      <c r="C1026" t="s">
        <v>2461</v>
      </c>
      <c r="S1026" t="s">
        <v>9347</v>
      </c>
      <c r="U1026" t="s">
        <v>5278</v>
      </c>
      <c r="AP1026" t="s">
        <v>8592</v>
      </c>
      <c r="AR1026" t="s">
        <v>8611</v>
      </c>
      <c r="BI1026" t="s">
        <v>8582</v>
      </c>
      <c r="BJ1026" t="s">
        <v>8598</v>
      </c>
      <c r="BZ1026" t="s">
        <v>8226</v>
      </c>
      <c r="CB1026" t="s">
        <v>8890</v>
      </c>
      <c r="CS1026" t="s">
        <v>3233</v>
      </c>
      <c r="CT1026" t="s">
        <v>1477</v>
      </c>
      <c r="DJ1026" t="s">
        <v>5829</v>
      </c>
      <c r="DK1026" t="s">
        <v>8799</v>
      </c>
      <c r="DZ1026" t="s">
        <v>6010</v>
      </c>
      <c r="ER1026" t="s">
        <v>4083</v>
      </c>
      <c r="ES1026" t="s">
        <v>3192</v>
      </c>
      <c r="FN1026" t="s">
        <v>1895</v>
      </c>
      <c r="FO1026" t="s">
        <v>9348</v>
      </c>
      <c r="GN1026" t="s">
        <v>7276</v>
      </c>
      <c r="HJ1026" t="s">
        <v>5087</v>
      </c>
      <c r="IB1026" t="s">
        <v>8014</v>
      </c>
      <c r="ID1026" t="s">
        <v>3418</v>
      </c>
    </row>
    <row r="1027" spans="2:238" x14ac:dyDescent="0.3">
      <c r="B1027" t="s">
        <v>5164</v>
      </c>
      <c r="C1027" t="s">
        <v>9349</v>
      </c>
      <c r="S1027" t="s">
        <v>9350</v>
      </c>
      <c r="U1027" t="s">
        <v>9351</v>
      </c>
      <c r="AP1027" t="s">
        <v>8773</v>
      </c>
      <c r="AR1027" t="s">
        <v>2737</v>
      </c>
      <c r="BI1027" t="s">
        <v>3256</v>
      </c>
      <c r="BJ1027" t="s">
        <v>8184</v>
      </c>
      <c r="BZ1027" t="s">
        <v>4975</v>
      </c>
      <c r="CB1027" t="s">
        <v>1238</v>
      </c>
      <c r="CS1027" t="s">
        <v>9352</v>
      </c>
      <c r="CT1027" t="s">
        <v>9156</v>
      </c>
      <c r="DJ1027" t="s">
        <v>5837</v>
      </c>
      <c r="DK1027" t="s">
        <v>8802</v>
      </c>
      <c r="DZ1027" t="s">
        <v>6020</v>
      </c>
      <c r="ER1027" t="s">
        <v>8630</v>
      </c>
      <c r="ES1027" t="s">
        <v>8901</v>
      </c>
      <c r="FN1027" t="s">
        <v>2106</v>
      </c>
      <c r="FO1027" t="s">
        <v>9353</v>
      </c>
      <c r="GN1027" t="s">
        <v>8145</v>
      </c>
      <c r="HJ1027" t="s">
        <v>2815</v>
      </c>
      <c r="IB1027" t="s">
        <v>8029</v>
      </c>
      <c r="ID1027" t="s">
        <v>9354</v>
      </c>
    </row>
    <row r="1028" spans="2:238" x14ac:dyDescent="0.3">
      <c r="B1028" t="s">
        <v>7471</v>
      </c>
      <c r="C1028" t="s">
        <v>9355</v>
      </c>
      <c r="S1028" t="s">
        <v>9356</v>
      </c>
      <c r="U1028" t="s">
        <v>3799</v>
      </c>
      <c r="AP1028" t="s">
        <v>8784</v>
      </c>
      <c r="AR1028" t="s">
        <v>8854</v>
      </c>
      <c r="BI1028" t="s">
        <v>9357</v>
      </c>
      <c r="BJ1028" t="s">
        <v>8715</v>
      </c>
      <c r="BZ1028" t="s">
        <v>9358</v>
      </c>
      <c r="CB1028" t="s">
        <v>6293</v>
      </c>
      <c r="CS1028" t="s">
        <v>3256</v>
      </c>
      <c r="CT1028" t="s">
        <v>5902</v>
      </c>
      <c r="DJ1028" t="s">
        <v>7981</v>
      </c>
      <c r="DK1028" t="s">
        <v>1477</v>
      </c>
      <c r="DZ1028" t="s">
        <v>6029</v>
      </c>
      <c r="ER1028" t="s">
        <v>8296</v>
      </c>
      <c r="ES1028" t="s">
        <v>8906</v>
      </c>
      <c r="FN1028" t="s">
        <v>2252</v>
      </c>
      <c r="FO1028" t="s">
        <v>9359</v>
      </c>
      <c r="GN1028" t="s">
        <v>8150</v>
      </c>
      <c r="HJ1028" t="s">
        <v>2384</v>
      </c>
      <c r="IB1028" t="s">
        <v>8083</v>
      </c>
      <c r="ID1028" t="s">
        <v>9360</v>
      </c>
    </row>
    <row r="1029" spans="2:238" x14ac:dyDescent="0.3">
      <c r="B1029" t="s">
        <v>5080</v>
      </c>
      <c r="C1029" t="s">
        <v>2545</v>
      </c>
      <c r="S1029" t="s">
        <v>1927</v>
      </c>
      <c r="U1029" t="s">
        <v>2632</v>
      </c>
      <c r="AP1029" t="s">
        <v>9198</v>
      </c>
      <c r="AR1029" t="s">
        <v>8624</v>
      </c>
      <c r="BI1029" t="s">
        <v>3343</v>
      </c>
      <c r="BJ1029" t="s">
        <v>8719</v>
      </c>
      <c r="BZ1029" t="s">
        <v>8267</v>
      </c>
      <c r="CB1029" t="s">
        <v>6298</v>
      </c>
      <c r="CS1029" t="s">
        <v>8678</v>
      </c>
      <c r="CT1029" t="s">
        <v>9146</v>
      </c>
      <c r="DJ1029" t="s">
        <v>8180</v>
      </c>
      <c r="DK1029" t="s">
        <v>9156</v>
      </c>
      <c r="DZ1029" t="s">
        <v>6768</v>
      </c>
      <c r="ER1029" t="s">
        <v>8880</v>
      </c>
      <c r="ES1029" t="s">
        <v>3212</v>
      </c>
      <c r="FN1029" t="s">
        <v>2355</v>
      </c>
      <c r="FO1029" t="s">
        <v>9361</v>
      </c>
      <c r="GN1029" t="s">
        <v>8156</v>
      </c>
      <c r="HJ1029" t="s">
        <v>2842</v>
      </c>
      <c r="IB1029" t="s">
        <v>5936</v>
      </c>
      <c r="ID1029" t="s">
        <v>4050</v>
      </c>
    </row>
    <row r="1030" spans="2:238" x14ac:dyDescent="0.3">
      <c r="B1030" t="s">
        <v>5204</v>
      </c>
      <c r="C1030" t="s">
        <v>9362</v>
      </c>
      <c r="S1030" t="s">
        <v>9363</v>
      </c>
      <c r="U1030" t="s">
        <v>5311</v>
      </c>
      <c r="AP1030" t="s">
        <v>9204</v>
      </c>
      <c r="AR1030" t="s">
        <v>6504</v>
      </c>
      <c r="BI1030" t="s">
        <v>8694</v>
      </c>
      <c r="BJ1030" t="s">
        <v>8723</v>
      </c>
      <c r="BZ1030" t="s">
        <v>8275</v>
      </c>
      <c r="CB1030" t="s">
        <v>8904</v>
      </c>
      <c r="CS1030" t="s">
        <v>8538</v>
      </c>
      <c r="CT1030" t="s">
        <v>5910</v>
      </c>
      <c r="DJ1030" t="s">
        <v>5848</v>
      </c>
      <c r="DK1030" t="s">
        <v>5902</v>
      </c>
      <c r="DZ1030" t="s">
        <v>6037</v>
      </c>
      <c r="ER1030" t="s">
        <v>8314</v>
      </c>
      <c r="ES1030" t="s">
        <v>8909</v>
      </c>
      <c r="FN1030" t="s">
        <v>2416</v>
      </c>
      <c r="FO1030" t="s">
        <v>3678</v>
      </c>
      <c r="GN1030" t="s">
        <v>1200</v>
      </c>
      <c r="HJ1030" t="s">
        <v>2867</v>
      </c>
      <c r="IB1030" t="s">
        <v>5955</v>
      </c>
      <c r="ID1030" t="s">
        <v>9364</v>
      </c>
    </row>
    <row r="1031" spans="2:238" x14ac:dyDescent="0.3">
      <c r="B1031" t="s">
        <v>8616</v>
      </c>
      <c r="C1031" t="s">
        <v>3069</v>
      </c>
      <c r="S1031" t="s">
        <v>9365</v>
      </c>
      <c r="U1031" t="s">
        <v>9366</v>
      </c>
      <c r="AP1031" t="s">
        <v>6983</v>
      </c>
      <c r="AR1031" t="s">
        <v>8619</v>
      </c>
      <c r="BI1031" t="s">
        <v>3406</v>
      </c>
      <c r="BJ1031" t="s">
        <v>5058</v>
      </c>
      <c r="BZ1031" t="s">
        <v>6022</v>
      </c>
      <c r="CB1031" t="s">
        <v>6337</v>
      </c>
      <c r="CS1031" t="s">
        <v>3343</v>
      </c>
      <c r="CT1031" t="s">
        <v>5921</v>
      </c>
      <c r="DJ1031" t="s">
        <v>5857</v>
      </c>
      <c r="DK1031" t="s">
        <v>9146</v>
      </c>
      <c r="DZ1031" t="s">
        <v>6049</v>
      </c>
      <c r="ER1031" t="s">
        <v>8323</v>
      </c>
      <c r="ES1031" t="s">
        <v>8383</v>
      </c>
      <c r="FN1031" t="s">
        <v>2449</v>
      </c>
      <c r="FO1031" t="s">
        <v>9367</v>
      </c>
      <c r="GN1031" t="s">
        <v>8176</v>
      </c>
      <c r="HJ1031" t="s">
        <v>2894</v>
      </c>
      <c r="IB1031" t="s">
        <v>9150</v>
      </c>
      <c r="ID1031" t="s">
        <v>8865</v>
      </c>
    </row>
    <row r="1032" spans="2:238" x14ac:dyDescent="0.3">
      <c r="B1032" t="s">
        <v>5212</v>
      </c>
      <c r="C1032" t="s">
        <v>9368</v>
      </c>
      <c r="S1032" t="s">
        <v>8351</v>
      </c>
      <c r="U1032" t="s">
        <v>5432</v>
      </c>
      <c r="AP1032" t="s">
        <v>9215</v>
      </c>
      <c r="AR1032" t="s">
        <v>8409</v>
      </c>
      <c r="BI1032" t="s">
        <v>5676</v>
      </c>
      <c r="BJ1032" t="s">
        <v>8632</v>
      </c>
      <c r="BZ1032" t="s">
        <v>6039</v>
      </c>
      <c r="CB1032" t="s">
        <v>6344</v>
      </c>
      <c r="CS1032" t="s">
        <v>8694</v>
      </c>
      <c r="CT1032" t="s">
        <v>3027</v>
      </c>
      <c r="DJ1032" t="s">
        <v>5869</v>
      </c>
      <c r="DK1032" t="s">
        <v>8807</v>
      </c>
      <c r="DZ1032" t="s">
        <v>2478</v>
      </c>
      <c r="ER1032" t="s">
        <v>8328</v>
      </c>
      <c r="ES1032" t="s">
        <v>9327</v>
      </c>
      <c r="FN1032" t="s">
        <v>2481</v>
      </c>
      <c r="FO1032" t="s">
        <v>9369</v>
      </c>
      <c r="GN1032" t="s">
        <v>8182</v>
      </c>
      <c r="HJ1032" t="s">
        <v>2919</v>
      </c>
      <c r="IB1032" t="s">
        <v>6460</v>
      </c>
      <c r="ID1032" t="s">
        <v>4212</v>
      </c>
    </row>
    <row r="1033" spans="2:238" x14ac:dyDescent="0.3">
      <c r="B1033" t="s">
        <v>3026</v>
      </c>
      <c r="C1033" t="s">
        <v>9370</v>
      </c>
      <c r="S1033" t="s">
        <v>5039</v>
      </c>
      <c r="U1033" t="s">
        <v>2808</v>
      </c>
      <c r="AP1033" t="s">
        <v>8597</v>
      </c>
      <c r="AR1033" t="s">
        <v>6209</v>
      </c>
      <c r="BI1033" t="s">
        <v>5048</v>
      </c>
      <c r="BJ1033" t="s">
        <v>8741</v>
      </c>
      <c r="BZ1033" t="s">
        <v>6053</v>
      </c>
      <c r="CB1033" t="s">
        <v>2430</v>
      </c>
      <c r="CS1033" t="s">
        <v>8556</v>
      </c>
      <c r="CT1033" t="s">
        <v>7954</v>
      </c>
      <c r="DJ1033" t="s">
        <v>5880</v>
      </c>
      <c r="DK1033" t="s">
        <v>8003</v>
      </c>
      <c r="DZ1033" t="s">
        <v>8463</v>
      </c>
      <c r="ER1033" t="s">
        <v>8642</v>
      </c>
      <c r="ES1033" t="s">
        <v>9331</v>
      </c>
      <c r="FN1033" t="s">
        <v>2509</v>
      </c>
      <c r="FO1033" t="s">
        <v>9371</v>
      </c>
      <c r="GN1033" t="s">
        <v>9326</v>
      </c>
      <c r="HJ1033" t="s">
        <v>2945</v>
      </c>
      <c r="IB1033" t="s">
        <v>8365</v>
      </c>
      <c r="ID1033" t="s">
        <v>9372</v>
      </c>
    </row>
    <row r="1034" spans="2:238" x14ac:dyDescent="0.3">
      <c r="B1034" t="s">
        <v>5264</v>
      </c>
      <c r="C1034" t="s">
        <v>9373</v>
      </c>
      <c r="S1034" t="s">
        <v>8361</v>
      </c>
      <c r="U1034" t="s">
        <v>9374</v>
      </c>
      <c r="AP1034" t="s">
        <v>9226</v>
      </c>
      <c r="AR1034" t="s">
        <v>6414</v>
      </c>
      <c r="BI1034" t="s">
        <v>5443</v>
      </c>
      <c r="BJ1034" t="s">
        <v>8744</v>
      </c>
      <c r="BZ1034" t="s">
        <v>6062</v>
      </c>
      <c r="CB1034" t="s">
        <v>6369</v>
      </c>
      <c r="CS1034" t="s">
        <v>3426</v>
      </c>
      <c r="CT1034" t="s">
        <v>8549</v>
      </c>
      <c r="DJ1034" t="s">
        <v>8203</v>
      </c>
      <c r="DK1034" t="s">
        <v>5910</v>
      </c>
      <c r="DZ1034" t="s">
        <v>6774</v>
      </c>
      <c r="ER1034" t="s">
        <v>7020</v>
      </c>
      <c r="ES1034" t="s">
        <v>9333</v>
      </c>
      <c r="FN1034" t="s">
        <v>2536</v>
      </c>
      <c r="FO1034" t="s">
        <v>4583</v>
      </c>
      <c r="GN1034" t="s">
        <v>9330</v>
      </c>
      <c r="HJ1034" t="s">
        <v>2968</v>
      </c>
      <c r="IB1034" t="s">
        <v>3114</v>
      </c>
      <c r="ID1034" t="s">
        <v>4253</v>
      </c>
    </row>
    <row r="1035" spans="2:238" x14ac:dyDescent="0.3">
      <c r="B1035" t="s">
        <v>5282</v>
      </c>
      <c r="C1035" t="s">
        <v>9375</v>
      </c>
      <c r="S1035" t="s">
        <v>8367</v>
      </c>
      <c r="U1035" t="s">
        <v>9376</v>
      </c>
      <c r="AP1035" t="s">
        <v>8793</v>
      </c>
      <c r="AR1035" t="s">
        <v>8738</v>
      </c>
      <c r="BI1035" t="s">
        <v>7405</v>
      </c>
      <c r="BJ1035" t="s">
        <v>8749</v>
      </c>
      <c r="BZ1035" t="s">
        <v>6074</v>
      </c>
      <c r="CB1035" t="s">
        <v>8928</v>
      </c>
      <c r="CS1035" t="s">
        <v>8568</v>
      </c>
      <c r="CT1035" t="s">
        <v>5683</v>
      </c>
      <c r="DJ1035" t="s">
        <v>8671</v>
      </c>
      <c r="DK1035" t="s">
        <v>5921</v>
      </c>
      <c r="DZ1035" t="s">
        <v>2532</v>
      </c>
      <c r="ER1035" t="s">
        <v>8902</v>
      </c>
      <c r="ES1035" t="s">
        <v>9339</v>
      </c>
      <c r="FN1035" t="s">
        <v>2440</v>
      </c>
      <c r="FO1035" t="s">
        <v>9377</v>
      </c>
      <c r="GN1035" t="s">
        <v>8192</v>
      </c>
      <c r="HJ1035" t="s">
        <v>2992</v>
      </c>
      <c r="IB1035" t="s">
        <v>8377</v>
      </c>
      <c r="ID1035" t="s">
        <v>9378</v>
      </c>
    </row>
    <row r="1036" spans="2:238" x14ac:dyDescent="0.3">
      <c r="B1036" t="s">
        <v>5272</v>
      </c>
      <c r="C1036" t="s">
        <v>9379</v>
      </c>
      <c r="S1036" t="s">
        <v>9380</v>
      </c>
      <c r="U1036" t="s">
        <v>9381</v>
      </c>
      <c r="AP1036" t="s">
        <v>8601</v>
      </c>
      <c r="AR1036" t="s">
        <v>8436</v>
      </c>
      <c r="BI1036" t="s">
        <v>7409</v>
      </c>
      <c r="BJ1036" t="s">
        <v>8757</v>
      </c>
      <c r="BZ1036" t="s">
        <v>6119</v>
      </c>
      <c r="CB1036" t="s">
        <v>6374</v>
      </c>
      <c r="CS1036" t="s">
        <v>8571</v>
      </c>
      <c r="CT1036" t="s">
        <v>9186</v>
      </c>
      <c r="DJ1036" t="s">
        <v>5892</v>
      </c>
      <c r="DK1036" t="s">
        <v>3027</v>
      </c>
      <c r="DZ1036" t="s">
        <v>2559</v>
      </c>
      <c r="ER1036" t="s">
        <v>5907</v>
      </c>
      <c r="ES1036" t="s">
        <v>8912</v>
      </c>
      <c r="FN1036" t="s">
        <v>2640</v>
      </c>
      <c r="FO1036" t="s">
        <v>9049</v>
      </c>
      <c r="GN1036" t="s">
        <v>8207</v>
      </c>
      <c r="HJ1036" t="s">
        <v>1824</v>
      </c>
      <c r="IB1036" t="s">
        <v>9382</v>
      </c>
      <c r="ID1036" t="s">
        <v>9383</v>
      </c>
    </row>
    <row r="1037" spans="2:238" x14ac:dyDescent="0.3">
      <c r="B1037" t="s">
        <v>5310</v>
      </c>
      <c r="C1037" t="s">
        <v>9384</v>
      </c>
      <c r="S1037" t="s">
        <v>6136</v>
      </c>
      <c r="U1037" t="s">
        <v>9385</v>
      </c>
      <c r="AP1037" t="s">
        <v>8800</v>
      </c>
      <c r="AR1037" t="s">
        <v>8654</v>
      </c>
      <c r="BI1037" t="s">
        <v>6064</v>
      </c>
      <c r="BJ1037" t="s">
        <v>8761</v>
      </c>
      <c r="BZ1037" t="s">
        <v>6135</v>
      </c>
      <c r="CB1037" t="s">
        <v>6382</v>
      </c>
      <c r="CS1037" t="s">
        <v>8575</v>
      </c>
      <c r="CT1037" t="s">
        <v>7793</v>
      </c>
      <c r="DJ1037" t="s">
        <v>1852</v>
      </c>
      <c r="DK1037" t="s">
        <v>7954</v>
      </c>
      <c r="DZ1037" t="s">
        <v>2583</v>
      </c>
      <c r="ER1037" t="s">
        <v>8353</v>
      </c>
      <c r="ES1037" t="s">
        <v>9342</v>
      </c>
      <c r="FN1037" t="s">
        <v>2662</v>
      </c>
      <c r="FO1037" t="s">
        <v>9386</v>
      </c>
      <c r="GN1037" t="s">
        <v>9387</v>
      </c>
      <c r="HJ1037" t="s">
        <v>3016</v>
      </c>
      <c r="IB1037" t="s">
        <v>6020</v>
      </c>
      <c r="ID1037" t="s">
        <v>9388</v>
      </c>
    </row>
    <row r="1038" spans="2:238" x14ac:dyDescent="0.3">
      <c r="B1038" t="s">
        <v>9389</v>
      </c>
      <c r="C1038" t="s">
        <v>2844</v>
      </c>
      <c r="S1038" t="s">
        <v>8381</v>
      </c>
      <c r="U1038" t="s">
        <v>9390</v>
      </c>
      <c r="AP1038" t="s">
        <v>8804</v>
      </c>
      <c r="AR1038" t="s">
        <v>7210</v>
      </c>
      <c r="BI1038" t="s">
        <v>5057</v>
      </c>
      <c r="BJ1038" t="s">
        <v>8766</v>
      </c>
      <c r="BZ1038" t="s">
        <v>7672</v>
      </c>
      <c r="CB1038" t="s">
        <v>6388</v>
      </c>
      <c r="CS1038" t="s">
        <v>6938</v>
      </c>
      <c r="CT1038" t="s">
        <v>3116</v>
      </c>
      <c r="DJ1038" t="s">
        <v>8779</v>
      </c>
      <c r="DK1038" t="s">
        <v>8549</v>
      </c>
      <c r="DZ1038" t="s">
        <v>2610</v>
      </c>
      <c r="ER1038" t="s">
        <v>8652</v>
      </c>
      <c r="ES1038" t="s">
        <v>3828</v>
      </c>
      <c r="FN1038" t="s">
        <v>2692</v>
      </c>
      <c r="FO1038" t="s">
        <v>4775</v>
      </c>
      <c r="GN1038" t="s">
        <v>8389</v>
      </c>
      <c r="HJ1038" t="s">
        <v>3041</v>
      </c>
      <c r="IB1038" t="s">
        <v>6029</v>
      </c>
      <c r="ID1038" t="s">
        <v>9391</v>
      </c>
    </row>
    <row r="1039" spans="2:238" x14ac:dyDescent="0.3">
      <c r="B1039" t="s">
        <v>5146</v>
      </c>
      <c r="C1039" t="s">
        <v>9392</v>
      </c>
      <c r="S1039" t="s">
        <v>9393</v>
      </c>
      <c r="U1039" t="s">
        <v>3011</v>
      </c>
      <c r="AP1039" t="s">
        <v>9248</v>
      </c>
      <c r="AR1039" t="s">
        <v>8661</v>
      </c>
      <c r="BI1039" t="s">
        <v>5093</v>
      </c>
      <c r="BJ1039" t="s">
        <v>5105</v>
      </c>
      <c r="BZ1039" t="s">
        <v>6142</v>
      </c>
      <c r="CB1039" t="s">
        <v>5120</v>
      </c>
      <c r="CS1039" t="s">
        <v>3485</v>
      </c>
      <c r="CT1039" t="s">
        <v>5954</v>
      </c>
      <c r="DJ1039" t="s">
        <v>8223</v>
      </c>
      <c r="DK1039" t="s">
        <v>8032</v>
      </c>
      <c r="DZ1039" t="s">
        <v>2635</v>
      </c>
      <c r="ER1039" t="s">
        <v>3809</v>
      </c>
      <c r="ES1039" t="s">
        <v>8915</v>
      </c>
      <c r="FN1039" t="s">
        <v>2716</v>
      </c>
      <c r="FO1039" t="s">
        <v>3835</v>
      </c>
      <c r="GN1039" t="s">
        <v>8226</v>
      </c>
      <c r="HJ1039" t="s">
        <v>3062</v>
      </c>
      <c r="IB1039" t="s">
        <v>6037</v>
      </c>
      <c r="ID1039" t="s">
        <v>4279</v>
      </c>
    </row>
    <row r="1040" spans="2:238" x14ac:dyDescent="0.3">
      <c r="B1040" t="s">
        <v>5534</v>
      </c>
      <c r="C1040" t="s">
        <v>9394</v>
      </c>
      <c r="S1040" t="s">
        <v>9395</v>
      </c>
      <c r="U1040" t="s">
        <v>9396</v>
      </c>
      <c r="AP1040" t="s">
        <v>8609</v>
      </c>
      <c r="AR1040" t="s">
        <v>6270</v>
      </c>
      <c r="BI1040" t="s">
        <v>5075</v>
      </c>
      <c r="BJ1040" t="s">
        <v>9397</v>
      </c>
      <c r="BZ1040" t="s">
        <v>9347</v>
      </c>
      <c r="CB1040" t="s">
        <v>2175</v>
      </c>
      <c r="CS1040" t="s">
        <v>3505</v>
      </c>
      <c r="CT1040" t="s">
        <v>7876</v>
      </c>
      <c r="DJ1040" t="s">
        <v>8230</v>
      </c>
      <c r="DK1040" t="s">
        <v>1182</v>
      </c>
      <c r="DZ1040" t="s">
        <v>2658</v>
      </c>
      <c r="ER1040" t="s">
        <v>8363</v>
      </c>
      <c r="ES1040" t="s">
        <v>9348</v>
      </c>
      <c r="FN1040" t="s">
        <v>2741</v>
      </c>
      <c r="FO1040" t="s">
        <v>9398</v>
      </c>
      <c r="GN1040" t="s">
        <v>8233</v>
      </c>
      <c r="HJ1040" t="s">
        <v>9399</v>
      </c>
      <c r="IB1040" t="s">
        <v>8463</v>
      </c>
      <c r="ID1040" t="s">
        <v>6186</v>
      </c>
    </row>
    <row r="1041" spans="2:238" x14ac:dyDescent="0.3">
      <c r="B1041" t="s">
        <v>5173</v>
      </c>
      <c r="C1041" t="s">
        <v>3192</v>
      </c>
      <c r="S1041" t="s">
        <v>9400</v>
      </c>
      <c r="U1041" t="s">
        <v>4794</v>
      </c>
      <c r="AP1041" t="s">
        <v>8613</v>
      </c>
      <c r="AR1041" t="s">
        <v>8537</v>
      </c>
      <c r="BI1041" t="s">
        <v>5476</v>
      </c>
      <c r="BJ1041" t="s">
        <v>8455</v>
      </c>
      <c r="BZ1041" t="s">
        <v>8326</v>
      </c>
      <c r="CB1041" t="s">
        <v>7752</v>
      </c>
      <c r="CS1041" t="s">
        <v>3524</v>
      </c>
      <c r="CT1041" t="s">
        <v>8747</v>
      </c>
      <c r="DJ1041" t="s">
        <v>5897</v>
      </c>
      <c r="DK1041" t="s">
        <v>8825</v>
      </c>
      <c r="DZ1041" t="s">
        <v>2687</v>
      </c>
      <c r="ER1041" t="s">
        <v>3826</v>
      </c>
      <c r="ES1041" t="s">
        <v>3323</v>
      </c>
      <c r="FN1041" t="s">
        <v>2766</v>
      </c>
      <c r="FO1041" t="s">
        <v>9401</v>
      </c>
      <c r="GN1041" t="s">
        <v>4975</v>
      </c>
      <c r="HJ1041" t="s">
        <v>3084</v>
      </c>
      <c r="IB1041" t="s">
        <v>2583</v>
      </c>
      <c r="ID1041" t="s">
        <v>9402</v>
      </c>
    </row>
    <row r="1042" spans="2:238" x14ac:dyDescent="0.3">
      <c r="B1042" t="s">
        <v>6535</v>
      </c>
      <c r="C1042" t="s">
        <v>9403</v>
      </c>
      <c r="S1042" t="s">
        <v>9404</v>
      </c>
      <c r="U1042" t="s">
        <v>9405</v>
      </c>
      <c r="AP1042" t="s">
        <v>8187</v>
      </c>
      <c r="AR1042" t="s">
        <v>8908</v>
      </c>
      <c r="BI1042" t="s">
        <v>3202</v>
      </c>
      <c r="BJ1042" t="s">
        <v>8788</v>
      </c>
      <c r="BZ1042" t="s">
        <v>9406</v>
      </c>
      <c r="CB1042" t="s">
        <v>8529</v>
      </c>
      <c r="CS1042" t="s">
        <v>5819</v>
      </c>
      <c r="CT1042" t="s">
        <v>4833</v>
      </c>
      <c r="DJ1042" t="s">
        <v>5903</v>
      </c>
      <c r="DK1042" t="s">
        <v>5683</v>
      </c>
      <c r="DZ1042" t="s">
        <v>2713</v>
      </c>
      <c r="ER1042" t="s">
        <v>3843</v>
      </c>
      <c r="ES1042" t="s">
        <v>8921</v>
      </c>
      <c r="FN1042" t="s">
        <v>2791</v>
      </c>
      <c r="FO1042" t="s">
        <v>9407</v>
      </c>
      <c r="GN1042" t="s">
        <v>9408</v>
      </c>
      <c r="HJ1042" t="s">
        <v>3106</v>
      </c>
      <c r="IB1042" t="s">
        <v>2658</v>
      </c>
      <c r="ID1042" t="s">
        <v>9409</v>
      </c>
    </row>
    <row r="1043" spans="2:238" x14ac:dyDescent="0.3">
      <c r="B1043" t="s">
        <v>5548</v>
      </c>
      <c r="C1043" t="s">
        <v>9410</v>
      </c>
      <c r="S1043" t="s">
        <v>9411</v>
      </c>
      <c r="U1043" t="s">
        <v>9412</v>
      </c>
      <c r="AP1043" t="s">
        <v>8193</v>
      </c>
      <c r="AR1043" t="s">
        <v>6284</v>
      </c>
      <c r="BI1043" t="s">
        <v>5119</v>
      </c>
      <c r="BJ1043" t="s">
        <v>8791</v>
      </c>
      <c r="BZ1043" t="s">
        <v>8345</v>
      </c>
      <c r="CB1043" t="s">
        <v>2853</v>
      </c>
      <c r="CS1043" t="s">
        <v>5848</v>
      </c>
      <c r="CT1043" t="s">
        <v>5984</v>
      </c>
      <c r="DJ1043" t="s">
        <v>8255</v>
      </c>
      <c r="DK1043" t="s">
        <v>9186</v>
      </c>
      <c r="DZ1043" t="s">
        <v>2738</v>
      </c>
      <c r="ER1043" t="s">
        <v>3859</v>
      </c>
      <c r="ES1043" t="s">
        <v>8924</v>
      </c>
      <c r="FN1043" t="s">
        <v>2842</v>
      </c>
      <c r="FO1043" t="s">
        <v>4935</v>
      </c>
      <c r="GN1043" t="s">
        <v>9413</v>
      </c>
      <c r="HJ1043" t="s">
        <v>3127</v>
      </c>
      <c r="IB1043" t="s">
        <v>2763</v>
      </c>
      <c r="ID1043" t="s">
        <v>9414</v>
      </c>
    </row>
    <row r="1044" spans="2:238" x14ac:dyDescent="0.3">
      <c r="B1044" t="s">
        <v>5185</v>
      </c>
      <c r="C1044" t="s">
        <v>9415</v>
      </c>
      <c r="S1044" t="s">
        <v>9416</v>
      </c>
      <c r="U1044" t="s">
        <v>9417</v>
      </c>
      <c r="AP1044" t="s">
        <v>8200</v>
      </c>
      <c r="AR1044" t="s">
        <v>8913</v>
      </c>
      <c r="BI1044" t="s">
        <v>5133</v>
      </c>
      <c r="BJ1044" t="s">
        <v>8225</v>
      </c>
      <c r="BZ1044" t="s">
        <v>8351</v>
      </c>
      <c r="CB1044" t="s">
        <v>5847</v>
      </c>
      <c r="CS1044" t="s">
        <v>5869</v>
      </c>
      <c r="CT1044" t="s">
        <v>1706</v>
      </c>
      <c r="DJ1044" t="s">
        <v>8264</v>
      </c>
      <c r="DK1044" t="s">
        <v>5935</v>
      </c>
      <c r="DZ1044" t="s">
        <v>2763</v>
      </c>
      <c r="ER1044" t="s">
        <v>3876</v>
      </c>
      <c r="ES1044" t="s">
        <v>3387</v>
      </c>
      <c r="FN1044" t="s">
        <v>2867</v>
      </c>
      <c r="FO1044" t="s">
        <v>9418</v>
      </c>
      <c r="GN1044" t="s">
        <v>8251</v>
      </c>
      <c r="HJ1044" t="s">
        <v>3149</v>
      </c>
      <c r="IB1044" t="s">
        <v>2811</v>
      </c>
      <c r="ID1044" t="s">
        <v>9419</v>
      </c>
    </row>
    <row r="1045" spans="2:238" x14ac:dyDescent="0.3">
      <c r="B1045" t="s">
        <v>5219</v>
      </c>
      <c r="C1045" t="s">
        <v>7119</v>
      </c>
      <c r="S1045" t="s">
        <v>9420</v>
      </c>
      <c r="U1045" t="s">
        <v>9421</v>
      </c>
      <c r="AP1045" t="s">
        <v>8209</v>
      </c>
      <c r="AR1045" t="s">
        <v>8663</v>
      </c>
      <c r="BI1045" t="s">
        <v>5534</v>
      </c>
      <c r="BJ1045" t="s">
        <v>8157</v>
      </c>
      <c r="BZ1045" t="s">
        <v>8125</v>
      </c>
      <c r="CB1045" t="s">
        <v>4744</v>
      </c>
      <c r="CS1045" t="s">
        <v>8203</v>
      </c>
      <c r="CT1045" t="s">
        <v>9212</v>
      </c>
      <c r="DJ1045" t="s">
        <v>8272</v>
      </c>
      <c r="DK1045" t="s">
        <v>8049</v>
      </c>
      <c r="DZ1045" t="s">
        <v>2788</v>
      </c>
      <c r="ER1045" t="s">
        <v>3892</v>
      </c>
      <c r="ES1045" t="s">
        <v>9353</v>
      </c>
      <c r="FN1045" t="s">
        <v>2894</v>
      </c>
      <c r="FO1045" t="s">
        <v>3686</v>
      </c>
      <c r="GN1045" t="s">
        <v>9422</v>
      </c>
      <c r="HJ1045" t="s">
        <v>3172</v>
      </c>
      <c r="IB1045" t="s">
        <v>9004</v>
      </c>
      <c r="ID1045" t="s">
        <v>9423</v>
      </c>
    </row>
    <row r="1046" spans="2:238" x14ac:dyDescent="0.3">
      <c r="B1046" t="s">
        <v>7490</v>
      </c>
      <c r="C1046" t="s">
        <v>3375</v>
      </c>
      <c r="S1046" t="s">
        <v>9424</v>
      </c>
      <c r="U1046" t="s">
        <v>5569</v>
      </c>
      <c r="AP1046" t="s">
        <v>8217</v>
      </c>
      <c r="AR1046" t="s">
        <v>6448</v>
      </c>
      <c r="BI1046" t="s">
        <v>5164</v>
      </c>
      <c r="BJ1046" t="s">
        <v>5157</v>
      </c>
      <c r="BZ1046" t="s">
        <v>8361</v>
      </c>
      <c r="CB1046" t="s">
        <v>8823</v>
      </c>
      <c r="CS1046" t="s">
        <v>8671</v>
      </c>
      <c r="CT1046" t="s">
        <v>8760</v>
      </c>
      <c r="DJ1046" t="s">
        <v>7993</v>
      </c>
      <c r="DK1046" t="s">
        <v>7793</v>
      </c>
      <c r="DZ1046" t="s">
        <v>2811</v>
      </c>
      <c r="ER1046" t="s">
        <v>8668</v>
      </c>
      <c r="ES1046" t="s">
        <v>8933</v>
      </c>
      <c r="FN1046" t="s">
        <v>2945</v>
      </c>
      <c r="FO1046" t="s">
        <v>9056</v>
      </c>
      <c r="GN1046" t="s">
        <v>9425</v>
      </c>
      <c r="HJ1046" t="s">
        <v>3194</v>
      </c>
      <c r="IB1046" t="s">
        <v>8459</v>
      </c>
      <c r="ID1046" t="s">
        <v>9426</v>
      </c>
    </row>
    <row r="1047" spans="2:238" x14ac:dyDescent="0.3">
      <c r="B1047" t="s">
        <v>5237</v>
      </c>
      <c r="C1047" t="s">
        <v>9427</v>
      </c>
      <c r="S1047" t="s">
        <v>9428</v>
      </c>
      <c r="U1047" t="s">
        <v>5281</v>
      </c>
      <c r="AP1047" t="s">
        <v>8221</v>
      </c>
      <c r="AR1047" t="s">
        <v>8679</v>
      </c>
      <c r="BI1047" t="s">
        <v>5173</v>
      </c>
      <c r="BJ1047" t="s">
        <v>8817</v>
      </c>
      <c r="BZ1047" t="s">
        <v>8367</v>
      </c>
      <c r="CB1047" t="s">
        <v>9118</v>
      </c>
      <c r="CS1047" t="s">
        <v>1852</v>
      </c>
      <c r="CT1047" t="s">
        <v>9217</v>
      </c>
      <c r="DJ1047" t="s">
        <v>8279</v>
      </c>
      <c r="DK1047" t="s">
        <v>3071</v>
      </c>
      <c r="DZ1047" t="s">
        <v>2839</v>
      </c>
      <c r="ER1047" t="s">
        <v>3926</v>
      </c>
      <c r="ES1047" t="s">
        <v>8938</v>
      </c>
      <c r="FN1047" t="s">
        <v>2968</v>
      </c>
      <c r="FO1047" t="s">
        <v>9060</v>
      </c>
      <c r="GN1047" t="s">
        <v>9358</v>
      </c>
      <c r="HJ1047" t="s">
        <v>3214</v>
      </c>
      <c r="IB1047" t="s">
        <v>8560</v>
      </c>
      <c r="ID1047" t="s">
        <v>4468</v>
      </c>
    </row>
    <row r="1048" spans="2:238" x14ac:dyDescent="0.3">
      <c r="B1048" t="s">
        <v>5229</v>
      </c>
      <c r="C1048" t="s">
        <v>9429</v>
      </c>
      <c r="S1048" t="s">
        <v>9430</v>
      </c>
      <c r="U1048" t="s">
        <v>9431</v>
      </c>
      <c r="AP1048" t="s">
        <v>8228</v>
      </c>
      <c r="AR1048" t="s">
        <v>1369</v>
      </c>
      <c r="BI1048" t="s">
        <v>6535</v>
      </c>
      <c r="BJ1048" t="s">
        <v>8638</v>
      </c>
      <c r="BZ1048" t="s">
        <v>5314</v>
      </c>
      <c r="CB1048" t="s">
        <v>9120</v>
      </c>
      <c r="CS1048" t="s">
        <v>8779</v>
      </c>
      <c r="CT1048" t="s">
        <v>9229</v>
      </c>
      <c r="DJ1048" t="s">
        <v>5201</v>
      </c>
      <c r="DK1048" t="s">
        <v>8554</v>
      </c>
      <c r="DZ1048" t="s">
        <v>1135</v>
      </c>
      <c r="ER1048" t="s">
        <v>3941</v>
      </c>
      <c r="ES1048" t="s">
        <v>9359</v>
      </c>
      <c r="FN1048" t="s">
        <v>2992</v>
      </c>
      <c r="FO1048" t="s">
        <v>9061</v>
      </c>
      <c r="GN1048" t="s">
        <v>8267</v>
      </c>
      <c r="HJ1048" t="s">
        <v>3236</v>
      </c>
      <c r="IB1048" t="s">
        <v>9269</v>
      </c>
      <c r="ID1048" t="s">
        <v>9432</v>
      </c>
    </row>
    <row r="1049" spans="2:238" x14ac:dyDescent="0.3">
      <c r="B1049" t="s">
        <v>5256</v>
      </c>
      <c r="C1049" t="s">
        <v>9433</v>
      </c>
      <c r="S1049" t="s">
        <v>6646</v>
      </c>
      <c r="U1049" t="s">
        <v>5343</v>
      </c>
      <c r="AP1049" t="s">
        <v>8234</v>
      </c>
      <c r="AR1049" t="s">
        <v>8681</v>
      </c>
      <c r="BI1049" t="s">
        <v>5080</v>
      </c>
      <c r="BJ1049" t="s">
        <v>5205</v>
      </c>
      <c r="BZ1049" t="s">
        <v>9380</v>
      </c>
      <c r="CB1049" t="s">
        <v>5868</v>
      </c>
      <c r="CS1049" t="s">
        <v>8223</v>
      </c>
      <c r="CT1049" t="s">
        <v>8765</v>
      </c>
      <c r="DJ1049" t="s">
        <v>5911</v>
      </c>
      <c r="DK1049" t="s">
        <v>8558</v>
      </c>
      <c r="DZ1049" t="s">
        <v>8046</v>
      </c>
      <c r="ER1049" t="s">
        <v>3960</v>
      </c>
      <c r="ES1049" t="s">
        <v>9361</v>
      </c>
      <c r="FN1049" t="s">
        <v>3016</v>
      </c>
      <c r="FO1049" t="s">
        <v>9063</v>
      </c>
      <c r="GN1049" t="s">
        <v>8275</v>
      </c>
      <c r="HJ1049" t="s">
        <v>9434</v>
      </c>
      <c r="IB1049" t="s">
        <v>8469</v>
      </c>
      <c r="ID1049" t="s">
        <v>9435</v>
      </c>
    </row>
    <row r="1050" spans="2:238" x14ac:dyDescent="0.3">
      <c r="B1050" t="s">
        <v>1293</v>
      </c>
      <c r="C1050" t="s">
        <v>9436</v>
      </c>
      <c r="S1050" t="s">
        <v>9437</v>
      </c>
      <c r="U1050" t="s">
        <v>9438</v>
      </c>
      <c r="AP1050" t="s">
        <v>8240</v>
      </c>
      <c r="AR1050" t="s">
        <v>8688</v>
      </c>
      <c r="BI1050" t="s">
        <v>5185</v>
      </c>
      <c r="BJ1050" t="s">
        <v>8250</v>
      </c>
      <c r="BZ1050" t="s">
        <v>8381</v>
      </c>
      <c r="CB1050" t="s">
        <v>5879</v>
      </c>
      <c r="CS1050" t="s">
        <v>8230</v>
      </c>
      <c r="CT1050" t="s">
        <v>5999</v>
      </c>
      <c r="DJ1050" t="s">
        <v>8014</v>
      </c>
      <c r="DK1050" t="s">
        <v>3116</v>
      </c>
      <c r="DZ1050" t="s">
        <v>8925</v>
      </c>
      <c r="ER1050" t="s">
        <v>8426</v>
      </c>
      <c r="ES1050" t="s">
        <v>8942</v>
      </c>
      <c r="FN1050" t="s">
        <v>3084</v>
      </c>
      <c r="FO1050" t="s">
        <v>9067</v>
      </c>
      <c r="GN1050" t="s">
        <v>9439</v>
      </c>
      <c r="HJ1050" t="s">
        <v>3259</v>
      </c>
      <c r="IB1050" t="s">
        <v>9281</v>
      </c>
      <c r="ID1050" t="s">
        <v>9440</v>
      </c>
    </row>
    <row r="1051" spans="2:238" x14ac:dyDescent="0.3">
      <c r="B1051" t="s">
        <v>7459</v>
      </c>
      <c r="C1051" t="s">
        <v>9441</v>
      </c>
      <c r="S1051" t="s">
        <v>9442</v>
      </c>
      <c r="U1051" t="s">
        <v>9443</v>
      </c>
      <c r="AP1051" t="s">
        <v>8248</v>
      </c>
      <c r="AR1051" t="s">
        <v>1523</v>
      </c>
      <c r="BI1051" t="s">
        <v>5204</v>
      </c>
      <c r="BJ1051" t="s">
        <v>1230</v>
      </c>
      <c r="BZ1051" t="s">
        <v>9444</v>
      </c>
      <c r="CB1051" t="s">
        <v>5891</v>
      </c>
      <c r="CS1051" t="s">
        <v>5897</v>
      </c>
      <c r="CT1051" t="s">
        <v>8777</v>
      </c>
      <c r="DJ1051" t="s">
        <v>8029</v>
      </c>
      <c r="DK1051" t="s">
        <v>5954</v>
      </c>
      <c r="DZ1051" t="s">
        <v>8440</v>
      </c>
      <c r="ER1051" t="s">
        <v>8685</v>
      </c>
      <c r="ES1051" t="s">
        <v>4692</v>
      </c>
      <c r="FN1051" t="s">
        <v>3106</v>
      </c>
      <c r="FO1051" t="s">
        <v>9069</v>
      </c>
      <c r="GN1051" t="s">
        <v>9347</v>
      </c>
      <c r="HJ1051" t="s">
        <v>3281</v>
      </c>
      <c r="IB1051" t="s">
        <v>8577</v>
      </c>
      <c r="ID1051" t="s">
        <v>9445</v>
      </c>
    </row>
    <row r="1052" spans="2:238" x14ac:dyDescent="0.3">
      <c r="B1052" t="s">
        <v>5292</v>
      </c>
      <c r="C1052" t="s">
        <v>9446</v>
      </c>
      <c r="S1052" t="s">
        <v>9447</v>
      </c>
      <c r="U1052" t="s">
        <v>4905</v>
      </c>
      <c r="AP1052" t="s">
        <v>8253</v>
      </c>
      <c r="AR1052" t="s">
        <v>1594</v>
      </c>
      <c r="BI1052" t="s">
        <v>8616</v>
      </c>
      <c r="BJ1052" t="s">
        <v>3210</v>
      </c>
      <c r="BZ1052" t="s">
        <v>9430</v>
      </c>
      <c r="CB1052" t="s">
        <v>4767</v>
      </c>
      <c r="CS1052" t="s">
        <v>8264</v>
      </c>
      <c r="CT1052" t="s">
        <v>9233</v>
      </c>
      <c r="DJ1052" t="s">
        <v>8083</v>
      </c>
      <c r="DK1052" t="s">
        <v>8062</v>
      </c>
      <c r="DZ1052" t="s">
        <v>9173</v>
      </c>
      <c r="ER1052" t="s">
        <v>8430</v>
      </c>
      <c r="ES1052" t="s">
        <v>8952</v>
      </c>
      <c r="FN1052" t="s">
        <v>3127</v>
      </c>
      <c r="FO1052" t="s">
        <v>9448</v>
      </c>
      <c r="GN1052" t="s">
        <v>3796</v>
      </c>
      <c r="HJ1052" t="s">
        <v>3303</v>
      </c>
      <c r="IB1052" t="s">
        <v>8951</v>
      </c>
      <c r="ID1052" t="s">
        <v>9449</v>
      </c>
    </row>
    <row r="1053" spans="2:238" x14ac:dyDescent="0.3">
      <c r="B1053" t="s">
        <v>5613</v>
      </c>
      <c r="C1053" t="s">
        <v>9450</v>
      </c>
      <c r="S1053" t="s">
        <v>1718</v>
      </c>
      <c r="U1053" t="s">
        <v>9451</v>
      </c>
      <c r="AP1053" t="s">
        <v>8260</v>
      </c>
      <c r="AR1053" t="s">
        <v>8810</v>
      </c>
      <c r="BI1053" t="s">
        <v>5212</v>
      </c>
      <c r="BJ1053" t="s">
        <v>1314</v>
      </c>
      <c r="BZ1053" t="s">
        <v>9428</v>
      </c>
      <c r="CB1053" t="s">
        <v>8802</v>
      </c>
      <c r="CS1053" t="s">
        <v>8279</v>
      </c>
      <c r="CT1053" t="s">
        <v>9240</v>
      </c>
      <c r="DJ1053" t="s">
        <v>8318</v>
      </c>
      <c r="DK1053" t="s">
        <v>8565</v>
      </c>
      <c r="DZ1053" t="s">
        <v>8530</v>
      </c>
      <c r="ER1053" t="s">
        <v>3989</v>
      </c>
      <c r="ES1053" t="s">
        <v>3467</v>
      </c>
      <c r="FN1053" t="s">
        <v>3214</v>
      </c>
      <c r="FO1053" t="s">
        <v>9452</v>
      </c>
      <c r="GN1053" t="s">
        <v>8335</v>
      </c>
      <c r="HJ1053" t="s">
        <v>3325</v>
      </c>
      <c r="IB1053" t="s">
        <v>8600</v>
      </c>
      <c r="ID1053" t="s">
        <v>6280</v>
      </c>
    </row>
    <row r="1054" spans="2:238" x14ac:dyDescent="0.3">
      <c r="B1054" t="s">
        <v>5623</v>
      </c>
      <c r="C1054" t="s">
        <v>9453</v>
      </c>
      <c r="S1054" t="s">
        <v>1511</v>
      </c>
      <c r="U1054" t="s">
        <v>9454</v>
      </c>
      <c r="AP1054" t="s">
        <v>8269</v>
      </c>
      <c r="AR1054" t="s">
        <v>5278</v>
      </c>
      <c r="BI1054" t="s">
        <v>5229</v>
      </c>
      <c r="BJ1054" t="s">
        <v>1400</v>
      </c>
      <c r="BZ1054" t="s">
        <v>9455</v>
      </c>
      <c r="CB1054" t="s">
        <v>9156</v>
      </c>
      <c r="CS1054" t="s">
        <v>5201</v>
      </c>
      <c r="CT1054" t="s">
        <v>1737</v>
      </c>
      <c r="DJ1054" t="s">
        <v>8037</v>
      </c>
      <c r="DK1054" t="s">
        <v>5963</v>
      </c>
      <c r="DZ1054" t="s">
        <v>8534</v>
      </c>
      <c r="ER1054" t="s">
        <v>8703</v>
      </c>
      <c r="ES1054" t="s">
        <v>8961</v>
      </c>
      <c r="FN1054" t="s">
        <v>3236</v>
      </c>
      <c r="FO1054" t="s">
        <v>9456</v>
      </c>
      <c r="GN1054" t="s">
        <v>9457</v>
      </c>
      <c r="HJ1054" t="s">
        <v>9458</v>
      </c>
      <c r="IB1054" t="s">
        <v>9224</v>
      </c>
      <c r="ID1054" t="s">
        <v>8928</v>
      </c>
    </row>
    <row r="1055" spans="2:238" x14ac:dyDescent="0.3">
      <c r="B1055" t="s">
        <v>5301</v>
      </c>
      <c r="C1055" t="s">
        <v>9459</v>
      </c>
      <c r="S1055" t="s">
        <v>1584</v>
      </c>
      <c r="U1055" t="s">
        <v>9460</v>
      </c>
      <c r="AP1055" t="s">
        <v>8276</v>
      </c>
      <c r="AR1055" t="s">
        <v>1064</v>
      </c>
      <c r="BI1055" t="s">
        <v>5256</v>
      </c>
      <c r="BJ1055" t="s">
        <v>1551</v>
      </c>
      <c r="BZ1055" t="s">
        <v>9461</v>
      </c>
      <c r="CB1055" t="s">
        <v>5910</v>
      </c>
      <c r="CS1055" t="s">
        <v>5911</v>
      </c>
      <c r="CT1055" t="s">
        <v>6009</v>
      </c>
      <c r="DJ1055" t="s">
        <v>5922</v>
      </c>
      <c r="DK1055" t="s">
        <v>7876</v>
      </c>
      <c r="DZ1055" t="s">
        <v>8536</v>
      </c>
      <c r="ER1055" t="s">
        <v>4006</v>
      </c>
      <c r="ES1055" t="s">
        <v>5529</v>
      </c>
      <c r="FN1055" t="s">
        <v>3259</v>
      </c>
      <c r="FO1055" t="s">
        <v>9462</v>
      </c>
      <c r="GN1055" t="s">
        <v>9365</v>
      </c>
      <c r="HJ1055" t="s">
        <v>3367</v>
      </c>
      <c r="IB1055" t="s">
        <v>9042</v>
      </c>
      <c r="ID1055" t="s">
        <v>6374</v>
      </c>
    </row>
    <row r="1056" spans="2:238" x14ac:dyDescent="0.3">
      <c r="B1056" t="s">
        <v>7461</v>
      </c>
      <c r="C1056" t="s">
        <v>9463</v>
      </c>
      <c r="S1056" t="s">
        <v>9464</v>
      </c>
      <c r="U1056" t="s">
        <v>2517</v>
      </c>
      <c r="AP1056" t="s">
        <v>4083</v>
      </c>
      <c r="AR1056" t="s">
        <v>9465</v>
      </c>
      <c r="BI1056" t="s">
        <v>5264</v>
      </c>
      <c r="BJ1056" t="s">
        <v>3255</v>
      </c>
      <c r="BZ1056" t="s">
        <v>9466</v>
      </c>
      <c r="CB1056" t="s">
        <v>5921</v>
      </c>
      <c r="CS1056" t="s">
        <v>8014</v>
      </c>
      <c r="CT1056" t="s">
        <v>9255</v>
      </c>
      <c r="DJ1056" t="s">
        <v>5928</v>
      </c>
      <c r="DK1056" t="s">
        <v>8747</v>
      </c>
      <c r="DZ1056" t="s">
        <v>8447</v>
      </c>
      <c r="ER1056" t="s">
        <v>8355</v>
      </c>
      <c r="ES1056" t="s">
        <v>3678</v>
      </c>
      <c r="FN1056" t="s">
        <v>3449</v>
      </c>
      <c r="FO1056" t="s">
        <v>9467</v>
      </c>
      <c r="GN1056" t="s">
        <v>8341</v>
      </c>
      <c r="HJ1056" t="s">
        <v>3389</v>
      </c>
      <c r="IB1056" t="s">
        <v>8485</v>
      </c>
      <c r="ID1056" t="s">
        <v>9468</v>
      </c>
    </row>
    <row r="1057" spans="2:238" x14ac:dyDescent="0.3">
      <c r="B1057" t="s">
        <v>5332</v>
      </c>
      <c r="C1057" t="s">
        <v>9469</v>
      </c>
      <c r="S1057" t="s">
        <v>1643</v>
      </c>
      <c r="U1057" t="s">
        <v>1017</v>
      </c>
      <c r="AP1057" t="s">
        <v>8289</v>
      </c>
      <c r="AR1057" t="s">
        <v>1178</v>
      </c>
      <c r="BI1057" t="s">
        <v>5623</v>
      </c>
      <c r="BJ1057" t="s">
        <v>3299</v>
      </c>
      <c r="BZ1057" t="s">
        <v>9470</v>
      </c>
      <c r="CB1057" t="s">
        <v>3027</v>
      </c>
      <c r="CS1057" t="s">
        <v>8029</v>
      </c>
      <c r="CT1057" t="s">
        <v>9258</v>
      </c>
      <c r="DJ1057" t="s">
        <v>5936</v>
      </c>
      <c r="DK1057" t="s">
        <v>5210</v>
      </c>
      <c r="DZ1057" t="s">
        <v>8545</v>
      </c>
      <c r="ER1057" t="s">
        <v>8712</v>
      </c>
      <c r="ES1057" t="s">
        <v>9367</v>
      </c>
      <c r="FN1057" t="s">
        <v>3470</v>
      </c>
      <c r="FO1057" t="s">
        <v>9471</v>
      </c>
      <c r="GN1057" t="s">
        <v>8351</v>
      </c>
      <c r="HJ1057" t="s">
        <v>3409</v>
      </c>
      <c r="IB1057" t="s">
        <v>9246</v>
      </c>
      <c r="ID1057" t="s">
        <v>957</v>
      </c>
    </row>
    <row r="1058" spans="2:238" x14ac:dyDescent="0.3">
      <c r="B1058" t="s">
        <v>5345</v>
      </c>
      <c r="C1058" t="s">
        <v>9472</v>
      </c>
      <c r="S1058" t="s">
        <v>1926</v>
      </c>
      <c r="U1058" t="s">
        <v>9473</v>
      </c>
      <c r="AP1058" t="s">
        <v>8296</v>
      </c>
      <c r="AR1058" t="s">
        <v>9474</v>
      </c>
      <c r="BI1058" t="s">
        <v>5301</v>
      </c>
      <c r="BJ1058" t="s">
        <v>3321</v>
      </c>
      <c r="BZ1058" t="s">
        <v>9447</v>
      </c>
      <c r="CB1058" t="s">
        <v>8549</v>
      </c>
      <c r="CS1058" t="s">
        <v>5928</v>
      </c>
      <c r="CT1058" t="s">
        <v>8801</v>
      </c>
      <c r="DJ1058" t="s">
        <v>2876</v>
      </c>
      <c r="DK1058" t="s">
        <v>4833</v>
      </c>
      <c r="DZ1058" t="s">
        <v>8551</v>
      </c>
      <c r="ER1058" t="s">
        <v>4032</v>
      </c>
      <c r="ES1058" t="s">
        <v>8965</v>
      </c>
      <c r="FN1058" t="s">
        <v>1944</v>
      </c>
      <c r="FO1058" t="s">
        <v>9475</v>
      </c>
      <c r="GN1058" t="s">
        <v>5039</v>
      </c>
      <c r="HJ1058" t="s">
        <v>3429</v>
      </c>
      <c r="IB1058" t="s">
        <v>8621</v>
      </c>
      <c r="ID1058" t="s">
        <v>9476</v>
      </c>
    </row>
    <row r="1059" spans="2:238" x14ac:dyDescent="0.3">
      <c r="B1059" t="s">
        <v>5355</v>
      </c>
      <c r="C1059" t="s">
        <v>9477</v>
      </c>
      <c r="S1059" t="s">
        <v>1970</v>
      </c>
      <c r="U1059" t="s">
        <v>9478</v>
      </c>
      <c r="AP1059" t="s">
        <v>8301</v>
      </c>
      <c r="AR1059" t="s">
        <v>5432</v>
      </c>
      <c r="BI1059" t="s">
        <v>5332</v>
      </c>
      <c r="BJ1059" t="s">
        <v>8905</v>
      </c>
      <c r="BZ1059" t="s">
        <v>9479</v>
      </c>
      <c r="CB1059" t="s">
        <v>8032</v>
      </c>
      <c r="CS1059" t="s">
        <v>2687</v>
      </c>
      <c r="CT1059" t="s">
        <v>4939</v>
      </c>
      <c r="DJ1059" t="s">
        <v>5947</v>
      </c>
      <c r="DK1059" t="s">
        <v>5972</v>
      </c>
      <c r="DZ1059" t="s">
        <v>9004</v>
      </c>
      <c r="ER1059" t="s">
        <v>9480</v>
      </c>
      <c r="ES1059" t="s">
        <v>8833</v>
      </c>
      <c r="FN1059" t="s">
        <v>3507</v>
      </c>
      <c r="FO1059" t="s">
        <v>5062</v>
      </c>
      <c r="GN1059" t="s">
        <v>1864</v>
      </c>
      <c r="HJ1059" t="s">
        <v>3449</v>
      </c>
      <c r="IB1059" t="s">
        <v>8626</v>
      </c>
      <c r="ID1059" t="s">
        <v>9481</v>
      </c>
    </row>
    <row r="1060" spans="2:238" x14ac:dyDescent="0.3">
      <c r="B1060" t="s">
        <v>5363</v>
      </c>
      <c r="C1060" t="s">
        <v>9482</v>
      </c>
      <c r="S1060" t="s">
        <v>2012</v>
      </c>
      <c r="U1060" t="s">
        <v>2722</v>
      </c>
      <c r="AP1060" t="s">
        <v>8307</v>
      </c>
      <c r="AR1060" t="s">
        <v>9483</v>
      </c>
      <c r="BI1060" t="s">
        <v>5345</v>
      </c>
      <c r="BJ1060" t="s">
        <v>3363</v>
      </c>
      <c r="BZ1060" t="s">
        <v>6038</v>
      </c>
      <c r="CB1060" t="s">
        <v>1182</v>
      </c>
      <c r="CS1060" t="s">
        <v>2738</v>
      </c>
      <c r="CT1060" t="s">
        <v>6028</v>
      </c>
      <c r="DJ1060" t="s">
        <v>8349</v>
      </c>
      <c r="DK1060" t="s">
        <v>5977</v>
      </c>
      <c r="DZ1060" t="s">
        <v>8459</v>
      </c>
      <c r="ER1060" t="s">
        <v>3310</v>
      </c>
      <c r="ES1060" t="s">
        <v>8972</v>
      </c>
      <c r="FN1060" t="s">
        <v>3527</v>
      </c>
      <c r="FO1060" t="s">
        <v>9484</v>
      </c>
      <c r="GN1060" t="s">
        <v>9485</v>
      </c>
      <c r="HJ1060" t="s">
        <v>3470</v>
      </c>
      <c r="IB1060" t="s">
        <v>5366</v>
      </c>
      <c r="ID1060" t="s">
        <v>9486</v>
      </c>
    </row>
    <row r="1061" spans="2:238" x14ac:dyDescent="0.3">
      <c r="B1061" t="s">
        <v>5656</v>
      </c>
      <c r="C1061" t="s">
        <v>3643</v>
      </c>
      <c r="S1061" t="s">
        <v>2052</v>
      </c>
      <c r="U1061" t="s">
        <v>9487</v>
      </c>
      <c r="AP1061" t="s">
        <v>8314</v>
      </c>
      <c r="AR1061" t="s">
        <v>9488</v>
      </c>
      <c r="BI1061" t="s">
        <v>5363</v>
      </c>
      <c r="BJ1061" t="s">
        <v>8929</v>
      </c>
      <c r="BZ1061" t="s">
        <v>9489</v>
      </c>
      <c r="CB1061" t="s">
        <v>8825</v>
      </c>
      <c r="CS1061" t="s">
        <v>2839</v>
      </c>
      <c r="CT1061" t="s">
        <v>8816</v>
      </c>
      <c r="DJ1061" t="s">
        <v>5955</v>
      </c>
      <c r="DK1061" t="s">
        <v>5984</v>
      </c>
      <c r="DZ1061" t="s">
        <v>8560</v>
      </c>
      <c r="ER1061" t="s">
        <v>9490</v>
      </c>
      <c r="ES1061" t="s">
        <v>9369</v>
      </c>
      <c r="FN1061" t="s">
        <v>3561</v>
      </c>
      <c r="FO1061" t="s">
        <v>9491</v>
      </c>
      <c r="GN1061" t="s">
        <v>9492</v>
      </c>
      <c r="HJ1061" t="s">
        <v>1944</v>
      </c>
      <c r="IB1061" t="s">
        <v>5947</v>
      </c>
      <c r="ID1061" t="s">
        <v>9493</v>
      </c>
    </row>
    <row r="1062" spans="2:238" x14ac:dyDescent="0.3">
      <c r="B1062" t="s">
        <v>3231</v>
      </c>
      <c r="C1062" t="s">
        <v>9494</v>
      </c>
      <c r="S1062" t="s">
        <v>1846</v>
      </c>
      <c r="U1062" t="s">
        <v>3066</v>
      </c>
      <c r="AP1062" t="s">
        <v>8323</v>
      </c>
      <c r="AR1062" t="s">
        <v>2861</v>
      </c>
      <c r="BI1062" t="s">
        <v>6609</v>
      </c>
      <c r="BJ1062" t="s">
        <v>9495</v>
      </c>
      <c r="BZ1062" t="s">
        <v>6051</v>
      </c>
      <c r="CB1062" t="s">
        <v>5683</v>
      </c>
      <c r="CS1062" t="s">
        <v>8925</v>
      </c>
      <c r="CT1062" t="s">
        <v>8824</v>
      </c>
      <c r="DJ1062" t="s">
        <v>9150</v>
      </c>
      <c r="DK1062" t="s">
        <v>5989</v>
      </c>
      <c r="DZ1062" t="s">
        <v>9263</v>
      </c>
      <c r="ER1062" t="s">
        <v>4399</v>
      </c>
      <c r="ES1062" t="s">
        <v>9371</v>
      </c>
      <c r="FN1062" t="s">
        <v>3616</v>
      </c>
      <c r="FO1062" t="s">
        <v>9496</v>
      </c>
      <c r="GN1062" t="s">
        <v>8361</v>
      </c>
      <c r="HJ1062" t="s">
        <v>3561</v>
      </c>
      <c r="IB1062" t="s">
        <v>3957</v>
      </c>
      <c r="ID1062" t="s">
        <v>9497</v>
      </c>
    </row>
    <row r="1063" spans="2:238" x14ac:dyDescent="0.3">
      <c r="B1063" t="s">
        <v>5697</v>
      </c>
      <c r="C1063" t="s">
        <v>4692</v>
      </c>
      <c r="S1063" t="s">
        <v>1742</v>
      </c>
      <c r="U1063" t="s">
        <v>9498</v>
      </c>
      <c r="AP1063" t="s">
        <v>8328</v>
      </c>
      <c r="AR1063" t="s">
        <v>9499</v>
      </c>
      <c r="BI1063" t="s">
        <v>7571</v>
      </c>
      <c r="BJ1063" t="s">
        <v>4905</v>
      </c>
      <c r="BZ1063" t="s">
        <v>6072</v>
      </c>
      <c r="CB1063" t="s">
        <v>9186</v>
      </c>
      <c r="CS1063" t="s">
        <v>8440</v>
      </c>
      <c r="CT1063" t="s">
        <v>8830</v>
      </c>
      <c r="DJ1063" t="s">
        <v>6460</v>
      </c>
      <c r="DK1063" t="s">
        <v>1706</v>
      </c>
      <c r="DZ1063" t="s">
        <v>8464</v>
      </c>
      <c r="ER1063" t="s">
        <v>9500</v>
      </c>
      <c r="ES1063" t="s">
        <v>8977</v>
      </c>
      <c r="FN1063" t="s">
        <v>3655</v>
      </c>
      <c r="FO1063" t="s">
        <v>9501</v>
      </c>
      <c r="GN1063" t="s">
        <v>8367</v>
      </c>
      <c r="HJ1063" t="s">
        <v>3599</v>
      </c>
      <c r="IB1063" t="s">
        <v>9502</v>
      </c>
      <c r="ID1063" t="s">
        <v>3331</v>
      </c>
    </row>
    <row r="1064" spans="2:238" x14ac:dyDescent="0.3">
      <c r="B1064" t="s">
        <v>9503</v>
      </c>
      <c r="C1064" t="s">
        <v>9377</v>
      </c>
      <c r="S1064" t="s">
        <v>1895</v>
      </c>
      <c r="U1064" t="s">
        <v>1620</v>
      </c>
      <c r="AP1064" t="s">
        <v>7020</v>
      </c>
      <c r="AR1064" t="s">
        <v>9504</v>
      </c>
      <c r="BI1064" t="s">
        <v>5665</v>
      </c>
      <c r="BJ1064" t="s">
        <v>9505</v>
      </c>
      <c r="BZ1064" t="s">
        <v>6080</v>
      </c>
      <c r="CB1064" t="s">
        <v>8554</v>
      </c>
      <c r="CS1064" t="s">
        <v>8545</v>
      </c>
      <c r="CT1064" t="s">
        <v>6059</v>
      </c>
      <c r="DJ1064" t="s">
        <v>8365</v>
      </c>
      <c r="DK1064" t="s">
        <v>9206</v>
      </c>
      <c r="DZ1064" t="s">
        <v>9269</v>
      </c>
      <c r="ER1064" t="s">
        <v>4414</v>
      </c>
      <c r="ES1064" t="s">
        <v>8980</v>
      </c>
      <c r="FN1064" t="s">
        <v>3671</v>
      </c>
      <c r="FO1064" t="s">
        <v>9209</v>
      </c>
      <c r="GN1064" t="s">
        <v>9380</v>
      </c>
      <c r="HJ1064" t="s">
        <v>3726</v>
      </c>
      <c r="IB1064" t="s">
        <v>5985</v>
      </c>
      <c r="ID1064" t="s">
        <v>9506</v>
      </c>
    </row>
    <row r="1065" spans="2:238" x14ac:dyDescent="0.3">
      <c r="B1065" t="s">
        <v>5705</v>
      </c>
      <c r="C1065" t="s">
        <v>4775</v>
      </c>
      <c r="S1065" t="s">
        <v>8427</v>
      </c>
      <c r="U1065" t="s">
        <v>3286</v>
      </c>
      <c r="AP1065" t="s">
        <v>8342</v>
      </c>
      <c r="AR1065" t="s">
        <v>9374</v>
      </c>
      <c r="BI1065" t="s">
        <v>3231</v>
      </c>
      <c r="BJ1065" t="s">
        <v>9507</v>
      </c>
      <c r="BZ1065" t="s">
        <v>9508</v>
      </c>
      <c r="CB1065" t="s">
        <v>8558</v>
      </c>
      <c r="CS1065" t="s">
        <v>8560</v>
      </c>
      <c r="CT1065" t="s">
        <v>3418</v>
      </c>
      <c r="DJ1065" t="s">
        <v>3114</v>
      </c>
      <c r="DK1065" t="s">
        <v>3161</v>
      </c>
      <c r="DZ1065" t="s">
        <v>8469</v>
      </c>
      <c r="ER1065" t="s">
        <v>4424</v>
      </c>
      <c r="ES1065" t="s">
        <v>3542</v>
      </c>
      <c r="FN1065" t="s">
        <v>3688</v>
      </c>
      <c r="FO1065" t="s">
        <v>9509</v>
      </c>
      <c r="GN1065" t="s">
        <v>8381</v>
      </c>
      <c r="HJ1065" t="s">
        <v>3783</v>
      </c>
      <c r="IB1065" t="s">
        <v>6000</v>
      </c>
      <c r="ID1065" t="s">
        <v>8399</v>
      </c>
    </row>
    <row r="1066" spans="2:238" x14ac:dyDescent="0.3">
      <c r="B1066" t="s">
        <v>4401</v>
      </c>
      <c r="C1066" t="s">
        <v>9510</v>
      </c>
      <c r="S1066" t="s">
        <v>8431</v>
      </c>
      <c r="U1066" t="s">
        <v>9511</v>
      </c>
      <c r="AP1066" t="s">
        <v>5907</v>
      </c>
      <c r="AR1066" t="s">
        <v>9376</v>
      </c>
      <c r="BI1066" t="s">
        <v>5697</v>
      </c>
      <c r="BJ1066" t="s">
        <v>9512</v>
      </c>
      <c r="BZ1066" t="s">
        <v>9513</v>
      </c>
      <c r="CB1066" t="s">
        <v>3116</v>
      </c>
      <c r="CS1066" t="s">
        <v>8464</v>
      </c>
      <c r="CT1066" t="s">
        <v>6079</v>
      </c>
      <c r="DJ1066" t="s">
        <v>8377</v>
      </c>
      <c r="DK1066" t="s">
        <v>9212</v>
      </c>
      <c r="DZ1066" t="s">
        <v>4301</v>
      </c>
      <c r="ER1066" t="s">
        <v>3772</v>
      </c>
      <c r="ES1066" t="s">
        <v>9377</v>
      </c>
      <c r="FN1066" t="s">
        <v>3707</v>
      </c>
      <c r="FO1066" t="s">
        <v>9514</v>
      </c>
      <c r="GN1066" t="s">
        <v>9393</v>
      </c>
      <c r="HJ1066" t="s">
        <v>3862</v>
      </c>
      <c r="IB1066" t="s">
        <v>6010</v>
      </c>
      <c r="ID1066" t="s">
        <v>9515</v>
      </c>
    </row>
    <row r="1067" spans="2:238" x14ac:dyDescent="0.3">
      <c r="B1067" t="s">
        <v>5750</v>
      </c>
      <c r="C1067" t="s">
        <v>4226</v>
      </c>
      <c r="S1067" t="s">
        <v>1985</v>
      </c>
      <c r="U1067" t="s">
        <v>9516</v>
      </c>
      <c r="AP1067" t="s">
        <v>8353</v>
      </c>
      <c r="AR1067" t="s">
        <v>9381</v>
      </c>
      <c r="BI1067" t="s">
        <v>5705</v>
      </c>
      <c r="BJ1067" t="s">
        <v>2542</v>
      </c>
      <c r="BZ1067" t="s">
        <v>6089</v>
      </c>
      <c r="CB1067" t="s">
        <v>8062</v>
      </c>
      <c r="CS1067" t="s">
        <v>8937</v>
      </c>
      <c r="CT1067" t="s">
        <v>2296</v>
      </c>
      <c r="DJ1067" t="s">
        <v>1103</v>
      </c>
      <c r="DK1067" t="s">
        <v>8760</v>
      </c>
      <c r="DZ1067" t="s">
        <v>9281</v>
      </c>
      <c r="ER1067" t="s">
        <v>9517</v>
      </c>
      <c r="ES1067" t="s">
        <v>3577</v>
      </c>
      <c r="FN1067" t="s">
        <v>3745</v>
      </c>
      <c r="FO1067" t="s">
        <v>9518</v>
      </c>
      <c r="GN1067" t="s">
        <v>9395</v>
      </c>
      <c r="HJ1067" t="s">
        <v>3879</v>
      </c>
      <c r="IB1067" t="s">
        <v>6768</v>
      </c>
      <c r="ID1067" t="s">
        <v>9519</v>
      </c>
    </row>
    <row r="1068" spans="2:238" x14ac:dyDescent="0.3">
      <c r="B1068" t="s">
        <v>3276</v>
      </c>
      <c r="C1068" t="s">
        <v>1076</v>
      </c>
      <c r="S1068" t="s">
        <v>2027</v>
      </c>
      <c r="U1068" t="s">
        <v>9520</v>
      </c>
      <c r="AP1068" t="s">
        <v>3809</v>
      </c>
      <c r="AR1068" t="s">
        <v>9385</v>
      </c>
      <c r="BI1068" t="s">
        <v>3254</v>
      </c>
      <c r="BJ1068" t="s">
        <v>9521</v>
      </c>
      <c r="BZ1068" t="s">
        <v>6097</v>
      </c>
      <c r="CB1068" t="s">
        <v>1706</v>
      </c>
      <c r="CS1068" t="s">
        <v>8581</v>
      </c>
      <c r="CT1068" t="s">
        <v>2980</v>
      </c>
      <c r="DJ1068" t="s">
        <v>8393</v>
      </c>
      <c r="DK1068" t="s">
        <v>9217</v>
      </c>
      <c r="DZ1068" t="s">
        <v>8577</v>
      </c>
      <c r="ER1068" t="s">
        <v>9522</v>
      </c>
      <c r="ES1068" t="s">
        <v>3560</v>
      </c>
      <c r="FN1068" t="s">
        <v>3766</v>
      </c>
      <c r="FO1068" t="s">
        <v>9523</v>
      </c>
      <c r="GN1068" t="s">
        <v>6619</v>
      </c>
      <c r="HJ1068" t="s">
        <v>3930</v>
      </c>
      <c r="IB1068" t="s">
        <v>6049</v>
      </c>
      <c r="ID1068" t="s">
        <v>6433</v>
      </c>
    </row>
    <row r="1069" spans="2:238" x14ac:dyDescent="0.3">
      <c r="B1069" t="s">
        <v>788</v>
      </c>
      <c r="C1069" t="s">
        <v>3705</v>
      </c>
      <c r="S1069" t="s">
        <v>8451</v>
      </c>
      <c r="U1069" t="s">
        <v>9524</v>
      </c>
      <c r="AP1069" t="s">
        <v>8363</v>
      </c>
      <c r="AR1069" t="s">
        <v>2962</v>
      </c>
      <c r="BI1069" t="s">
        <v>4401</v>
      </c>
      <c r="BJ1069" t="s">
        <v>9525</v>
      </c>
      <c r="BZ1069" t="s">
        <v>9526</v>
      </c>
      <c r="CB1069" t="s">
        <v>9206</v>
      </c>
      <c r="CS1069" t="s">
        <v>8951</v>
      </c>
      <c r="CT1069" t="s">
        <v>6107</v>
      </c>
      <c r="DJ1069" t="s">
        <v>5973</v>
      </c>
      <c r="DK1069" t="s">
        <v>9223</v>
      </c>
      <c r="DZ1069" t="s">
        <v>8581</v>
      </c>
      <c r="ER1069" t="s">
        <v>9527</v>
      </c>
      <c r="ES1069" t="s">
        <v>9386</v>
      </c>
      <c r="FN1069" t="s">
        <v>3783</v>
      </c>
      <c r="FO1069" t="s">
        <v>9528</v>
      </c>
      <c r="GN1069" t="s">
        <v>9404</v>
      </c>
      <c r="HJ1069" t="s">
        <v>7616</v>
      </c>
      <c r="IB1069" t="s">
        <v>2635</v>
      </c>
      <c r="ID1069" t="s">
        <v>9529</v>
      </c>
    </row>
    <row r="1070" spans="2:238" x14ac:dyDescent="0.3">
      <c r="B1070" t="s">
        <v>8860</v>
      </c>
      <c r="C1070" t="s">
        <v>1513</v>
      </c>
      <c r="S1070" t="s">
        <v>8458</v>
      </c>
      <c r="U1070" t="s">
        <v>5854</v>
      </c>
      <c r="AP1070" t="s">
        <v>8369</v>
      </c>
      <c r="AR1070" t="s">
        <v>9390</v>
      </c>
      <c r="BI1070" t="s">
        <v>5750</v>
      </c>
      <c r="BJ1070" t="s">
        <v>9530</v>
      </c>
      <c r="BZ1070" t="s">
        <v>9531</v>
      </c>
      <c r="CB1070" t="s">
        <v>3161</v>
      </c>
      <c r="CS1070" t="s">
        <v>8582</v>
      </c>
      <c r="CT1070" t="s">
        <v>6125</v>
      </c>
      <c r="DJ1070" t="s">
        <v>5978</v>
      </c>
      <c r="DK1070" t="s">
        <v>9229</v>
      </c>
      <c r="DZ1070" t="s">
        <v>8582</v>
      </c>
      <c r="ER1070" t="s">
        <v>9532</v>
      </c>
      <c r="ES1070" t="s">
        <v>4775</v>
      </c>
      <c r="FN1070" t="s">
        <v>8568</v>
      </c>
      <c r="FO1070" t="s">
        <v>4577</v>
      </c>
      <c r="GN1070" t="s">
        <v>9400</v>
      </c>
      <c r="HJ1070" t="s">
        <v>8145</v>
      </c>
      <c r="IB1070" t="s">
        <v>2687</v>
      </c>
      <c r="ID1070" t="s">
        <v>9533</v>
      </c>
    </row>
    <row r="1071" spans="2:238" x14ac:dyDescent="0.3">
      <c r="B1071" t="s">
        <v>5782</v>
      </c>
      <c r="C1071" t="s">
        <v>9534</v>
      </c>
      <c r="S1071" t="s">
        <v>2106</v>
      </c>
      <c r="U1071" t="s">
        <v>9535</v>
      </c>
      <c r="AP1071" t="s">
        <v>3826</v>
      </c>
      <c r="AR1071" t="s">
        <v>3011</v>
      </c>
      <c r="BI1071" t="s">
        <v>3298</v>
      </c>
      <c r="BJ1071" t="s">
        <v>9536</v>
      </c>
      <c r="BZ1071" t="s">
        <v>6109</v>
      </c>
      <c r="CB1071" t="s">
        <v>9217</v>
      </c>
      <c r="CS1071" t="s">
        <v>8587</v>
      </c>
      <c r="CT1071" t="s">
        <v>4227</v>
      </c>
      <c r="DJ1071" t="s">
        <v>8408</v>
      </c>
      <c r="DK1071" t="s">
        <v>8765</v>
      </c>
      <c r="DZ1071" t="s">
        <v>8587</v>
      </c>
      <c r="ER1071" t="s">
        <v>8266</v>
      </c>
      <c r="ES1071" t="s">
        <v>9401</v>
      </c>
      <c r="FN1071" t="s">
        <v>8571</v>
      </c>
      <c r="FO1071" t="s">
        <v>4587</v>
      </c>
      <c r="GN1071" t="s">
        <v>9537</v>
      </c>
      <c r="HJ1071" t="s">
        <v>1200</v>
      </c>
      <c r="IB1071" t="s">
        <v>2738</v>
      </c>
      <c r="ID1071" t="s">
        <v>5157</v>
      </c>
    </row>
    <row r="1072" spans="2:238" x14ac:dyDescent="0.3">
      <c r="B1072" t="s">
        <v>5793</v>
      </c>
      <c r="C1072" t="s">
        <v>3686</v>
      </c>
      <c r="S1072" t="s">
        <v>2141</v>
      </c>
      <c r="U1072" t="s">
        <v>6112</v>
      </c>
      <c r="AP1072" t="s">
        <v>3843</v>
      </c>
      <c r="AR1072" t="s">
        <v>9396</v>
      </c>
      <c r="BI1072" t="s">
        <v>5768</v>
      </c>
      <c r="BJ1072" t="s">
        <v>9538</v>
      </c>
      <c r="BZ1072" t="s">
        <v>6117</v>
      </c>
      <c r="CB1072" t="s">
        <v>9223</v>
      </c>
      <c r="CS1072" t="s">
        <v>8596</v>
      </c>
      <c r="CT1072" t="s">
        <v>2393</v>
      </c>
      <c r="DJ1072" t="s">
        <v>5985</v>
      </c>
      <c r="DK1072" t="s">
        <v>5999</v>
      </c>
      <c r="DZ1072" t="s">
        <v>7786</v>
      </c>
      <c r="ER1072" t="s">
        <v>9539</v>
      </c>
      <c r="ES1072" t="s">
        <v>9496</v>
      </c>
      <c r="FN1072" t="s">
        <v>1362</v>
      </c>
      <c r="FO1072" t="s">
        <v>3914</v>
      </c>
      <c r="GN1072" t="s">
        <v>9424</v>
      </c>
      <c r="HJ1072" t="s">
        <v>8176</v>
      </c>
      <c r="IB1072" t="s">
        <v>2839</v>
      </c>
      <c r="ID1072" t="s">
        <v>8821</v>
      </c>
    </row>
    <row r="1073" spans="2:238" x14ac:dyDescent="0.3">
      <c r="B1073" t="s">
        <v>7972</v>
      </c>
      <c r="C1073" t="s">
        <v>2418</v>
      </c>
      <c r="S1073" t="s">
        <v>2180</v>
      </c>
      <c r="U1073" t="s">
        <v>9540</v>
      </c>
      <c r="AP1073" t="s">
        <v>8389</v>
      </c>
      <c r="AR1073" t="s">
        <v>9541</v>
      </c>
      <c r="BI1073" t="s">
        <v>1201</v>
      </c>
      <c r="BJ1073" t="s">
        <v>1439</v>
      </c>
      <c r="BZ1073" t="s">
        <v>6127</v>
      </c>
      <c r="CB1073" t="s">
        <v>8765</v>
      </c>
      <c r="CS1073" t="s">
        <v>8600</v>
      </c>
      <c r="CT1073" t="s">
        <v>4279</v>
      </c>
      <c r="DJ1073" t="s">
        <v>6760</v>
      </c>
      <c r="DK1073" t="s">
        <v>8772</v>
      </c>
      <c r="DZ1073" t="s">
        <v>8956</v>
      </c>
      <c r="ER1073" t="s">
        <v>9542</v>
      </c>
      <c r="ES1073" t="s">
        <v>4935</v>
      </c>
      <c r="FN1073" t="s">
        <v>8758</v>
      </c>
      <c r="FO1073" t="s">
        <v>9543</v>
      </c>
      <c r="GN1073" t="s">
        <v>9420</v>
      </c>
      <c r="HJ1073" t="s">
        <v>8182</v>
      </c>
      <c r="IB1073" t="s">
        <v>1135</v>
      </c>
      <c r="ID1073" t="s">
        <v>8509</v>
      </c>
    </row>
    <row r="1074" spans="2:238" x14ac:dyDescent="0.3">
      <c r="B1074" t="s">
        <v>3320</v>
      </c>
      <c r="C1074" t="s">
        <v>9544</v>
      </c>
      <c r="S1074" t="s">
        <v>2218</v>
      </c>
      <c r="U1074" t="s">
        <v>6120</v>
      </c>
      <c r="AP1074" t="s">
        <v>3859</v>
      </c>
      <c r="AR1074" t="s">
        <v>5506</v>
      </c>
      <c r="BI1074" t="s">
        <v>788</v>
      </c>
      <c r="BJ1074" t="s">
        <v>2619</v>
      </c>
      <c r="BZ1074" t="s">
        <v>9545</v>
      </c>
      <c r="CB1074" t="s">
        <v>8777</v>
      </c>
      <c r="CS1074" t="s">
        <v>1515</v>
      </c>
      <c r="CT1074" t="s">
        <v>6177</v>
      </c>
      <c r="DJ1074" t="s">
        <v>5990</v>
      </c>
      <c r="DK1074" t="s">
        <v>8777</v>
      </c>
      <c r="DZ1074" t="s">
        <v>8596</v>
      </c>
      <c r="ER1074" t="s">
        <v>9546</v>
      </c>
      <c r="ES1074" t="s">
        <v>9547</v>
      </c>
      <c r="FN1074" t="s">
        <v>1549</v>
      </c>
      <c r="FO1074" t="s">
        <v>1492</v>
      </c>
      <c r="GN1074" t="s">
        <v>9444</v>
      </c>
      <c r="HJ1074" t="s">
        <v>9330</v>
      </c>
      <c r="IB1074" t="s">
        <v>8440</v>
      </c>
      <c r="ID1074" t="s">
        <v>3210</v>
      </c>
    </row>
    <row r="1075" spans="2:238" x14ac:dyDescent="0.3">
      <c r="B1075" t="s">
        <v>5813</v>
      </c>
      <c r="C1075" t="s">
        <v>9548</v>
      </c>
      <c r="S1075" t="s">
        <v>2252</v>
      </c>
      <c r="U1075" t="s">
        <v>9549</v>
      </c>
      <c r="AP1075" t="s">
        <v>3876</v>
      </c>
      <c r="AR1075" t="s">
        <v>9550</v>
      </c>
      <c r="BI1075" t="s">
        <v>5782</v>
      </c>
      <c r="BJ1075" t="s">
        <v>9551</v>
      </c>
      <c r="BZ1075" t="s">
        <v>9552</v>
      </c>
      <c r="CB1075" t="s">
        <v>8783</v>
      </c>
      <c r="CS1075" t="s">
        <v>8608</v>
      </c>
      <c r="CT1075" t="s">
        <v>6186</v>
      </c>
      <c r="DJ1075" t="s">
        <v>6000</v>
      </c>
      <c r="DK1075" t="s">
        <v>8783</v>
      </c>
      <c r="DZ1075" t="s">
        <v>8600</v>
      </c>
      <c r="ER1075" t="s">
        <v>9553</v>
      </c>
      <c r="ES1075" t="s">
        <v>5281</v>
      </c>
      <c r="FN1075" t="s">
        <v>8773</v>
      </c>
      <c r="FO1075" t="s">
        <v>1688</v>
      </c>
      <c r="GN1075" t="s">
        <v>9430</v>
      </c>
      <c r="HJ1075" t="s">
        <v>8192</v>
      </c>
      <c r="IB1075" t="s">
        <v>8534</v>
      </c>
      <c r="ID1075" t="s">
        <v>9554</v>
      </c>
    </row>
    <row r="1076" spans="2:238" x14ac:dyDescent="0.3">
      <c r="B1076" t="s">
        <v>5829</v>
      </c>
      <c r="C1076" t="s">
        <v>9555</v>
      </c>
      <c r="S1076" t="s">
        <v>2287</v>
      </c>
      <c r="U1076" t="s">
        <v>9556</v>
      </c>
      <c r="AP1076" t="s">
        <v>3892</v>
      </c>
      <c r="AR1076" t="s">
        <v>3057</v>
      </c>
      <c r="BI1076" t="s">
        <v>5787</v>
      </c>
      <c r="BJ1076" t="s">
        <v>9557</v>
      </c>
      <c r="BZ1076" t="s">
        <v>9558</v>
      </c>
      <c r="CB1076" t="s">
        <v>9240</v>
      </c>
      <c r="CS1076" t="s">
        <v>9246</v>
      </c>
      <c r="CT1076" t="s">
        <v>6194</v>
      </c>
      <c r="DJ1076" t="s">
        <v>6010</v>
      </c>
      <c r="DK1076" t="s">
        <v>9233</v>
      </c>
      <c r="DZ1076" t="s">
        <v>1515</v>
      </c>
      <c r="ER1076" t="s">
        <v>9559</v>
      </c>
      <c r="ES1076" t="s">
        <v>9560</v>
      </c>
      <c r="FN1076" t="s">
        <v>8592</v>
      </c>
      <c r="FO1076" t="s">
        <v>9561</v>
      </c>
      <c r="GN1076" t="s">
        <v>9428</v>
      </c>
      <c r="HJ1076" t="s">
        <v>8226</v>
      </c>
      <c r="IB1076" t="s">
        <v>8536</v>
      </c>
      <c r="ID1076" t="s">
        <v>3255</v>
      </c>
    </row>
    <row r="1077" spans="2:238" x14ac:dyDescent="0.3">
      <c r="B1077" t="s">
        <v>7981</v>
      </c>
      <c r="C1077" t="s">
        <v>4587</v>
      </c>
      <c r="S1077" t="s">
        <v>2322</v>
      </c>
      <c r="U1077" t="s">
        <v>1483</v>
      </c>
      <c r="AP1077" t="s">
        <v>8411</v>
      </c>
      <c r="AR1077" t="s">
        <v>4794</v>
      </c>
      <c r="BI1077" t="s">
        <v>5819</v>
      </c>
      <c r="BJ1077" t="s">
        <v>2900</v>
      </c>
      <c r="BZ1077" t="s">
        <v>9562</v>
      </c>
      <c r="CB1077" t="s">
        <v>9245</v>
      </c>
      <c r="CS1077" t="s">
        <v>8621</v>
      </c>
      <c r="CT1077" t="s">
        <v>6210</v>
      </c>
      <c r="DJ1077" t="s">
        <v>6020</v>
      </c>
      <c r="DK1077" t="s">
        <v>9236</v>
      </c>
      <c r="DZ1077" t="s">
        <v>9224</v>
      </c>
      <c r="ER1077" t="s">
        <v>9563</v>
      </c>
      <c r="ES1077" t="s">
        <v>1861</v>
      </c>
      <c r="FN1077" t="s">
        <v>8597</v>
      </c>
      <c r="FO1077" t="s">
        <v>3390</v>
      </c>
      <c r="GN1077" t="s">
        <v>6646</v>
      </c>
      <c r="HJ1077" t="s">
        <v>9425</v>
      </c>
      <c r="IB1077" t="s">
        <v>8447</v>
      </c>
      <c r="ID1077" t="s">
        <v>9564</v>
      </c>
    </row>
    <row r="1078" spans="2:238" x14ac:dyDescent="0.3">
      <c r="B1078" t="s">
        <v>8180</v>
      </c>
      <c r="C1078" t="s">
        <v>4555</v>
      </c>
      <c r="S1078" t="s">
        <v>2355</v>
      </c>
      <c r="U1078" t="s">
        <v>9565</v>
      </c>
      <c r="AP1078" t="s">
        <v>3926</v>
      </c>
      <c r="AR1078" t="s">
        <v>9405</v>
      </c>
      <c r="BI1078" t="s">
        <v>5829</v>
      </c>
      <c r="BJ1078" t="s">
        <v>2849</v>
      </c>
      <c r="BZ1078" t="s">
        <v>1718</v>
      </c>
      <c r="CB1078" t="s">
        <v>7809</v>
      </c>
      <c r="CS1078" t="s">
        <v>8626</v>
      </c>
      <c r="CT1078" t="s">
        <v>6215</v>
      </c>
      <c r="DJ1078" t="s">
        <v>6029</v>
      </c>
      <c r="DK1078" t="s">
        <v>9240</v>
      </c>
      <c r="DZ1078" t="s">
        <v>9293</v>
      </c>
      <c r="ER1078" t="s">
        <v>9566</v>
      </c>
      <c r="ES1078" t="s">
        <v>9567</v>
      </c>
      <c r="FN1078" t="s">
        <v>8793</v>
      </c>
      <c r="FO1078" t="s">
        <v>3410</v>
      </c>
      <c r="GN1078" t="s">
        <v>9461</v>
      </c>
      <c r="HJ1078" t="s">
        <v>9358</v>
      </c>
      <c r="IB1078" t="s">
        <v>8545</v>
      </c>
      <c r="ID1078" t="s">
        <v>8479</v>
      </c>
    </row>
    <row r="1079" spans="2:238" x14ac:dyDescent="0.3">
      <c r="B1079" t="s">
        <v>5869</v>
      </c>
      <c r="C1079" t="s">
        <v>5087</v>
      </c>
      <c r="S1079" t="s">
        <v>8507</v>
      </c>
      <c r="U1079" t="s">
        <v>1588</v>
      </c>
      <c r="AP1079" t="s">
        <v>3960</v>
      </c>
      <c r="AR1079" t="s">
        <v>9412</v>
      </c>
      <c r="BI1079" t="s">
        <v>8180</v>
      </c>
      <c r="BJ1079" t="s">
        <v>9568</v>
      </c>
      <c r="BZ1079" t="s">
        <v>6166</v>
      </c>
      <c r="CB1079" t="s">
        <v>1737</v>
      </c>
      <c r="CS1079" t="s">
        <v>2891</v>
      </c>
      <c r="CT1079" t="s">
        <v>4912</v>
      </c>
      <c r="DJ1079" t="s">
        <v>6768</v>
      </c>
      <c r="DK1079" t="s">
        <v>9245</v>
      </c>
      <c r="DZ1079" t="s">
        <v>8608</v>
      </c>
      <c r="ER1079" t="s">
        <v>9569</v>
      </c>
      <c r="ES1079" t="s">
        <v>5331</v>
      </c>
      <c r="FN1079" t="s">
        <v>8609</v>
      </c>
      <c r="FO1079" t="s">
        <v>9570</v>
      </c>
      <c r="GN1079" t="s">
        <v>9571</v>
      </c>
      <c r="HJ1079" t="s">
        <v>8267</v>
      </c>
      <c r="IB1079" t="s">
        <v>9263</v>
      </c>
      <c r="ID1079" t="s">
        <v>8658</v>
      </c>
    </row>
    <row r="1080" spans="2:238" x14ac:dyDescent="0.3">
      <c r="B1080" t="s">
        <v>5880</v>
      </c>
      <c r="C1080" t="s">
        <v>9572</v>
      </c>
      <c r="S1080" t="s">
        <v>2384</v>
      </c>
      <c r="U1080" t="s">
        <v>9573</v>
      </c>
      <c r="AP1080" t="s">
        <v>8426</v>
      </c>
      <c r="AR1080" t="s">
        <v>9417</v>
      </c>
      <c r="BI1080" t="s">
        <v>5848</v>
      </c>
      <c r="BJ1080" t="s">
        <v>9574</v>
      </c>
      <c r="BZ1080" t="s">
        <v>7372</v>
      </c>
      <c r="CB1080" t="s">
        <v>6009</v>
      </c>
      <c r="CS1080" t="s">
        <v>2916</v>
      </c>
      <c r="CT1080" t="s">
        <v>8883</v>
      </c>
      <c r="DJ1080" t="s">
        <v>6037</v>
      </c>
      <c r="DK1080" t="s">
        <v>7809</v>
      </c>
      <c r="DZ1080" t="s">
        <v>8966</v>
      </c>
      <c r="ER1080" t="s">
        <v>9575</v>
      </c>
      <c r="ES1080" t="s">
        <v>2227</v>
      </c>
      <c r="FN1080" t="s">
        <v>8613</v>
      </c>
      <c r="FO1080" t="s">
        <v>3488</v>
      </c>
      <c r="GN1080" t="s">
        <v>9576</v>
      </c>
      <c r="HJ1080" t="s">
        <v>8275</v>
      </c>
      <c r="IB1080" t="s">
        <v>8464</v>
      </c>
      <c r="ID1080" t="s">
        <v>9577</v>
      </c>
    </row>
    <row r="1081" spans="2:238" x14ac:dyDescent="0.3">
      <c r="B1081" t="s">
        <v>8671</v>
      </c>
      <c r="C1081" t="s">
        <v>9578</v>
      </c>
      <c r="S1081" t="s">
        <v>2416</v>
      </c>
      <c r="U1081" t="s">
        <v>9579</v>
      </c>
      <c r="AP1081" t="s">
        <v>8430</v>
      </c>
      <c r="AR1081" t="s">
        <v>9421</v>
      </c>
      <c r="BI1081" t="s">
        <v>5880</v>
      </c>
      <c r="BJ1081" t="s">
        <v>9580</v>
      </c>
      <c r="BZ1081" t="s">
        <v>9581</v>
      </c>
      <c r="CB1081" t="s">
        <v>8900</v>
      </c>
      <c r="CS1081" t="s">
        <v>2988</v>
      </c>
      <c r="CT1081" t="s">
        <v>8887</v>
      </c>
      <c r="DJ1081" t="s">
        <v>6049</v>
      </c>
      <c r="DK1081" t="s">
        <v>1737</v>
      </c>
      <c r="DZ1081" t="s">
        <v>8612</v>
      </c>
      <c r="ER1081" t="s">
        <v>9582</v>
      </c>
      <c r="ES1081" t="s">
        <v>9583</v>
      </c>
      <c r="FN1081" t="s">
        <v>8615</v>
      </c>
      <c r="FO1081" t="s">
        <v>3508</v>
      </c>
      <c r="GN1081" t="s">
        <v>9437</v>
      </c>
      <c r="HJ1081" t="s">
        <v>6022</v>
      </c>
      <c r="IB1081" t="s">
        <v>9584</v>
      </c>
      <c r="ID1081" t="s">
        <v>9585</v>
      </c>
    </row>
    <row r="1082" spans="2:238" x14ac:dyDescent="0.3">
      <c r="B1082" t="s">
        <v>5892</v>
      </c>
      <c r="C1082" t="s">
        <v>9586</v>
      </c>
      <c r="S1082" t="s">
        <v>2449</v>
      </c>
      <c r="U1082" t="s">
        <v>5610</v>
      </c>
      <c r="AP1082" t="s">
        <v>9408</v>
      </c>
      <c r="AR1082" t="s">
        <v>5569</v>
      </c>
      <c r="BI1082" t="s">
        <v>8671</v>
      </c>
      <c r="BJ1082" t="s">
        <v>9587</v>
      </c>
      <c r="BZ1082" t="s">
        <v>6173</v>
      </c>
      <c r="CB1082" t="s">
        <v>3246</v>
      </c>
      <c r="CS1082" t="s">
        <v>3103</v>
      </c>
      <c r="CT1082" t="s">
        <v>4406</v>
      </c>
      <c r="DJ1082" t="s">
        <v>8463</v>
      </c>
      <c r="DK1082" t="s">
        <v>6009</v>
      </c>
      <c r="DZ1082" t="s">
        <v>8485</v>
      </c>
      <c r="ER1082" t="s">
        <v>9588</v>
      </c>
      <c r="ES1082" t="s">
        <v>9589</v>
      </c>
      <c r="FN1082" t="s">
        <v>8193</v>
      </c>
      <c r="FO1082" t="s">
        <v>3528</v>
      </c>
      <c r="GN1082" t="s">
        <v>9466</v>
      </c>
      <c r="HJ1082" t="s">
        <v>6039</v>
      </c>
      <c r="IB1082" t="s">
        <v>1683</v>
      </c>
      <c r="ID1082" t="s">
        <v>5702</v>
      </c>
    </row>
    <row r="1083" spans="2:238" x14ac:dyDescent="0.3">
      <c r="B1083" t="s">
        <v>8779</v>
      </c>
      <c r="C1083" t="s">
        <v>9590</v>
      </c>
      <c r="S1083" t="s">
        <v>2509</v>
      </c>
      <c r="U1083" t="s">
        <v>1847</v>
      </c>
      <c r="AP1083" t="s">
        <v>9591</v>
      </c>
      <c r="AR1083" t="s">
        <v>5281</v>
      </c>
      <c r="BI1083" t="s">
        <v>1852</v>
      </c>
      <c r="BJ1083" t="s">
        <v>9592</v>
      </c>
      <c r="BZ1083" t="s">
        <v>6197</v>
      </c>
      <c r="CB1083" t="s">
        <v>7639</v>
      </c>
      <c r="CS1083" t="s">
        <v>3124</v>
      </c>
      <c r="CT1083" t="s">
        <v>1238</v>
      </c>
      <c r="DJ1083" t="s">
        <v>6774</v>
      </c>
      <c r="DK1083" t="s">
        <v>8900</v>
      </c>
      <c r="DZ1083" t="s">
        <v>9246</v>
      </c>
      <c r="ER1083" t="s">
        <v>9593</v>
      </c>
      <c r="ES1083" t="s">
        <v>9594</v>
      </c>
      <c r="FN1083" t="s">
        <v>8835</v>
      </c>
      <c r="FO1083" t="s">
        <v>9595</v>
      </c>
      <c r="GN1083" t="s">
        <v>9470</v>
      </c>
      <c r="HJ1083" t="s">
        <v>6062</v>
      </c>
      <c r="IB1083" t="s">
        <v>8581</v>
      </c>
      <c r="ID1083" t="s">
        <v>1889</v>
      </c>
    </row>
    <row r="1084" spans="2:238" x14ac:dyDescent="0.3">
      <c r="B1084" t="s">
        <v>8223</v>
      </c>
      <c r="C1084" t="s">
        <v>9596</v>
      </c>
      <c r="S1084" t="s">
        <v>2481</v>
      </c>
      <c r="U1084" t="s">
        <v>9597</v>
      </c>
      <c r="AP1084" t="s">
        <v>8367</v>
      </c>
      <c r="AR1084" t="s">
        <v>9598</v>
      </c>
      <c r="BI1084" t="s">
        <v>8223</v>
      </c>
      <c r="BJ1084" t="s">
        <v>3199</v>
      </c>
      <c r="BZ1084" t="s">
        <v>9599</v>
      </c>
      <c r="CB1084" t="s">
        <v>8801</v>
      </c>
      <c r="CS1084" t="s">
        <v>8129</v>
      </c>
      <c r="CT1084" t="s">
        <v>2974</v>
      </c>
      <c r="DJ1084" t="s">
        <v>8046</v>
      </c>
      <c r="DK1084" t="s">
        <v>3246</v>
      </c>
      <c r="DZ1084" t="s">
        <v>61</v>
      </c>
      <c r="ER1084" t="s">
        <v>9600</v>
      </c>
      <c r="ES1084" t="s">
        <v>9601</v>
      </c>
      <c r="FN1084" t="s">
        <v>8209</v>
      </c>
      <c r="FO1084" t="s">
        <v>3546</v>
      </c>
      <c r="GN1084" t="s">
        <v>9447</v>
      </c>
      <c r="HJ1084" t="s">
        <v>6074</v>
      </c>
      <c r="IB1084" t="s">
        <v>9602</v>
      </c>
      <c r="ID1084" t="s">
        <v>9603</v>
      </c>
    </row>
    <row r="1085" spans="2:238" x14ac:dyDescent="0.3">
      <c r="B1085" t="s">
        <v>8230</v>
      </c>
      <c r="C1085" t="s">
        <v>9604</v>
      </c>
      <c r="S1085" t="s">
        <v>2563</v>
      </c>
      <c r="U1085" t="s">
        <v>9605</v>
      </c>
      <c r="AP1085" t="s">
        <v>6211</v>
      </c>
      <c r="AR1085" t="s">
        <v>1861</v>
      </c>
      <c r="BI1085" t="s">
        <v>5897</v>
      </c>
      <c r="BJ1085" t="s">
        <v>9606</v>
      </c>
      <c r="BZ1085" t="s">
        <v>6218</v>
      </c>
      <c r="CB1085" t="s">
        <v>8164</v>
      </c>
      <c r="CS1085" t="s">
        <v>3145</v>
      </c>
      <c r="CT1085" t="s">
        <v>6359</v>
      </c>
      <c r="DJ1085" t="s">
        <v>8925</v>
      </c>
      <c r="DK1085" t="s">
        <v>9255</v>
      </c>
      <c r="DZ1085" t="s">
        <v>8621</v>
      </c>
      <c r="ER1085" t="s">
        <v>9607</v>
      </c>
      <c r="ES1085" t="s">
        <v>9608</v>
      </c>
      <c r="FN1085" t="s">
        <v>8843</v>
      </c>
      <c r="FO1085" t="s">
        <v>3562</v>
      </c>
      <c r="GN1085" t="s">
        <v>9479</v>
      </c>
      <c r="HJ1085" t="s">
        <v>6090</v>
      </c>
      <c r="IB1085" t="s">
        <v>8596</v>
      </c>
      <c r="ID1085" t="s">
        <v>9609</v>
      </c>
    </row>
    <row r="1086" spans="2:238" x14ac:dyDescent="0.3">
      <c r="B1086" t="s">
        <v>5897</v>
      </c>
      <c r="C1086" t="s">
        <v>9610</v>
      </c>
      <c r="S1086" t="s">
        <v>2440</v>
      </c>
      <c r="U1086" t="s">
        <v>2107</v>
      </c>
      <c r="AP1086" t="s">
        <v>9611</v>
      </c>
      <c r="AR1086" t="s">
        <v>9612</v>
      </c>
      <c r="BI1086" t="s">
        <v>8264</v>
      </c>
      <c r="BJ1086" t="s">
        <v>9613</v>
      </c>
      <c r="BZ1086" t="s">
        <v>6223</v>
      </c>
      <c r="CB1086" t="s">
        <v>4939</v>
      </c>
      <c r="CS1086" t="s">
        <v>9614</v>
      </c>
      <c r="CT1086" t="s">
        <v>8914</v>
      </c>
      <c r="DJ1086" t="s">
        <v>8440</v>
      </c>
      <c r="DK1086" t="s">
        <v>9258</v>
      </c>
      <c r="DZ1086" t="s">
        <v>8626</v>
      </c>
      <c r="ER1086" t="s">
        <v>9615</v>
      </c>
      <c r="ES1086" t="s">
        <v>9616</v>
      </c>
      <c r="FN1086" t="s">
        <v>8217</v>
      </c>
      <c r="FO1086" t="s">
        <v>3581</v>
      </c>
      <c r="GN1086" t="s">
        <v>9617</v>
      </c>
      <c r="HJ1086" t="s">
        <v>6111</v>
      </c>
      <c r="IB1086" t="s">
        <v>9293</v>
      </c>
      <c r="ID1086" t="s">
        <v>9618</v>
      </c>
    </row>
    <row r="1087" spans="2:238" x14ac:dyDescent="0.3">
      <c r="B1087" t="s">
        <v>5903</v>
      </c>
      <c r="C1087" t="s">
        <v>9619</v>
      </c>
      <c r="S1087" t="s">
        <v>2614</v>
      </c>
      <c r="U1087" t="s">
        <v>9620</v>
      </c>
      <c r="AP1087" t="s">
        <v>6233</v>
      </c>
      <c r="AR1087" t="s">
        <v>3230</v>
      </c>
      <c r="BI1087" t="s">
        <v>5201</v>
      </c>
      <c r="BJ1087" t="s">
        <v>9621</v>
      </c>
      <c r="BZ1087" t="s">
        <v>6243</v>
      </c>
      <c r="CB1087" t="s">
        <v>4947</v>
      </c>
      <c r="CS1087" t="s">
        <v>8139</v>
      </c>
      <c r="CT1087" t="s">
        <v>8919</v>
      </c>
      <c r="DJ1087" t="s">
        <v>9173</v>
      </c>
      <c r="DK1087" t="s">
        <v>8796</v>
      </c>
      <c r="DZ1087" t="s">
        <v>2891</v>
      </c>
      <c r="ER1087" t="s">
        <v>9622</v>
      </c>
      <c r="ES1087" t="s">
        <v>9623</v>
      </c>
      <c r="FN1087" t="s">
        <v>8221</v>
      </c>
      <c r="FO1087" t="s">
        <v>3600</v>
      </c>
      <c r="GN1087" t="s">
        <v>9624</v>
      </c>
      <c r="HJ1087" t="s">
        <v>6119</v>
      </c>
      <c r="IB1087" t="s">
        <v>8612</v>
      </c>
      <c r="ID1087" t="s">
        <v>9625</v>
      </c>
    </row>
    <row r="1088" spans="2:238" x14ac:dyDescent="0.3">
      <c r="B1088" t="s">
        <v>8255</v>
      </c>
      <c r="C1088" t="s">
        <v>9626</v>
      </c>
      <c r="S1088" t="s">
        <v>8548</v>
      </c>
      <c r="U1088" t="s">
        <v>9627</v>
      </c>
      <c r="AP1088" t="s">
        <v>9628</v>
      </c>
      <c r="AR1088" t="s">
        <v>9431</v>
      </c>
      <c r="BI1088" t="s">
        <v>5911</v>
      </c>
      <c r="BJ1088" t="s">
        <v>5772</v>
      </c>
      <c r="BZ1088" t="s">
        <v>7696</v>
      </c>
      <c r="CB1088" t="s">
        <v>6028</v>
      </c>
      <c r="CS1088" t="s">
        <v>8152</v>
      </c>
      <c r="CT1088" t="s">
        <v>6363</v>
      </c>
      <c r="DJ1088" t="s">
        <v>8530</v>
      </c>
      <c r="DK1088" t="s">
        <v>2038</v>
      </c>
      <c r="DZ1088" t="s">
        <v>2916</v>
      </c>
      <c r="ER1088" t="s">
        <v>5495</v>
      </c>
      <c r="ES1088" t="s">
        <v>9629</v>
      </c>
      <c r="FN1088" t="s">
        <v>8228</v>
      </c>
      <c r="FO1088" t="s">
        <v>9630</v>
      </c>
      <c r="GN1088" t="s">
        <v>7087</v>
      </c>
      <c r="HJ1088" t="s">
        <v>4598</v>
      </c>
      <c r="IB1088" t="s">
        <v>2988</v>
      </c>
      <c r="ID1088" t="s">
        <v>9631</v>
      </c>
    </row>
    <row r="1089" spans="2:238" x14ac:dyDescent="0.3">
      <c r="B1089" t="s">
        <v>8279</v>
      </c>
      <c r="C1089" t="s">
        <v>9632</v>
      </c>
      <c r="S1089" t="s">
        <v>2692</v>
      </c>
      <c r="U1089" t="s">
        <v>5711</v>
      </c>
      <c r="AP1089" t="s">
        <v>1511</v>
      </c>
      <c r="AR1089" t="s">
        <v>9633</v>
      </c>
      <c r="BI1089" t="s">
        <v>8318</v>
      </c>
      <c r="BJ1089" t="s">
        <v>9634</v>
      </c>
      <c r="BZ1089" t="s">
        <v>9635</v>
      </c>
      <c r="CB1089" t="s">
        <v>8816</v>
      </c>
      <c r="CS1089" t="s">
        <v>8516</v>
      </c>
      <c r="CT1089" t="s">
        <v>6369</v>
      </c>
      <c r="DJ1089" t="s">
        <v>8534</v>
      </c>
      <c r="DK1089" t="s">
        <v>7639</v>
      </c>
      <c r="DZ1089" t="s">
        <v>2941</v>
      </c>
      <c r="ER1089" t="s">
        <v>9636</v>
      </c>
      <c r="ES1089" t="s">
        <v>9637</v>
      </c>
      <c r="FN1089" t="s">
        <v>8630</v>
      </c>
      <c r="FO1089" t="s">
        <v>3617</v>
      </c>
      <c r="GN1089" t="s">
        <v>9638</v>
      </c>
      <c r="HJ1089" t="s">
        <v>9639</v>
      </c>
      <c r="IB1089" t="s">
        <v>3037</v>
      </c>
      <c r="ID1089" t="s">
        <v>2022</v>
      </c>
    </row>
    <row r="1090" spans="2:238" x14ac:dyDescent="0.3">
      <c r="B1090" t="s">
        <v>5201</v>
      </c>
      <c r="C1090" t="s">
        <v>9640</v>
      </c>
      <c r="S1090" t="s">
        <v>8557</v>
      </c>
      <c r="U1090" t="s">
        <v>9641</v>
      </c>
      <c r="AP1090" t="s">
        <v>1584</v>
      </c>
      <c r="AR1090" t="s">
        <v>5331</v>
      </c>
      <c r="BI1090" t="s">
        <v>8037</v>
      </c>
      <c r="BJ1090" t="s">
        <v>9642</v>
      </c>
      <c r="BZ1090" t="s">
        <v>6250</v>
      </c>
      <c r="CB1090" t="s">
        <v>2149</v>
      </c>
      <c r="CS1090" t="s">
        <v>7285</v>
      </c>
      <c r="CT1090" t="s">
        <v>6374</v>
      </c>
      <c r="DJ1090" t="s">
        <v>8536</v>
      </c>
      <c r="DK1090" t="s">
        <v>8801</v>
      </c>
      <c r="DZ1090" t="s">
        <v>2965</v>
      </c>
      <c r="ER1090" t="s">
        <v>9643</v>
      </c>
      <c r="ES1090" t="s">
        <v>9644</v>
      </c>
      <c r="FN1090" t="s">
        <v>8314</v>
      </c>
      <c r="FO1090" t="s">
        <v>3635</v>
      </c>
      <c r="GN1090" t="s">
        <v>6038</v>
      </c>
      <c r="HJ1090" t="s">
        <v>9645</v>
      </c>
      <c r="IB1090" t="s">
        <v>8457</v>
      </c>
      <c r="ID1090" t="s">
        <v>9646</v>
      </c>
    </row>
    <row r="1091" spans="2:238" x14ac:dyDescent="0.3">
      <c r="B1091" t="s">
        <v>5911</v>
      </c>
      <c r="C1091" t="s">
        <v>3410</v>
      </c>
      <c r="S1091" t="s">
        <v>3345</v>
      </c>
      <c r="U1091" t="s">
        <v>9647</v>
      </c>
      <c r="AP1091" t="s">
        <v>9464</v>
      </c>
      <c r="AR1091" t="s">
        <v>2227</v>
      </c>
      <c r="BI1091" t="s">
        <v>5928</v>
      </c>
      <c r="BJ1091" t="s">
        <v>9648</v>
      </c>
      <c r="BZ1091" t="s">
        <v>9649</v>
      </c>
      <c r="CB1091" t="s">
        <v>3377</v>
      </c>
      <c r="CS1091" t="s">
        <v>3211</v>
      </c>
      <c r="CT1091" t="s">
        <v>8931</v>
      </c>
      <c r="DJ1091" t="s">
        <v>8447</v>
      </c>
      <c r="DK1091" t="s">
        <v>6019</v>
      </c>
      <c r="DZ1091" t="s">
        <v>3013</v>
      </c>
      <c r="ER1091" t="s">
        <v>4618</v>
      </c>
      <c r="ES1091" t="s">
        <v>9650</v>
      </c>
      <c r="FN1091" t="s">
        <v>7020</v>
      </c>
      <c r="FO1091" t="s">
        <v>3656</v>
      </c>
      <c r="GN1091" t="s">
        <v>9651</v>
      </c>
      <c r="HJ1091" t="s">
        <v>9652</v>
      </c>
      <c r="IB1091" t="s">
        <v>8139</v>
      </c>
      <c r="ID1091" t="s">
        <v>6024</v>
      </c>
    </row>
    <row r="1092" spans="2:238" x14ac:dyDescent="0.3">
      <c r="B1092" t="s">
        <v>8037</v>
      </c>
      <c r="C1092" t="s">
        <v>1221</v>
      </c>
      <c r="S1092" t="s">
        <v>3367</v>
      </c>
      <c r="U1092" t="s">
        <v>9653</v>
      </c>
      <c r="AP1092" t="s">
        <v>9654</v>
      </c>
      <c r="AR1092" t="s">
        <v>5343</v>
      </c>
      <c r="BI1092" t="s">
        <v>5936</v>
      </c>
      <c r="BJ1092" t="s">
        <v>9655</v>
      </c>
      <c r="BZ1092" t="s">
        <v>6259</v>
      </c>
      <c r="CB1092" t="s">
        <v>6048</v>
      </c>
      <c r="CS1092" t="s">
        <v>8525</v>
      </c>
      <c r="CT1092" t="s">
        <v>6382</v>
      </c>
      <c r="DJ1092" t="s">
        <v>8545</v>
      </c>
      <c r="DK1092" t="s">
        <v>8164</v>
      </c>
      <c r="DZ1092" t="s">
        <v>3037</v>
      </c>
      <c r="ER1092" t="s">
        <v>9656</v>
      </c>
      <c r="ES1092" t="s">
        <v>5333</v>
      </c>
      <c r="FN1092" t="s">
        <v>8902</v>
      </c>
      <c r="FO1092" t="s">
        <v>9657</v>
      </c>
      <c r="GN1092" t="s">
        <v>6051</v>
      </c>
      <c r="HJ1092" t="s">
        <v>6329</v>
      </c>
      <c r="IB1092" t="s">
        <v>8516</v>
      </c>
      <c r="ID1092" t="s">
        <v>9658</v>
      </c>
    </row>
    <row r="1093" spans="2:238" x14ac:dyDescent="0.3">
      <c r="B1093" t="s">
        <v>5922</v>
      </c>
      <c r="C1093" t="s">
        <v>3450</v>
      </c>
      <c r="S1093" t="s">
        <v>3389</v>
      </c>
      <c r="U1093" t="s">
        <v>9659</v>
      </c>
      <c r="AP1093" t="s">
        <v>9660</v>
      </c>
      <c r="AR1093" t="s">
        <v>9661</v>
      </c>
      <c r="BI1093" t="s">
        <v>5947</v>
      </c>
      <c r="BJ1093" t="s">
        <v>9662</v>
      </c>
      <c r="BZ1093" t="s">
        <v>1071</v>
      </c>
      <c r="CB1093" t="s">
        <v>8824</v>
      </c>
      <c r="CS1093" t="s">
        <v>3278</v>
      </c>
      <c r="CT1093" t="s">
        <v>6388</v>
      </c>
      <c r="DJ1093" t="s">
        <v>8551</v>
      </c>
      <c r="DK1093" t="s">
        <v>4939</v>
      </c>
      <c r="DZ1093" t="s">
        <v>3059</v>
      </c>
      <c r="ER1093" t="s">
        <v>9663</v>
      </c>
      <c r="ES1093" t="s">
        <v>9664</v>
      </c>
      <c r="FN1093" t="s">
        <v>5907</v>
      </c>
      <c r="FO1093" t="s">
        <v>3689</v>
      </c>
      <c r="GN1093" t="s">
        <v>6061</v>
      </c>
      <c r="HJ1093" t="s">
        <v>9439</v>
      </c>
      <c r="IB1093" t="s">
        <v>8525</v>
      </c>
      <c r="ID1093" t="s">
        <v>9665</v>
      </c>
    </row>
    <row r="1094" spans="2:238" x14ac:dyDescent="0.3">
      <c r="B1094" t="s">
        <v>5928</v>
      </c>
      <c r="C1094" t="s">
        <v>5064</v>
      </c>
      <c r="S1094" t="s">
        <v>3409</v>
      </c>
      <c r="U1094" t="s">
        <v>9666</v>
      </c>
      <c r="AP1094" t="s">
        <v>9667</v>
      </c>
      <c r="AR1094" t="s">
        <v>9668</v>
      </c>
      <c r="BI1094" t="s">
        <v>8349</v>
      </c>
      <c r="BJ1094" t="s">
        <v>9669</v>
      </c>
      <c r="BZ1094" t="s">
        <v>6289</v>
      </c>
      <c r="CB1094" t="s">
        <v>8834</v>
      </c>
      <c r="CS1094" t="s">
        <v>3300</v>
      </c>
      <c r="CT1094" t="s">
        <v>9670</v>
      </c>
      <c r="DJ1094" t="s">
        <v>9004</v>
      </c>
      <c r="DK1094" t="s">
        <v>4947</v>
      </c>
      <c r="DZ1094" t="s">
        <v>3081</v>
      </c>
      <c r="ER1094" t="s">
        <v>9671</v>
      </c>
      <c r="ES1094" t="s">
        <v>9672</v>
      </c>
      <c r="FN1094" t="s">
        <v>8363</v>
      </c>
      <c r="FO1094" t="s">
        <v>3727</v>
      </c>
      <c r="GN1094" t="s">
        <v>6072</v>
      </c>
      <c r="HJ1094" t="s">
        <v>9673</v>
      </c>
      <c r="IB1094" t="s">
        <v>9352</v>
      </c>
      <c r="ID1094" t="s">
        <v>8684</v>
      </c>
    </row>
    <row r="1095" spans="2:238" x14ac:dyDescent="0.3">
      <c r="B1095" t="s">
        <v>5936</v>
      </c>
      <c r="C1095" t="s">
        <v>9674</v>
      </c>
      <c r="S1095" t="s">
        <v>3449</v>
      </c>
      <c r="U1095" t="s">
        <v>5721</v>
      </c>
      <c r="AP1095" t="s">
        <v>9675</v>
      </c>
      <c r="AR1095" t="s">
        <v>5820</v>
      </c>
      <c r="BI1095" t="s">
        <v>5955</v>
      </c>
      <c r="BJ1095" t="s">
        <v>9524</v>
      </c>
      <c r="BZ1095" t="s">
        <v>1353</v>
      </c>
      <c r="CB1095" t="s">
        <v>8838</v>
      </c>
      <c r="CS1095" t="s">
        <v>9676</v>
      </c>
      <c r="CT1095" t="s">
        <v>8565</v>
      </c>
      <c r="DJ1095" t="s">
        <v>8459</v>
      </c>
      <c r="DK1095" t="s">
        <v>6028</v>
      </c>
      <c r="DZ1095" t="s">
        <v>3103</v>
      </c>
      <c r="ER1095" t="s">
        <v>9677</v>
      </c>
      <c r="ES1095" t="s">
        <v>9678</v>
      </c>
      <c r="FN1095" t="s">
        <v>3876</v>
      </c>
      <c r="FO1095" t="s">
        <v>3830</v>
      </c>
      <c r="GN1095" t="s">
        <v>9679</v>
      </c>
      <c r="HJ1095" t="s">
        <v>5481</v>
      </c>
      <c r="IB1095" t="s">
        <v>8538</v>
      </c>
      <c r="ID1095" t="s">
        <v>6340</v>
      </c>
    </row>
    <row r="1096" spans="2:238" x14ac:dyDescent="0.3">
      <c r="B1096" t="s">
        <v>5947</v>
      </c>
      <c r="C1096" t="s">
        <v>5090</v>
      </c>
      <c r="S1096" t="s">
        <v>3429</v>
      </c>
      <c r="U1096" t="s">
        <v>9680</v>
      </c>
      <c r="AP1096" t="s">
        <v>1705</v>
      </c>
      <c r="AR1096" t="s">
        <v>9438</v>
      </c>
      <c r="BI1096" t="s">
        <v>8365</v>
      </c>
      <c r="BJ1096" t="s">
        <v>9681</v>
      </c>
      <c r="BZ1096" t="s">
        <v>1434</v>
      </c>
      <c r="CB1096" t="s">
        <v>7658</v>
      </c>
      <c r="CS1096" t="s">
        <v>3322</v>
      </c>
      <c r="CT1096" t="s">
        <v>5963</v>
      </c>
      <c r="DJ1096" t="s">
        <v>8560</v>
      </c>
      <c r="DK1096" t="s">
        <v>8816</v>
      </c>
      <c r="DZ1096" t="s">
        <v>3124</v>
      </c>
      <c r="ER1096" t="s">
        <v>9682</v>
      </c>
      <c r="ES1096" t="s">
        <v>2722</v>
      </c>
      <c r="FN1096" t="s">
        <v>3926</v>
      </c>
      <c r="FO1096" t="s">
        <v>1072</v>
      </c>
      <c r="GN1096" t="s">
        <v>6080</v>
      </c>
      <c r="HJ1096" t="s">
        <v>9683</v>
      </c>
      <c r="IB1096" t="s">
        <v>3322</v>
      </c>
      <c r="ID1096" t="s">
        <v>6602</v>
      </c>
    </row>
    <row r="1097" spans="2:238" x14ac:dyDescent="0.3">
      <c r="B1097" t="s">
        <v>8349</v>
      </c>
      <c r="C1097" t="s">
        <v>9684</v>
      </c>
      <c r="S1097" t="s">
        <v>3470</v>
      </c>
      <c r="U1097" t="s">
        <v>9685</v>
      </c>
      <c r="AP1097" t="s">
        <v>9686</v>
      </c>
      <c r="AR1097" t="s">
        <v>9443</v>
      </c>
      <c r="BI1097" t="s">
        <v>3114</v>
      </c>
      <c r="BJ1097" t="s">
        <v>9687</v>
      </c>
      <c r="BZ1097" t="s">
        <v>9688</v>
      </c>
      <c r="CB1097" t="s">
        <v>8845</v>
      </c>
      <c r="CS1097" t="s">
        <v>9090</v>
      </c>
      <c r="CT1097" t="s">
        <v>5210</v>
      </c>
      <c r="DJ1097" t="s">
        <v>9263</v>
      </c>
      <c r="DK1097" t="s">
        <v>2149</v>
      </c>
      <c r="DZ1097" t="s">
        <v>8648</v>
      </c>
      <c r="ER1097" t="s">
        <v>9689</v>
      </c>
      <c r="ES1097" t="s">
        <v>9690</v>
      </c>
      <c r="FN1097" t="s">
        <v>8426</v>
      </c>
      <c r="FO1097" t="s">
        <v>3898</v>
      </c>
      <c r="GN1097" t="s">
        <v>9513</v>
      </c>
      <c r="HJ1097" t="s">
        <v>6354</v>
      </c>
      <c r="IB1097" t="s">
        <v>3343</v>
      </c>
      <c r="ID1097" t="s">
        <v>9691</v>
      </c>
    </row>
    <row r="1098" spans="2:238" x14ac:dyDescent="0.3">
      <c r="B1098" t="s">
        <v>6460</v>
      </c>
      <c r="C1098" t="s">
        <v>9692</v>
      </c>
      <c r="S1098" t="s">
        <v>1944</v>
      </c>
      <c r="U1098" t="s">
        <v>6302</v>
      </c>
      <c r="AP1098" t="s">
        <v>9693</v>
      </c>
      <c r="AR1098" t="s">
        <v>4131</v>
      </c>
      <c r="BI1098" t="s">
        <v>8377</v>
      </c>
      <c r="BJ1098" t="s">
        <v>9694</v>
      </c>
      <c r="BZ1098" t="s">
        <v>9695</v>
      </c>
      <c r="CB1098" t="s">
        <v>3418</v>
      </c>
      <c r="CS1098" t="s">
        <v>9357</v>
      </c>
      <c r="CT1098" t="s">
        <v>5972</v>
      </c>
      <c r="DJ1098" t="s">
        <v>8464</v>
      </c>
      <c r="DK1098" t="s">
        <v>3377</v>
      </c>
      <c r="DZ1098" t="s">
        <v>8120</v>
      </c>
      <c r="ER1098" t="s">
        <v>9696</v>
      </c>
      <c r="ES1098" t="s">
        <v>9697</v>
      </c>
      <c r="FN1098" t="s">
        <v>3989</v>
      </c>
      <c r="FO1098" t="s">
        <v>5432</v>
      </c>
      <c r="GN1098" t="s">
        <v>6089</v>
      </c>
      <c r="HJ1098" t="s">
        <v>6360</v>
      </c>
      <c r="IB1098" t="s">
        <v>3386</v>
      </c>
      <c r="ID1098" t="s">
        <v>7335</v>
      </c>
    </row>
    <row r="1099" spans="2:238" x14ac:dyDescent="0.3">
      <c r="B1099" t="s">
        <v>8377</v>
      </c>
      <c r="C1099" t="s">
        <v>9698</v>
      </c>
      <c r="S1099" t="s">
        <v>8672</v>
      </c>
      <c r="U1099" t="s">
        <v>9699</v>
      </c>
      <c r="AP1099" t="s">
        <v>6315</v>
      </c>
      <c r="AR1099" t="s">
        <v>1357</v>
      </c>
      <c r="BI1099" t="s">
        <v>1103</v>
      </c>
      <c r="BJ1099" t="s">
        <v>9700</v>
      </c>
      <c r="BZ1099" t="s">
        <v>9701</v>
      </c>
      <c r="CB1099" t="s">
        <v>8848</v>
      </c>
      <c r="CS1099" t="s">
        <v>3364</v>
      </c>
      <c r="CT1099" t="s">
        <v>5977</v>
      </c>
      <c r="DJ1099" t="s">
        <v>9269</v>
      </c>
      <c r="DK1099" t="s">
        <v>6048</v>
      </c>
      <c r="DZ1099" t="s">
        <v>8129</v>
      </c>
      <c r="ER1099" t="s">
        <v>9702</v>
      </c>
      <c r="ES1099" t="s">
        <v>9703</v>
      </c>
      <c r="FN1099" t="s">
        <v>8712</v>
      </c>
      <c r="FO1099" t="s">
        <v>6244</v>
      </c>
      <c r="GN1099" t="s">
        <v>6097</v>
      </c>
      <c r="HJ1099" t="s">
        <v>6364</v>
      </c>
      <c r="IB1099" t="s">
        <v>8702</v>
      </c>
      <c r="ID1099" t="s">
        <v>9704</v>
      </c>
    </row>
    <row r="1100" spans="2:238" x14ac:dyDescent="0.3">
      <c r="B1100" t="s">
        <v>5985</v>
      </c>
      <c r="C1100" t="s">
        <v>9705</v>
      </c>
      <c r="S1100" t="s">
        <v>3507</v>
      </c>
      <c r="U1100" t="s">
        <v>9706</v>
      </c>
      <c r="AP1100" t="s">
        <v>1756</v>
      </c>
      <c r="AR1100" t="s">
        <v>5938</v>
      </c>
      <c r="BI1100" t="s">
        <v>5973</v>
      </c>
      <c r="BJ1100" t="s">
        <v>9707</v>
      </c>
      <c r="BZ1100" t="s">
        <v>5728</v>
      </c>
      <c r="CB1100" t="s">
        <v>6079</v>
      </c>
      <c r="CS1100" t="s">
        <v>3386</v>
      </c>
      <c r="CT1100" t="s">
        <v>5989</v>
      </c>
      <c r="DJ1100" t="s">
        <v>8937</v>
      </c>
      <c r="DK1100" t="s">
        <v>8824</v>
      </c>
      <c r="DZ1100" t="s">
        <v>3145</v>
      </c>
      <c r="ER1100" t="s">
        <v>9203</v>
      </c>
      <c r="ES1100" t="s">
        <v>2900</v>
      </c>
      <c r="FN1100" t="s">
        <v>1491</v>
      </c>
      <c r="FO1100" t="s">
        <v>9708</v>
      </c>
      <c r="GN1100" t="s">
        <v>5348</v>
      </c>
      <c r="HJ1100" t="s">
        <v>8054</v>
      </c>
      <c r="IB1100" t="s">
        <v>8556</v>
      </c>
      <c r="ID1100" t="s">
        <v>2411</v>
      </c>
    </row>
    <row r="1101" spans="2:238" x14ac:dyDescent="0.3">
      <c r="B1101" t="s">
        <v>6000</v>
      </c>
      <c r="C1101" t="s">
        <v>9709</v>
      </c>
      <c r="S1101" t="s">
        <v>3527</v>
      </c>
      <c r="U1101" t="s">
        <v>1195</v>
      </c>
      <c r="AP1101" t="s">
        <v>9639</v>
      </c>
      <c r="AR1101" t="s">
        <v>9710</v>
      </c>
      <c r="BI1101" t="s">
        <v>6760</v>
      </c>
      <c r="BJ1101" t="s">
        <v>9711</v>
      </c>
      <c r="BZ1101" t="s">
        <v>9712</v>
      </c>
      <c r="CB1101" t="s">
        <v>2296</v>
      </c>
      <c r="CS1101" t="s">
        <v>3406</v>
      </c>
      <c r="CT1101" t="s">
        <v>9206</v>
      </c>
      <c r="DJ1101" t="s">
        <v>8469</v>
      </c>
      <c r="DK1101" t="s">
        <v>8830</v>
      </c>
      <c r="DZ1101" t="s">
        <v>9614</v>
      </c>
      <c r="ER1101" t="s">
        <v>9713</v>
      </c>
      <c r="ES1101" t="s">
        <v>9714</v>
      </c>
      <c r="FN1101" t="s">
        <v>1941</v>
      </c>
      <c r="FO1101" t="s">
        <v>9715</v>
      </c>
      <c r="GN1101" t="s">
        <v>9716</v>
      </c>
      <c r="HJ1101" t="s">
        <v>2546</v>
      </c>
      <c r="IB1101" t="s">
        <v>3426</v>
      </c>
      <c r="ID1101" t="s">
        <v>9717</v>
      </c>
    </row>
    <row r="1102" spans="2:238" x14ac:dyDescent="0.3">
      <c r="B1102" t="s">
        <v>6010</v>
      </c>
      <c r="C1102" t="s">
        <v>9718</v>
      </c>
      <c r="S1102" t="s">
        <v>3545</v>
      </c>
      <c r="U1102" t="s">
        <v>9719</v>
      </c>
      <c r="AP1102" t="s">
        <v>9720</v>
      </c>
      <c r="AR1102" t="s">
        <v>5699</v>
      </c>
      <c r="BI1102" t="s">
        <v>5990</v>
      </c>
      <c r="BJ1102" t="s">
        <v>7106</v>
      </c>
      <c r="BZ1102" t="s">
        <v>1511</v>
      </c>
      <c r="CB1102" t="s">
        <v>2980</v>
      </c>
      <c r="CS1102" t="s">
        <v>8702</v>
      </c>
      <c r="CT1102" t="s">
        <v>3161</v>
      </c>
      <c r="DJ1102" t="s">
        <v>4301</v>
      </c>
      <c r="DK1102" t="s">
        <v>8834</v>
      </c>
      <c r="DZ1102" t="s">
        <v>3169</v>
      </c>
      <c r="ER1102" t="s">
        <v>6132</v>
      </c>
      <c r="ES1102" t="s">
        <v>9721</v>
      </c>
      <c r="FN1102" t="s">
        <v>1985</v>
      </c>
      <c r="FO1102" t="s">
        <v>9722</v>
      </c>
      <c r="GN1102" t="s">
        <v>7649</v>
      </c>
      <c r="HJ1102" t="s">
        <v>9723</v>
      </c>
      <c r="IB1102" t="s">
        <v>8568</v>
      </c>
      <c r="ID1102" t="s">
        <v>6114</v>
      </c>
    </row>
    <row r="1103" spans="2:238" x14ac:dyDescent="0.3">
      <c r="B1103" t="s">
        <v>6020</v>
      </c>
      <c r="C1103" t="s">
        <v>9724</v>
      </c>
      <c r="S1103" t="s">
        <v>3561</v>
      </c>
      <c r="U1103" t="s">
        <v>9725</v>
      </c>
      <c r="AP1103" t="s">
        <v>9726</v>
      </c>
      <c r="AR1103" t="s">
        <v>4905</v>
      </c>
      <c r="BI1103" t="s">
        <v>6000</v>
      </c>
      <c r="BJ1103" t="s">
        <v>9727</v>
      </c>
      <c r="BZ1103" t="s">
        <v>7699</v>
      </c>
      <c r="CB1103" t="s">
        <v>6107</v>
      </c>
      <c r="CS1103" t="s">
        <v>8552</v>
      </c>
      <c r="CT1103" t="s">
        <v>9223</v>
      </c>
      <c r="DJ1103" t="s">
        <v>9281</v>
      </c>
      <c r="DK1103" t="s">
        <v>8838</v>
      </c>
      <c r="DZ1103" t="s">
        <v>8152</v>
      </c>
      <c r="ER1103" t="s">
        <v>9728</v>
      </c>
      <c r="ES1103" t="s">
        <v>9729</v>
      </c>
      <c r="FN1103" t="s">
        <v>2027</v>
      </c>
      <c r="FO1103" t="s">
        <v>9730</v>
      </c>
      <c r="GN1103" t="s">
        <v>9526</v>
      </c>
      <c r="HJ1103" t="s">
        <v>6377</v>
      </c>
      <c r="IB1103" t="s">
        <v>6938</v>
      </c>
      <c r="ID1103" t="s">
        <v>9731</v>
      </c>
    </row>
    <row r="1104" spans="2:238" x14ac:dyDescent="0.3">
      <c r="B1104" t="s">
        <v>6029</v>
      </c>
      <c r="C1104" t="s">
        <v>3312</v>
      </c>
      <c r="S1104" t="s">
        <v>8692</v>
      </c>
      <c r="U1104" t="s">
        <v>9732</v>
      </c>
      <c r="AP1104" t="s">
        <v>9645</v>
      </c>
      <c r="AR1104" t="s">
        <v>9451</v>
      </c>
      <c r="BI1104" t="s">
        <v>6010</v>
      </c>
      <c r="BJ1104" t="s">
        <v>9733</v>
      </c>
      <c r="BZ1104" t="s">
        <v>1584</v>
      </c>
      <c r="CB1104" t="s">
        <v>4212</v>
      </c>
      <c r="CS1104" t="s">
        <v>8562</v>
      </c>
      <c r="CT1104" t="s">
        <v>8772</v>
      </c>
      <c r="DJ1104" t="s">
        <v>8577</v>
      </c>
      <c r="DK1104" t="s">
        <v>7658</v>
      </c>
      <c r="DZ1104" t="s">
        <v>8516</v>
      </c>
      <c r="ER1104" t="s">
        <v>9734</v>
      </c>
      <c r="ES1104" t="s">
        <v>9735</v>
      </c>
      <c r="FN1104" t="s">
        <v>2067</v>
      </c>
      <c r="FO1104" t="s">
        <v>9736</v>
      </c>
      <c r="GN1104" t="s">
        <v>9531</v>
      </c>
      <c r="HJ1104" t="s">
        <v>6392</v>
      </c>
      <c r="IB1104" t="s">
        <v>3524</v>
      </c>
      <c r="ID1104" t="s">
        <v>9737</v>
      </c>
    </row>
    <row r="1105" spans="2:238" x14ac:dyDescent="0.3">
      <c r="B1105" t="s">
        <v>6768</v>
      </c>
      <c r="C1105" t="s">
        <v>9738</v>
      </c>
      <c r="S1105" t="s">
        <v>3580</v>
      </c>
      <c r="U1105" t="s">
        <v>9739</v>
      </c>
      <c r="AP1105" t="s">
        <v>6329</v>
      </c>
      <c r="AR1105" t="s">
        <v>9454</v>
      </c>
      <c r="BI1105" t="s">
        <v>6020</v>
      </c>
      <c r="BJ1105" t="s">
        <v>9740</v>
      </c>
      <c r="BZ1105" t="s">
        <v>2012</v>
      </c>
      <c r="CB1105" t="s">
        <v>2393</v>
      </c>
      <c r="CS1105" t="s">
        <v>3446</v>
      </c>
      <c r="CT1105" t="s">
        <v>8783</v>
      </c>
      <c r="DJ1105" t="s">
        <v>8581</v>
      </c>
      <c r="DK1105" t="s">
        <v>8845</v>
      </c>
      <c r="DZ1105" t="s">
        <v>7285</v>
      </c>
      <c r="ER1105" t="s">
        <v>9741</v>
      </c>
      <c r="ES1105" t="s">
        <v>9580</v>
      </c>
      <c r="FN1105" t="s">
        <v>2141</v>
      </c>
      <c r="FO1105" t="s">
        <v>9742</v>
      </c>
      <c r="GN1105" t="s">
        <v>6109</v>
      </c>
      <c r="HJ1105" t="s">
        <v>9743</v>
      </c>
      <c r="IB1105" t="s">
        <v>3541</v>
      </c>
      <c r="ID1105" t="s">
        <v>9744</v>
      </c>
    </row>
    <row r="1106" spans="2:238" x14ac:dyDescent="0.3">
      <c r="B1106" t="s">
        <v>6049</v>
      </c>
      <c r="C1106" t="s">
        <v>2442</v>
      </c>
      <c r="S1106" t="s">
        <v>3616</v>
      </c>
      <c r="U1106" t="s">
        <v>9745</v>
      </c>
      <c r="AP1106" t="s">
        <v>9746</v>
      </c>
      <c r="AR1106" t="s">
        <v>9747</v>
      </c>
      <c r="BI1106" t="s">
        <v>6037</v>
      </c>
      <c r="BJ1106" t="s">
        <v>1363</v>
      </c>
      <c r="BZ1106" t="s">
        <v>1705</v>
      </c>
      <c r="CB1106" t="s">
        <v>6186</v>
      </c>
      <c r="CS1106" t="s">
        <v>3466</v>
      </c>
      <c r="CT1106" t="s">
        <v>9236</v>
      </c>
      <c r="DJ1106" t="s">
        <v>8951</v>
      </c>
      <c r="DK1106" t="s">
        <v>6059</v>
      </c>
      <c r="DZ1106" t="s">
        <v>3191</v>
      </c>
      <c r="ER1106" t="s">
        <v>9748</v>
      </c>
      <c r="ES1106" t="s">
        <v>5772</v>
      </c>
      <c r="FN1106" t="s">
        <v>2180</v>
      </c>
      <c r="FO1106" t="s">
        <v>9749</v>
      </c>
      <c r="GN1106" t="s">
        <v>6117</v>
      </c>
      <c r="HJ1106" t="s">
        <v>7009</v>
      </c>
      <c r="IB1106" t="s">
        <v>9750</v>
      </c>
      <c r="ID1106" t="s">
        <v>8711</v>
      </c>
    </row>
    <row r="1107" spans="2:238" x14ac:dyDescent="0.3">
      <c r="B1107" t="s">
        <v>8463</v>
      </c>
      <c r="C1107" t="s">
        <v>9751</v>
      </c>
      <c r="S1107" t="s">
        <v>3634</v>
      </c>
      <c r="U1107" t="s">
        <v>4748</v>
      </c>
      <c r="AP1107" t="s">
        <v>6346</v>
      </c>
      <c r="AR1107" t="s">
        <v>9460</v>
      </c>
      <c r="BI1107" t="s">
        <v>6774</v>
      </c>
      <c r="BJ1107" t="s">
        <v>9752</v>
      </c>
      <c r="BZ1107" t="s">
        <v>6315</v>
      </c>
      <c r="CB1107" t="s">
        <v>6194</v>
      </c>
      <c r="CS1107" t="s">
        <v>1188</v>
      </c>
      <c r="CT1107" t="s">
        <v>9245</v>
      </c>
      <c r="DJ1107" t="s">
        <v>8582</v>
      </c>
      <c r="DK1107" t="s">
        <v>3418</v>
      </c>
      <c r="DZ1107" t="s">
        <v>3211</v>
      </c>
      <c r="ER1107" t="s">
        <v>9753</v>
      </c>
      <c r="ES1107" t="s">
        <v>6160</v>
      </c>
      <c r="FN1107" t="s">
        <v>2218</v>
      </c>
      <c r="FO1107" t="s">
        <v>9754</v>
      </c>
      <c r="GN1107" t="s">
        <v>6134</v>
      </c>
      <c r="HJ1107" t="s">
        <v>2166</v>
      </c>
      <c r="IB1107" t="s">
        <v>8597</v>
      </c>
      <c r="ID1107" t="s">
        <v>9755</v>
      </c>
    </row>
    <row r="1108" spans="2:238" x14ac:dyDescent="0.3">
      <c r="B1108" t="s">
        <v>6774</v>
      </c>
      <c r="C1108" t="s">
        <v>1178</v>
      </c>
      <c r="S1108" t="s">
        <v>3655</v>
      </c>
      <c r="U1108" t="s">
        <v>9377</v>
      </c>
      <c r="AP1108" t="s">
        <v>9756</v>
      </c>
      <c r="AR1108" t="s">
        <v>2517</v>
      </c>
      <c r="BI1108" t="s">
        <v>2583</v>
      </c>
      <c r="BJ1108" t="s">
        <v>9757</v>
      </c>
      <c r="BZ1108" t="s">
        <v>9726</v>
      </c>
      <c r="CB1108" t="s">
        <v>1254</v>
      </c>
      <c r="CS1108" t="s">
        <v>1276</v>
      </c>
      <c r="CT1108" t="s">
        <v>7809</v>
      </c>
      <c r="DJ1108" t="s">
        <v>8587</v>
      </c>
      <c r="DK1108" t="s">
        <v>8848</v>
      </c>
      <c r="DZ1108" t="s">
        <v>8525</v>
      </c>
      <c r="ER1108" t="s">
        <v>9758</v>
      </c>
      <c r="ES1108" t="s">
        <v>9759</v>
      </c>
      <c r="FN1108" t="s">
        <v>2287</v>
      </c>
      <c r="FO1108" t="s">
        <v>5506</v>
      </c>
      <c r="GN1108" t="s">
        <v>6141</v>
      </c>
      <c r="HJ1108" t="s">
        <v>2129</v>
      </c>
      <c r="IB1108" t="s">
        <v>8793</v>
      </c>
      <c r="ID1108" t="s">
        <v>8720</v>
      </c>
    </row>
    <row r="1109" spans="2:238" x14ac:dyDescent="0.3">
      <c r="B1109" t="s">
        <v>2532</v>
      </c>
      <c r="C1109" t="s">
        <v>9760</v>
      </c>
      <c r="S1109" t="s">
        <v>3688</v>
      </c>
      <c r="U1109" t="s">
        <v>9761</v>
      </c>
      <c r="AP1109" t="s">
        <v>9762</v>
      </c>
      <c r="AR1109" t="s">
        <v>9763</v>
      </c>
      <c r="BI1109" t="s">
        <v>2610</v>
      </c>
      <c r="BJ1109" t="s">
        <v>9764</v>
      </c>
      <c r="BZ1109" t="s">
        <v>9765</v>
      </c>
      <c r="CB1109" t="s">
        <v>6221</v>
      </c>
      <c r="CS1109" t="s">
        <v>8583</v>
      </c>
      <c r="CT1109" t="s">
        <v>8855</v>
      </c>
      <c r="DJ1109" t="s">
        <v>8956</v>
      </c>
      <c r="DK1109" t="s">
        <v>6079</v>
      </c>
      <c r="DZ1109" t="s">
        <v>9344</v>
      </c>
      <c r="ER1109" t="s">
        <v>8458</v>
      </c>
      <c r="ES1109" t="s">
        <v>1483</v>
      </c>
      <c r="FN1109" t="s">
        <v>2322</v>
      </c>
      <c r="FO1109" t="s">
        <v>9766</v>
      </c>
      <c r="GN1109" t="s">
        <v>9545</v>
      </c>
      <c r="HJ1109" t="s">
        <v>2273</v>
      </c>
      <c r="IB1109" t="s">
        <v>8601</v>
      </c>
      <c r="ID1109" t="s">
        <v>8753</v>
      </c>
    </row>
    <row r="1110" spans="2:238" x14ac:dyDescent="0.3">
      <c r="B1110" t="s">
        <v>2559</v>
      </c>
      <c r="C1110" t="s">
        <v>9767</v>
      </c>
      <c r="S1110" t="s">
        <v>3707</v>
      </c>
      <c r="U1110" t="s">
        <v>4742</v>
      </c>
      <c r="AP1110" t="s">
        <v>9683</v>
      </c>
      <c r="AR1110" t="s">
        <v>1439</v>
      </c>
      <c r="BI1110" t="s">
        <v>2635</v>
      </c>
      <c r="BJ1110" t="s">
        <v>1483</v>
      </c>
      <c r="BZ1110" t="s">
        <v>9768</v>
      </c>
      <c r="CB1110" t="s">
        <v>4912</v>
      </c>
      <c r="CS1110" t="s">
        <v>6311</v>
      </c>
      <c r="CT1110" t="s">
        <v>4050</v>
      </c>
      <c r="DJ1110" t="s">
        <v>8596</v>
      </c>
      <c r="DK1110" t="s">
        <v>2296</v>
      </c>
      <c r="DZ1110" t="s">
        <v>3233</v>
      </c>
      <c r="ER1110" t="s">
        <v>9769</v>
      </c>
      <c r="ES1110" t="s">
        <v>9770</v>
      </c>
      <c r="FN1110" t="s">
        <v>2384</v>
      </c>
      <c r="FO1110" t="s">
        <v>9771</v>
      </c>
      <c r="GN1110" t="s">
        <v>6150</v>
      </c>
      <c r="HJ1110" t="s">
        <v>2307</v>
      </c>
      <c r="IB1110" t="s">
        <v>8606</v>
      </c>
      <c r="ID1110" t="s">
        <v>9772</v>
      </c>
    </row>
    <row r="1111" spans="2:238" x14ac:dyDescent="0.3">
      <c r="B1111" t="s">
        <v>2713</v>
      </c>
      <c r="C1111" t="s">
        <v>3799</v>
      </c>
      <c r="S1111" t="s">
        <v>3726</v>
      </c>
      <c r="U1111" t="s">
        <v>3560</v>
      </c>
      <c r="AP1111" t="s">
        <v>9773</v>
      </c>
      <c r="AR1111" t="s">
        <v>9774</v>
      </c>
      <c r="BI1111" t="s">
        <v>2658</v>
      </c>
      <c r="BJ1111" t="s">
        <v>9775</v>
      </c>
      <c r="BZ1111" t="s">
        <v>9645</v>
      </c>
      <c r="CB1111" t="s">
        <v>8883</v>
      </c>
      <c r="CS1111" t="s">
        <v>8751</v>
      </c>
      <c r="CT1111" t="s">
        <v>8875</v>
      </c>
      <c r="DJ1111" t="s">
        <v>8600</v>
      </c>
      <c r="DK1111" t="s">
        <v>2980</v>
      </c>
      <c r="DZ1111" t="s">
        <v>9352</v>
      </c>
      <c r="ER1111" t="s">
        <v>9776</v>
      </c>
      <c r="ES1111" t="s">
        <v>9777</v>
      </c>
      <c r="FN1111" t="s">
        <v>2563</v>
      </c>
      <c r="FO1111" t="s">
        <v>9778</v>
      </c>
      <c r="GN1111" t="s">
        <v>9562</v>
      </c>
      <c r="HJ1111" t="s">
        <v>2343</v>
      </c>
      <c r="IB1111" t="s">
        <v>8609</v>
      </c>
      <c r="ID1111" t="s">
        <v>9779</v>
      </c>
    </row>
    <row r="1112" spans="2:238" x14ac:dyDescent="0.3">
      <c r="B1112" t="s">
        <v>2738</v>
      </c>
      <c r="C1112" t="s">
        <v>3880</v>
      </c>
      <c r="S1112" t="s">
        <v>3745</v>
      </c>
      <c r="U1112" t="s">
        <v>9780</v>
      </c>
      <c r="AP1112" t="s">
        <v>9781</v>
      </c>
      <c r="AR1112" t="s">
        <v>2619</v>
      </c>
      <c r="BI1112" t="s">
        <v>2713</v>
      </c>
      <c r="BJ1112" t="s">
        <v>9782</v>
      </c>
      <c r="BZ1112" t="s">
        <v>9652</v>
      </c>
      <c r="CB1112" t="s">
        <v>6265</v>
      </c>
      <c r="CS1112" t="s">
        <v>5982</v>
      </c>
      <c r="CT1112" t="s">
        <v>4264</v>
      </c>
      <c r="DJ1112" t="s">
        <v>1515</v>
      </c>
      <c r="DK1112" t="s">
        <v>6095</v>
      </c>
      <c r="DZ1112" t="s">
        <v>3256</v>
      </c>
      <c r="ER1112" t="s">
        <v>9783</v>
      </c>
      <c r="ES1112" t="s">
        <v>9784</v>
      </c>
      <c r="FN1112" t="s">
        <v>2614</v>
      </c>
      <c r="FO1112" t="s">
        <v>9785</v>
      </c>
      <c r="GN1112" t="s">
        <v>9786</v>
      </c>
      <c r="HJ1112" t="s">
        <v>7109</v>
      </c>
      <c r="IB1112" t="s">
        <v>8613</v>
      </c>
      <c r="ID1112" t="s">
        <v>9787</v>
      </c>
    </row>
    <row r="1113" spans="2:238" x14ac:dyDescent="0.3">
      <c r="B1113" t="s">
        <v>2763</v>
      </c>
      <c r="C1113" t="s">
        <v>9788</v>
      </c>
      <c r="S1113" t="s">
        <v>8718</v>
      </c>
      <c r="U1113" t="s">
        <v>4226</v>
      </c>
      <c r="AP1113" t="s">
        <v>6364</v>
      </c>
      <c r="AR1113" t="s">
        <v>1017</v>
      </c>
      <c r="BI1113" t="s">
        <v>2738</v>
      </c>
      <c r="BJ1113" t="s">
        <v>9789</v>
      </c>
      <c r="BZ1113" t="s">
        <v>9790</v>
      </c>
      <c r="CB1113" t="s">
        <v>4406</v>
      </c>
      <c r="CS1113" t="s">
        <v>1549</v>
      </c>
      <c r="CT1113" t="s">
        <v>6247</v>
      </c>
      <c r="DJ1113" t="s">
        <v>9224</v>
      </c>
      <c r="DK1113" t="s">
        <v>6107</v>
      </c>
      <c r="DZ1113" t="s">
        <v>8678</v>
      </c>
      <c r="ER1113" t="s">
        <v>2124</v>
      </c>
      <c r="ES1113" t="s">
        <v>5960</v>
      </c>
      <c r="FN1113" t="s">
        <v>2815</v>
      </c>
      <c r="FO1113" t="s">
        <v>9791</v>
      </c>
      <c r="GN1113" t="s">
        <v>1718</v>
      </c>
      <c r="HJ1113" t="s">
        <v>6435</v>
      </c>
      <c r="IB1113" t="s">
        <v>8827</v>
      </c>
      <c r="ID1113" t="s">
        <v>9792</v>
      </c>
    </row>
    <row r="1114" spans="2:238" x14ac:dyDescent="0.3">
      <c r="B1114" t="s">
        <v>2839</v>
      </c>
      <c r="C1114" t="s">
        <v>9793</v>
      </c>
      <c r="S1114" t="s">
        <v>3766</v>
      </c>
      <c r="U1114" t="s">
        <v>1076</v>
      </c>
      <c r="AP1114" t="s">
        <v>2546</v>
      </c>
      <c r="AR1114" t="s">
        <v>9473</v>
      </c>
      <c r="BI1114" t="s">
        <v>2788</v>
      </c>
      <c r="BJ1114" t="s">
        <v>1588</v>
      </c>
      <c r="BZ1114" t="s">
        <v>6329</v>
      </c>
      <c r="CB1114" t="s">
        <v>6287</v>
      </c>
      <c r="CS1114" t="s">
        <v>8773</v>
      </c>
      <c r="CT1114" t="s">
        <v>8890</v>
      </c>
      <c r="DJ1114" t="s">
        <v>9293</v>
      </c>
      <c r="DK1114" t="s">
        <v>8855</v>
      </c>
      <c r="DZ1114" t="s">
        <v>3278</v>
      </c>
      <c r="ER1114" t="s">
        <v>9794</v>
      </c>
      <c r="ES1114" t="s">
        <v>9795</v>
      </c>
      <c r="FN1114" t="s">
        <v>2919</v>
      </c>
      <c r="FO1114" t="s">
        <v>9796</v>
      </c>
      <c r="GN1114" t="s">
        <v>1188</v>
      </c>
      <c r="HJ1114" t="s">
        <v>6442</v>
      </c>
      <c r="IB1114" t="s">
        <v>8193</v>
      </c>
      <c r="ID1114" t="s">
        <v>9797</v>
      </c>
    </row>
    <row r="1115" spans="2:238" x14ac:dyDescent="0.3">
      <c r="B1115" t="s">
        <v>8440</v>
      </c>
      <c r="C1115" t="s">
        <v>9798</v>
      </c>
      <c r="S1115" t="s">
        <v>3783</v>
      </c>
      <c r="U1115" t="s">
        <v>9799</v>
      </c>
      <c r="AP1115" t="s">
        <v>9800</v>
      </c>
      <c r="AR1115" t="s">
        <v>4291</v>
      </c>
      <c r="BI1115" t="s">
        <v>2839</v>
      </c>
      <c r="BJ1115" t="s">
        <v>1896</v>
      </c>
      <c r="BZ1115" t="s">
        <v>1677</v>
      </c>
      <c r="CB1115" t="s">
        <v>4436</v>
      </c>
      <c r="CS1115" t="s">
        <v>8601</v>
      </c>
      <c r="CT1115" t="s">
        <v>6265</v>
      </c>
      <c r="DJ1115" t="s">
        <v>9042</v>
      </c>
      <c r="DK1115" t="s">
        <v>4050</v>
      </c>
      <c r="DZ1115" t="s">
        <v>8538</v>
      </c>
      <c r="ER1115" t="s">
        <v>5590</v>
      </c>
      <c r="ES1115" t="s">
        <v>9801</v>
      </c>
      <c r="FN1115" t="s">
        <v>3041</v>
      </c>
      <c r="FO1115" t="s">
        <v>9802</v>
      </c>
      <c r="GN1115" t="s">
        <v>6159</v>
      </c>
      <c r="HJ1115" t="s">
        <v>6446</v>
      </c>
      <c r="IB1115" t="s">
        <v>8209</v>
      </c>
      <c r="ID1115" t="s">
        <v>8738</v>
      </c>
    </row>
    <row r="1116" spans="2:238" x14ac:dyDescent="0.3">
      <c r="B1116" t="s">
        <v>9173</v>
      </c>
      <c r="C1116" t="s">
        <v>9803</v>
      </c>
      <c r="S1116" t="s">
        <v>3798</v>
      </c>
      <c r="U1116" t="s">
        <v>1513</v>
      </c>
      <c r="AP1116" t="s">
        <v>6370</v>
      </c>
      <c r="AR1116" t="s">
        <v>9804</v>
      </c>
      <c r="BI1116" t="s">
        <v>8046</v>
      </c>
      <c r="BJ1116" t="s">
        <v>9805</v>
      </c>
      <c r="BZ1116" t="s">
        <v>9806</v>
      </c>
      <c r="CB1116" t="s">
        <v>6305</v>
      </c>
      <c r="CS1116" t="s">
        <v>9807</v>
      </c>
      <c r="CT1116" t="s">
        <v>6287</v>
      </c>
      <c r="DJ1116" t="s">
        <v>8608</v>
      </c>
      <c r="DK1116" t="s">
        <v>8859</v>
      </c>
      <c r="DZ1116" t="s">
        <v>3300</v>
      </c>
      <c r="ER1116" t="s">
        <v>6986</v>
      </c>
      <c r="ES1116" t="s">
        <v>9808</v>
      </c>
      <c r="FN1116" t="s">
        <v>3062</v>
      </c>
      <c r="FO1116" t="s">
        <v>5569</v>
      </c>
      <c r="GN1116" t="s">
        <v>6166</v>
      </c>
      <c r="HJ1116" t="s">
        <v>7143</v>
      </c>
      <c r="IB1116" t="s">
        <v>8843</v>
      </c>
      <c r="ID1116" t="s">
        <v>9809</v>
      </c>
    </row>
    <row r="1117" spans="2:238" x14ac:dyDescent="0.3">
      <c r="B1117" t="s">
        <v>8530</v>
      </c>
      <c r="C1117" t="s">
        <v>9337</v>
      </c>
      <c r="S1117" t="s">
        <v>8730</v>
      </c>
      <c r="U1117" t="s">
        <v>3686</v>
      </c>
      <c r="AP1117" t="s">
        <v>6377</v>
      </c>
      <c r="AR1117" t="s">
        <v>9478</v>
      </c>
      <c r="BI1117" t="s">
        <v>8925</v>
      </c>
      <c r="BJ1117" t="s">
        <v>9810</v>
      </c>
      <c r="BZ1117" t="s">
        <v>6338</v>
      </c>
      <c r="CB1117" t="s">
        <v>6310</v>
      </c>
      <c r="CS1117" t="s">
        <v>9326</v>
      </c>
      <c r="CT1117" t="s">
        <v>4436</v>
      </c>
      <c r="DJ1117" t="s">
        <v>8966</v>
      </c>
      <c r="DK1117" t="s">
        <v>8865</v>
      </c>
      <c r="DZ1117" t="s">
        <v>9676</v>
      </c>
      <c r="ER1117" t="s">
        <v>7616</v>
      </c>
      <c r="ES1117" t="s">
        <v>9811</v>
      </c>
      <c r="FN1117" t="s">
        <v>3149</v>
      </c>
      <c r="FO1117" t="s">
        <v>9812</v>
      </c>
      <c r="GN1117" t="s">
        <v>9581</v>
      </c>
      <c r="HJ1117" t="s">
        <v>7151</v>
      </c>
      <c r="IB1117" t="s">
        <v>8217</v>
      </c>
      <c r="ID1117" t="s">
        <v>9813</v>
      </c>
    </row>
    <row r="1118" spans="2:238" x14ac:dyDescent="0.3">
      <c r="B1118" t="s">
        <v>8536</v>
      </c>
      <c r="C1118" t="s">
        <v>9814</v>
      </c>
      <c r="S1118" t="s">
        <v>8733</v>
      </c>
      <c r="U1118" t="s">
        <v>9815</v>
      </c>
      <c r="AP1118" t="s">
        <v>9816</v>
      </c>
      <c r="AR1118" t="s">
        <v>2722</v>
      </c>
      <c r="BI1118" t="s">
        <v>8440</v>
      </c>
      <c r="BJ1118" t="s">
        <v>1807</v>
      </c>
      <c r="BZ1118" t="s">
        <v>6346</v>
      </c>
      <c r="CB1118" t="s">
        <v>6314</v>
      </c>
      <c r="CS1118" t="s">
        <v>9330</v>
      </c>
      <c r="CT1118" t="s">
        <v>6293</v>
      </c>
      <c r="DJ1118" t="s">
        <v>8612</v>
      </c>
      <c r="DK1118" t="s">
        <v>6125</v>
      </c>
      <c r="DZ1118" t="s">
        <v>3322</v>
      </c>
      <c r="ER1118" t="s">
        <v>8145</v>
      </c>
      <c r="ES1118" t="s">
        <v>9817</v>
      </c>
      <c r="FN1118" t="s">
        <v>3172</v>
      </c>
      <c r="FO1118" t="s">
        <v>9431</v>
      </c>
      <c r="GN1118" t="s">
        <v>6173</v>
      </c>
      <c r="HJ1118" t="s">
        <v>6451</v>
      </c>
      <c r="IB1118" t="s">
        <v>9818</v>
      </c>
      <c r="ID1118" t="s">
        <v>6559</v>
      </c>
    </row>
    <row r="1119" spans="2:238" x14ac:dyDescent="0.3">
      <c r="B1119" t="s">
        <v>8545</v>
      </c>
      <c r="C1119" t="s">
        <v>9819</v>
      </c>
      <c r="S1119" t="s">
        <v>3846</v>
      </c>
      <c r="U1119" t="s">
        <v>9820</v>
      </c>
      <c r="AP1119" t="s">
        <v>5925</v>
      </c>
      <c r="AR1119" t="s">
        <v>9487</v>
      </c>
      <c r="BI1119" t="s">
        <v>9173</v>
      </c>
      <c r="BJ1119" t="s">
        <v>9821</v>
      </c>
      <c r="BZ1119" t="s">
        <v>9822</v>
      </c>
      <c r="CB1119" t="s">
        <v>6321</v>
      </c>
      <c r="CS1119" t="s">
        <v>8192</v>
      </c>
      <c r="CT1119" t="s">
        <v>6298</v>
      </c>
      <c r="DJ1119" t="s">
        <v>8485</v>
      </c>
      <c r="DK1119" t="s">
        <v>8870</v>
      </c>
      <c r="DZ1119" t="s">
        <v>9357</v>
      </c>
      <c r="ER1119" t="s">
        <v>8150</v>
      </c>
      <c r="ES1119" t="s">
        <v>9823</v>
      </c>
      <c r="FN1119" t="s">
        <v>3194</v>
      </c>
      <c r="FO1119" t="s">
        <v>2227</v>
      </c>
      <c r="GN1119" t="s">
        <v>9824</v>
      </c>
      <c r="HJ1119" t="s">
        <v>9825</v>
      </c>
      <c r="IB1119" t="s">
        <v>1485</v>
      </c>
      <c r="ID1119" t="s">
        <v>8654</v>
      </c>
    </row>
    <row r="1120" spans="2:238" x14ac:dyDescent="0.3">
      <c r="B1120" t="s">
        <v>9004</v>
      </c>
      <c r="C1120" t="s">
        <v>9826</v>
      </c>
      <c r="S1120" t="s">
        <v>3862</v>
      </c>
      <c r="U1120" t="s">
        <v>9827</v>
      </c>
      <c r="AP1120" t="s">
        <v>9828</v>
      </c>
      <c r="AR1120" t="s">
        <v>9829</v>
      </c>
      <c r="BI1120" t="s">
        <v>8530</v>
      </c>
      <c r="BJ1120" t="s">
        <v>1765</v>
      </c>
      <c r="BZ1120" t="s">
        <v>9673</v>
      </c>
      <c r="CB1120" t="s">
        <v>4468</v>
      </c>
      <c r="CS1120" t="s">
        <v>8199</v>
      </c>
      <c r="CT1120" t="s">
        <v>6305</v>
      </c>
      <c r="DJ1120" t="s">
        <v>9246</v>
      </c>
      <c r="DK1120" t="s">
        <v>4212</v>
      </c>
      <c r="DZ1120" t="s">
        <v>3343</v>
      </c>
      <c r="ER1120" t="s">
        <v>8156</v>
      </c>
      <c r="ES1120" t="s">
        <v>9830</v>
      </c>
      <c r="FN1120" t="s">
        <v>3281</v>
      </c>
      <c r="FO1120" t="s">
        <v>9831</v>
      </c>
      <c r="GN1120" t="s">
        <v>6181</v>
      </c>
      <c r="HJ1120" t="s">
        <v>6456</v>
      </c>
      <c r="IB1120" t="s">
        <v>4083</v>
      </c>
      <c r="ID1120" t="s">
        <v>9832</v>
      </c>
    </row>
    <row r="1121" spans="2:238" x14ac:dyDescent="0.3">
      <c r="B1121" t="s">
        <v>9263</v>
      </c>
      <c r="C1121" t="s">
        <v>9833</v>
      </c>
      <c r="S1121" t="s">
        <v>3829</v>
      </c>
      <c r="U1121" t="s">
        <v>9834</v>
      </c>
      <c r="AP1121" t="s">
        <v>9835</v>
      </c>
      <c r="AR1121" t="s">
        <v>2849</v>
      </c>
      <c r="BI1121" t="s">
        <v>9269</v>
      </c>
      <c r="BJ1121" t="s">
        <v>2142</v>
      </c>
      <c r="BZ1121" t="s">
        <v>5481</v>
      </c>
      <c r="CB1121" t="s">
        <v>6327</v>
      </c>
      <c r="CS1121" t="s">
        <v>6051</v>
      </c>
      <c r="CT1121" t="s">
        <v>6310</v>
      </c>
      <c r="DJ1121" t="s">
        <v>8621</v>
      </c>
      <c r="DK1121" t="s">
        <v>4227</v>
      </c>
      <c r="DZ1121" t="s">
        <v>3364</v>
      </c>
      <c r="ER1121" t="s">
        <v>1200</v>
      </c>
      <c r="ES1121" t="s">
        <v>9836</v>
      </c>
      <c r="FN1121" t="s">
        <v>3303</v>
      </c>
      <c r="FO1121" t="s">
        <v>9589</v>
      </c>
      <c r="GN1121" t="s">
        <v>9837</v>
      </c>
      <c r="HJ1121" t="s">
        <v>6463</v>
      </c>
      <c r="IB1121" t="s">
        <v>8630</v>
      </c>
      <c r="ID1121" t="s">
        <v>9838</v>
      </c>
    </row>
    <row r="1122" spans="2:238" x14ac:dyDescent="0.3">
      <c r="B1122" t="s">
        <v>9269</v>
      </c>
      <c r="C1122" t="s">
        <v>9839</v>
      </c>
      <c r="S1122" t="s">
        <v>8746</v>
      </c>
      <c r="U1122" t="s">
        <v>9169</v>
      </c>
      <c r="AP1122" t="s">
        <v>6392</v>
      </c>
      <c r="AR1122" t="s">
        <v>2900</v>
      </c>
      <c r="BI1122" t="s">
        <v>8469</v>
      </c>
      <c r="BJ1122" t="s">
        <v>9840</v>
      </c>
      <c r="BZ1122" t="s">
        <v>7802</v>
      </c>
      <c r="CB1122" t="s">
        <v>8899</v>
      </c>
      <c r="CS1122" t="s">
        <v>6072</v>
      </c>
      <c r="CT1122" t="s">
        <v>2430</v>
      </c>
      <c r="DJ1122" t="s">
        <v>8626</v>
      </c>
      <c r="DK1122" t="s">
        <v>4253</v>
      </c>
      <c r="DZ1122" t="s">
        <v>8694</v>
      </c>
      <c r="ER1122" t="s">
        <v>8168</v>
      </c>
      <c r="ES1122" t="s">
        <v>9841</v>
      </c>
      <c r="FN1122" t="s">
        <v>3325</v>
      </c>
      <c r="FO1122" t="s">
        <v>9601</v>
      </c>
      <c r="GN1122" t="s">
        <v>9480</v>
      </c>
      <c r="HJ1122" t="s">
        <v>6468</v>
      </c>
      <c r="IB1122" t="s">
        <v>8642</v>
      </c>
      <c r="ID1122" t="s">
        <v>8768</v>
      </c>
    </row>
    <row r="1123" spans="2:238" x14ac:dyDescent="0.3">
      <c r="B1123" t="s">
        <v>8937</v>
      </c>
      <c r="C1123" t="s">
        <v>9657</v>
      </c>
      <c r="S1123" t="s">
        <v>3897</v>
      </c>
      <c r="U1123" t="s">
        <v>9842</v>
      </c>
      <c r="AP1123" t="s">
        <v>9843</v>
      </c>
      <c r="AR1123" t="s">
        <v>2892</v>
      </c>
      <c r="BI1123" t="s">
        <v>8577</v>
      </c>
      <c r="BJ1123" t="s">
        <v>9844</v>
      </c>
      <c r="BZ1123" t="s">
        <v>6364</v>
      </c>
      <c r="CB1123" t="s">
        <v>6332</v>
      </c>
      <c r="CS1123" t="s">
        <v>6080</v>
      </c>
      <c r="CT1123" t="s">
        <v>8911</v>
      </c>
      <c r="DJ1123" t="s">
        <v>8090</v>
      </c>
      <c r="DK1123" t="s">
        <v>2393</v>
      </c>
      <c r="DZ1123" t="s">
        <v>3386</v>
      </c>
      <c r="ER1123" t="s">
        <v>8176</v>
      </c>
      <c r="ES1123" t="s">
        <v>1950</v>
      </c>
      <c r="FN1123" t="s">
        <v>3345</v>
      </c>
      <c r="FO1123" t="s">
        <v>9845</v>
      </c>
      <c r="GN1123" t="s">
        <v>6188</v>
      </c>
      <c r="HJ1123" t="s">
        <v>7203</v>
      </c>
      <c r="IB1123" t="s">
        <v>9846</v>
      </c>
      <c r="ID1123" t="s">
        <v>9847</v>
      </c>
    </row>
    <row r="1124" spans="2:238" x14ac:dyDescent="0.3">
      <c r="B1124" t="s">
        <v>8469</v>
      </c>
      <c r="C1124" t="s">
        <v>9848</v>
      </c>
      <c r="S1124" t="s">
        <v>5540</v>
      </c>
      <c r="U1124" t="s">
        <v>4797</v>
      </c>
      <c r="AP1124" t="s">
        <v>7017</v>
      </c>
      <c r="AR1124" t="s">
        <v>3990</v>
      </c>
      <c r="BI1124" t="s">
        <v>8587</v>
      </c>
      <c r="BJ1124" t="s">
        <v>6334</v>
      </c>
      <c r="BZ1124" t="s">
        <v>6370</v>
      </c>
      <c r="CB1124" t="s">
        <v>2974</v>
      </c>
      <c r="CS1124" t="s">
        <v>9508</v>
      </c>
      <c r="CT1124" t="s">
        <v>8917</v>
      </c>
      <c r="DJ1124" t="s">
        <v>8648</v>
      </c>
      <c r="DK1124" t="s">
        <v>8875</v>
      </c>
      <c r="DZ1124" t="s">
        <v>3406</v>
      </c>
      <c r="ER1124" t="s">
        <v>8182</v>
      </c>
      <c r="ES1124" t="s">
        <v>9849</v>
      </c>
      <c r="FN1124" t="s">
        <v>3367</v>
      </c>
      <c r="FO1124" t="s">
        <v>9608</v>
      </c>
      <c r="GN1124" t="s">
        <v>6197</v>
      </c>
      <c r="HJ1124" t="s">
        <v>9850</v>
      </c>
      <c r="IB1124" t="s">
        <v>8902</v>
      </c>
      <c r="ID1124" t="s">
        <v>8537</v>
      </c>
    </row>
    <row r="1125" spans="2:238" x14ac:dyDescent="0.3">
      <c r="B1125" t="s">
        <v>8577</v>
      </c>
      <c r="C1125" t="s">
        <v>5278</v>
      </c>
      <c r="S1125" t="s">
        <v>3913</v>
      </c>
      <c r="U1125" t="s">
        <v>9851</v>
      </c>
      <c r="AP1125" t="s">
        <v>7109</v>
      </c>
      <c r="AR1125" t="s">
        <v>1317</v>
      </c>
      <c r="BI1125" t="s">
        <v>7786</v>
      </c>
      <c r="BJ1125" t="s">
        <v>9852</v>
      </c>
      <c r="BZ1125" t="s">
        <v>6890</v>
      </c>
      <c r="CB1125" t="s">
        <v>8911</v>
      </c>
      <c r="CS1125" t="s">
        <v>9513</v>
      </c>
      <c r="CT1125" t="s">
        <v>6280</v>
      </c>
      <c r="DJ1125" t="s">
        <v>8120</v>
      </c>
      <c r="DK1125" t="s">
        <v>4279</v>
      </c>
      <c r="DZ1125" t="s">
        <v>8702</v>
      </c>
      <c r="ER1125" t="s">
        <v>9807</v>
      </c>
      <c r="ES1125" t="s">
        <v>9853</v>
      </c>
      <c r="FN1125" t="s">
        <v>3389</v>
      </c>
      <c r="FO1125" t="s">
        <v>9854</v>
      </c>
      <c r="GN1125" t="s">
        <v>6205</v>
      </c>
      <c r="HJ1125" t="s">
        <v>6492</v>
      </c>
      <c r="IB1125" t="s">
        <v>9855</v>
      </c>
      <c r="ID1125" t="s">
        <v>9856</v>
      </c>
    </row>
    <row r="1126" spans="2:238" x14ac:dyDescent="0.3">
      <c r="B1126" t="s">
        <v>8581</v>
      </c>
      <c r="C1126" t="s">
        <v>9857</v>
      </c>
      <c r="S1126" t="s">
        <v>3930</v>
      </c>
      <c r="U1126" t="s">
        <v>3835</v>
      </c>
      <c r="AP1126" t="s">
        <v>6435</v>
      </c>
      <c r="AR1126" t="s">
        <v>3825</v>
      </c>
      <c r="BI1126" t="s">
        <v>8956</v>
      </c>
      <c r="BJ1126" t="s">
        <v>9858</v>
      </c>
      <c r="BZ1126" t="s">
        <v>2687</v>
      </c>
      <c r="CB1126" t="s">
        <v>6359</v>
      </c>
      <c r="CS1126" t="s">
        <v>9716</v>
      </c>
      <c r="CT1126" t="s">
        <v>6404</v>
      </c>
      <c r="DJ1126" t="s">
        <v>8129</v>
      </c>
      <c r="DK1126" t="s">
        <v>4264</v>
      </c>
      <c r="DZ1126" t="s">
        <v>8552</v>
      </c>
      <c r="ER1126" t="s">
        <v>9326</v>
      </c>
      <c r="ES1126" t="s">
        <v>9859</v>
      </c>
      <c r="FN1126" t="s">
        <v>3409</v>
      </c>
      <c r="FO1126" t="s">
        <v>5938</v>
      </c>
      <c r="GN1126" t="s">
        <v>9599</v>
      </c>
      <c r="HJ1126" t="s">
        <v>7252</v>
      </c>
      <c r="IB1126" t="s">
        <v>8363</v>
      </c>
      <c r="ID1126" t="s">
        <v>9860</v>
      </c>
    </row>
    <row r="1127" spans="2:238" x14ac:dyDescent="0.3">
      <c r="B1127" t="s">
        <v>8582</v>
      </c>
      <c r="C1127" t="s">
        <v>2529</v>
      </c>
      <c r="S1127" t="s">
        <v>8771</v>
      </c>
      <c r="U1127" t="s">
        <v>1554</v>
      </c>
      <c r="AP1127" t="s">
        <v>7691</v>
      </c>
      <c r="AR1127" t="s">
        <v>8999</v>
      </c>
      <c r="BI1127" t="s">
        <v>8596</v>
      </c>
      <c r="BJ1127" t="s">
        <v>9861</v>
      </c>
      <c r="BZ1127" t="s">
        <v>2738</v>
      </c>
      <c r="CB1127" t="s">
        <v>8914</v>
      </c>
      <c r="CS1127" t="s">
        <v>9531</v>
      </c>
      <c r="CT1127" t="s">
        <v>6441</v>
      </c>
      <c r="DJ1127" t="s">
        <v>9614</v>
      </c>
      <c r="DK1127" t="s">
        <v>6177</v>
      </c>
      <c r="DZ1127" t="s">
        <v>8556</v>
      </c>
      <c r="ER1127" t="s">
        <v>9330</v>
      </c>
      <c r="ES1127" t="s">
        <v>2390</v>
      </c>
      <c r="FN1127" t="s">
        <v>3429</v>
      </c>
      <c r="FO1127" t="s">
        <v>4905</v>
      </c>
      <c r="GN1127" t="s">
        <v>6211</v>
      </c>
      <c r="HJ1127" t="s">
        <v>6496</v>
      </c>
      <c r="IB1127" t="s">
        <v>3876</v>
      </c>
      <c r="ID1127" t="s">
        <v>6125</v>
      </c>
    </row>
    <row r="1128" spans="2:238" x14ac:dyDescent="0.3">
      <c r="B1128" t="s">
        <v>8587</v>
      </c>
      <c r="C1128" t="s">
        <v>9862</v>
      </c>
      <c r="S1128" t="s">
        <v>8776</v>
      </c>
      <c r="U1128" t="s">
        <v>9496</v>
      </c>
      <c r="AP1128" t="s">
        <v>6446</v>
      </c>
      <c r="AR1128" t="s">
        <v>9000</v>
      </c>
      <c r="BI1128" t="s">
        <v>8600</v>
      </c>
      <c r="BJ1128" t="s">
        <v>3350</v>
      </c>
      <c r="BZ1128" t="s">
        <v>2763</v>
      </c>
      <c r="CB1128" t="s">
        <v>8917</v>
      </c>
      <c r="CS1128" t="s">
        <v>9863</v>
      </c>
      <c r="CT1128" t="s">
        <v>3350</v>
      </c>
      <c r="DJ1128" t="s">
        <v>8139</v>
      </c>
      <c r="DK1128" t="s">
        <v>6186</v>
      </c>
      <c r="DZ1128" t="s">
        <v>8562</v>
      </c>
      <c r="ER1128" t="s">
        <v>8192</v>
      </c>
      <c r="ES1128" t="s">
        <v>9864</v>
      </c>
      <c r="FN1128" t="s">
        <v>3545</v>
      </c>
      <c r="FO1128" t="s">
        <v>9865</v>
      </c>
      <c r="GN1128" t="s">
        <v>6218</v>
      </c>
      <c r="HJ1128" t="s">
        <v>7268</v>
      </c>
      <c r="IB1128" t="s">
        <v>9866</v>
      </c>
      <c r="ID1128" t="s">
        <v>9867</v>
      </c>
    </row>
    <row r="1129" spans="2:238" x14ac:dyDescent="0.3">
      <c r="B1129" t="s">
        <v>8956</v>
      </c>
      <c r="C1129" t="s">
        <v>9868</v>
      </c>
      <c r="S1129" t="s">
        <v>8782</v>
      </c>
      <c r="U1129" t="s">
        <v>4538</v>
      </c>
      <c r="AP1129" t="s">
        <v>7143</v>
      </c>
      <c r="AR1129" t="s">
        <v>8354</v>
      </c>
      <c r="BI1129" t="s">
        <v>1515</v>
      </c>
      <c r="BJ1129" t="s">
        <v>8690</v>
      </c>
      <c r="BZ1129" t="s">
        <v>8560</v>
      </c>
      <c r="CB1129" t="s">
        <v>8919</v>
      </c>
      <c r="CS1129" t="s">
        <v>6127</v>
      </c>
      <c r="CT1129" t="s">
        <v>8690</v>
      </c>
      <c r="DJ1129" t="s">
        <v>8152</v>
      </c>
      <c r="DK1129" t="s">
        <v>6194</v>
      </c>
      <c r="DZ1129" t="s">
        <v>3426</v>
      </c>
      <c r="ER1129" t="s">
        <v>8207</v>
      </c>
      <c r="ES1129" t="s">
        <v>9869</v>
      </c>
      <c r="FN1129" t="s">
        <v>3580</v>
      </c>
      <c r="FO1129" t="s">
        <v>9637</v>
      </c>
      <c r="GN1129" t="s">
        <v>6223</v>
      </c>
      <c r="HJ1129" t="s">
        <v>7271</v>
      </c>
      <c r="IB1129" t="s">
        <v>3941</v>
      </c>
      <c r="ID1129" t="s">
        <v>6149</v>
      </c>
    </row>
    <row r="1130" spans="2:238" x14ac:dyDescent="0.3">
      <c r="B1130" t="s">
        <v>1515</v>
      </c>
      <c r="C1130" t="s">
        <v>9870</v>
      </c>
      <c r="S1130" t="s">
        <v>3945</v>
      </c>
      <c r="U1130" t="s">
        <v>9871</v>
      </c>
      <c r="AP1130" t="s">
        <v>6451</v>
      </c>
      <c r="AR1130" t="s">
        <v>9005</v>
      </c>
      <c r="BI1130" t="s">
        <v>9224</v>
      </c>
      <c r="BJ1130" t="s">
        <v>8693</v>
      </c>
      <c r="BZ1130" t="s">
        <v>8464</v>
      </c>
      <c r="CB1130" t="s">
        <v>6363</v>
      </c>
      <c r="CS1130" t="s">
        <v>6134</v>
      </c>
      <c r="CT1130" t="s">
        <v>8693</v>
      </c>
      <c r="DJ1130" t="s">
        <v>8516</v>
      </c>
      <c r="DK1130" t="s">
        <v>1254</v>
      </c>
      <c r="DZ1130" t="s">
        <v>8568</v>
      </c>
      <c r="ER1130" t="s">
        <v>9387</v>
      </c>
      <c r="ES1130" t="s">
        <v>9872</v>
      </c>
      <c r="FN1130" t="s">
        <v>3599</v>
      </c>
      <c r="FO1130" t="s">
        <v>9644</v>
      </c>
      <c r="GN1130" t="s">
        <v>6233</v>
      </c>
      <c r="HJ1130" t="s">
        <v>6127</v>
      </c>
      <c r="IB1130" t="s">
        <v>3973</v>
      </c>
      <c r="ID1130" t="s">
        <v>1254</v>
      </c>
    </row>
    <row r="1131" spans="2:238" x14ac:dyDescent="0.3">
      <c r="B1131" t="s">
        <v>9873</v>
      </c>
      <c r="C1131" t="s">
        <v>5399</v>
      </c>
      <c r="S1131" t="s">
        <v>8145</v>
      </c>
      <c r="U1131" t="s">
        <v>4955</v>
      </c>
      <c r="AP1131" t="s">
        <v>7710</v>
      </c>
      <c r="AR1131" t="s">
        <v>4532</v>
      </c>
      <c r="BI1131" t="s">
        <v>9293</v>
      </c>
      <c r="BJ1131" t="s">
        <v>8698</v>
      </c>
      <c r="BZ1131" t="s">
        <v>9269</v>
      </c>
      <c r="CB1131" t="s">
        <v>6280</v>
      </c>
      <c r="CS1131" t="s">
        <v>6141</v>
      </c>
      <c r="CT1131" t="s">
        <v>5058</v>
      </c>
      <c r="DJ1131" t="s">
        <v>7285</v>
      </c>
      <c r="DK1131" t="s">
        <v>6201</v>
      </c>
      <c r="DZ1131" t="s">
        <v>8571</v>
      </c>
      <c r="ER1131" t="s">
        <v>8389</v>
      </c>
      <c r="ES1131" t="s">
        <v>9874</v>
      </c>
      <c r="FN1131" t="s">
        <v>3634</v>
      </c>
      <c r="FO1131" t="s">
        <v>9875</v>
      </c>
      <c r="GN1131" t="s">
        <v>6243</v>
      </c>
      <c r="HJ1131" t="s">
        <v>7113</v>
      </c>
      <c r="IB1131" t="s">
        <v>8703</v>
      </c>
      <c r="ID1131" t="s">
        <v>9876</v>
      </c>
    </row>
    <row r="1132" spans="2:238" x14ac:dyDescent="0.3">
      <c r="B1132" t="s">
        <v>9293</v>
      </c>
      <c r="C1132" t="s">
        <v>5405</v>
      </c>
      <c r="S1132" t="s">
        <v>8150</v>
      </c>
      <c r="U1132" t="s">
        <v>9214</v>
      </c>
      <c r="AP1132" t="s">
        <v>6456</v>
      </c>
      <c r="AR1132" t="s">
        <v>4040</v>
      </c>
      <c r="BI1132" t="s">
        <v>8608</v>
      </c>
      <c r="BJ1132" t="s">
        <v>8705</v>
      </c>
      <c r="BZ1132" t="s">
        <v>8937</v>
      </c>
      <c r="CB1132" t="s">
        <v>8931</v>
      </c>
      <c r="CS1132" t="s">
        <v>9545</v>
      </c>
      <c r="CT1132" t="s">
        <v>8632</v>
      </c>
      <c r="DJ1132" t="s">
        <v>8525</v>
      </c>
      <c r="DK1132" t="s">
        <v>6210</v>
      </c>
      <c r="DZ1132" t="s">
        <v>3446</v>
      </c>
      <c r="ER1132" t="s">
        <v>8226</v>
      </c>
      <c r="ES1132" t="s">
        <v>9877</v>
      </c>
      <c r="FN1132" t="s">
        <v>3726</v>
      </c>
      <c r="FO1132" t="s">
        <v>9878</v>
      </c>
      <c r="GN1132" t="s">
        <v>7696</v>
      </c>
      <c r="HJ1132" t="s">
        <v>6508</v>
      </c>
      <c r="IB1132" t="s">
        <v>9879</v>
      </c>
      <c r="ID1132" t="s">
        <v>9880</v>
      </c>
    </row>
    <row r="1133" spans="2:238" x14ac:dyDescent="0.3">
      <c r="B1133" t="s">
        <v>9042</v>
      </c>
      <c r="C1133" t="s">
        <v>9881</v>
      </c>
      <c r="S1133" t="s">
        <v>8156</v>
      </c>
      <c r="U1133" t="s">
        <v>9882</v>
      </c>
      <c r="AP1133" t="s">
        <v>6463</v>
      </c>
      <c r="AR1133" t="s">
        <v>3082</v>
      </c>
      <c r="BI1133" t="s">
        <v>8966</v>
      </c>
      <c r="BJ1133" t="s">
        <v>8728</v>
      </c>
      <c r="BZ1133" t="s">
        <v>8469</v>
      </c>
      <c r="CB1133" t="s">
        <v>8945</v>
      </c>
      <c r="CS1133" t="s">
        <v>9552</v>
      </c>
      <c r="CT1133" t="s">
        <v>8757</v>
      </c>
      <c r="DJ1133" t="s">
        <v>9344</v>
      </c>
      <c r="DK1133" t="s">
        <v>6215</v>
      </c>
      <c r="DZ1133" t="s">
        <v>8575</v>
      </c>
      <c r="ER1133" t="s">
        <v>8233</v>
      </c>
      <c r="ES1133" t="s">
        <v>9883</v>
      </c>
      <c r="FN1133" t="s">
        <v>3813</v>
      </c>
      <c r="FO1133" t="s">
        <v>9650</v>
      </c>
      <c r="GN1133" t="s">
        <v>8112</v>
      </c>
      <c r="HJ1133" t="s">
        <v>3928</v>
      </c>
      <c r="IB1133" t="s">
        <v>4017</v>
      </c>
      <c r="ID1133" t="s">
        <v>1238</v>
      </c>
    </row>
    <row r="1134" spans="2:238" x14ac:dyDescent="0.3">
      <c r="B1134" t="s">
        <v>8608</v>
      </c>
      <c r="C1134" t="s">
        <v>9884</v>
      </c>
      <c r="S1134" t="s">
        <v>1200</v>
      </c>
      <c r="U1134" t="s">
        <v>9885</v>
      </c>
      <c r="AP1134" t="s">
        <v>7726</v>
      </c>
      <c r="AR1134" t="s">
        <v>8787</v>
      </c>
      <c r="BI1134" t="s">
        <v>8612</v>
      </c>
      <c r="BJ1134" t="s">
        <v>8734</v>
      </c>
      <c r="BZ1134" t="s">
        <v>9281</v>
      </c>
      <c r="CB1134" t="s">
        <v>6432</v>
      </c>
      <c r="CS1134" t="s">
        <v>9558</v>
      </c>
      <c r="CT1134" t="s">
        <v>8766</v>
      </c>
      <c r="DJ1134" t="s">
        <v>9352</v>
      </c>
      <c r="DK1134" t="s">
        <v>6221</v>
      </c>
      <c r="DZ1134" t="s">
        <v>3466</v>
      </c>
      <c r="ER1134" t="s">
        <v>4975</v>
      </c>
      <c r="ES1134" t="s">
        <v>9886</v>
      </c>
      <c r="FN1134" t="s">
        <v>3897</v>
      </c>
      <c r="FO1134" t="s">
        <v>9887</v>
      </c>
      <c r="GN1134" t="s">
        <v>9888</v>
      </c>
      <c r="HJ1134" t="s">
        <v>3991</v>
      </c>
      <c r="IB1134" t="s">
        <v>9889</v>
      </c>
      <c r="ID1134" t="s">
        <v>6293</v>
      </c>
    </row>
    <row r="1135" spans="2:238" x14ac:dyDescent="0.3">
      <c r="B1135" t="s">
        <v>8966</v>
      </c>
      <c r="C1135" t="s">
        <v>1072</v>
      </c>
      <c r="S1135" t="s">
        <v>8168</v>
      </c>
      <c r="U1135" t="s">
        <v>9890</v>
      </c>
      <c r="AP1135" t="s">
        <v>6468</v>
      </c>
      <c r="AR1135" t="s">
        <v>3192</v>
      </c>
      <c r="BI1135" t="s">
        <v>8485</v>
      </c>
      <c r="BJ1135" t="s">
        <v>5120</v>
      </c>
      <c r="BZ1135" t="s">
        <v>8577</v>
      </c>
      <c r="CB1135" t="s">
        <v>8399</v>
      </c>
      <c r="CS1135" t="s">
        <v>9786</v>
      </c>
      <c r="CT1135" t="s">
        <v>8205</v>
      </c>
      <c r="DJ1135" t="s">
        <v>8678</v>
      </c>
      <c r="DK1135" t="s">
        <v>4912</v>
      </c>
      <c r="DZ1135" t="s">
        <v>6938</v>
      </c>
      <c r="ER1135" t="s">
        <v>9408</v>
      </c>
      <c r="ES1135" t="s">
        <v>9891</v>
      </c>
      <c r="FN1135" t="s">
        <v>3913</v>
      </c>
      <c r="FO1135" t="s">
        <v>9678</v>
      </c>
      <c r="GN1135" t="s">
        <v>9892</v>
      </c>
      <c r="HJ1135" t="s">
        <v>4018</v>
      </c>
      <c r="IB1135" t="s">
        <v>9893</v>
      </c>
      <c r="ID1135" t="s">
        <v>6305</v>
      </c>
    </row>
    <row r="1136" spans="2:238" x14ac:dyDescent="0.3">
      <c r="B1136" t="s">
        <v>8485</v>
      </c>
      <c r="C1136" t="s">
        <v>9894</v>
      </c>
      <c r="S1136" t="s">
        <v>8176</v>
      </c>
      <c r="U1136" t="s">
        <v>4555</v>
      </c>
      <c r="AP1136" t="s">
        <v>2037</v>
      </c>
      <c r="AR1136" t="s">
        <v>3375</v>
      </c>
      <c r="BI1136" t="s">
        <v>9246</v>
      </c>
      <c r="BJ1136" t="s">
        <v>8754</v>
      </c>
      <c r="BZ1136" t="s">
        <v>8582</v>
      </c>
      <c r="CB1136" t="s">
        <v>6441</v>
      </c>
      <c r="CS1136" t="s">
        <v>7372</v>
      </c>
      <c r="CT1136" t="s">
        <v>9397</v>
      </c>
      <c r="DJ1136" t="s">
        <v>8538</v>
      </c>
      <c r="DK1136" t="s">
        <v>6240</v>
      </c>
      <c r="DZ1136" t="s">
        <v>3485</v>
      </c>
      <c r="ER1136" t="s">
        <v>9413</v>
      </c>
      <c r="ES1136" t="s">
        <v>9895</v>
      </c>
      <c r="FN1136" t="s">
        <v>3930</v>
      </c>
      <c r="FO1136" t="s">
        <v>9703</v>
      </c>
      <c r="GN1136" t="s">
        <v>9635</v>
      </c>
      <c r="HJ1136" t="s">
        <v>4034</v>
      </c>
      <c r="IB1136" t="s">
        <v>4075</v>
      </c>
      <c r="ID1136" t="s">
        <v>9896</v>
      </c>
    </row>
    <row r="1137" spans="2:238" x14ac:dyDescent="0.3">
      <c r="B1137" t="s">
        <v>9246</v>
      </c>
      <c r="C1137" t="s">
        <v>2760</v>
      </c>
      <c r="S1137" t="s">
        <v>8182</v>
      </c>
      <c r="U1137" t="s">
        <v>1130</v>
      </c>
      <c r="AP1137" t="s">
        <v>7203</v>
      </c>
      <c r="AR1137" t="s">
        <v>8370</v>
      </c>
      <c r="BI1137" t="s">
        <v>61</v>
      </c>
      <c r="BJ1137" t="s">
        <v>8205</v>
      </c>
      <c r="BZ1137" t="s">
        <v>8956</v>
      </c>
      <c r="CB1137" t="s">
        <v>6445</v>
      </c>
      <c r="CS1137" t="s">
        <v>9581</v>
      </c>
      <c r="CT1137" t="s">
        <v>8778</v>
      </c>
      <c r="DJ1137" t="s">
        <v>9676</v>
      </c>
      <c r="DK1137" t="s">
        <v>6247</v>
      </c>
      <c r="DZ1137" t="s">
        <v>3505</v>
      </c>
      <c r="ER1137" t="s">
        <v>8251</v>
      </c>
      <c r="ES1137" t="s">
        <v>9897</v>
      </c>
      <c r="FN1137" t="s">
        <v>3945</v>
      </c>
      <c r="FO1137" t="s">
        <v>2849</v>
      </c>
      <c r="GN1137" t="s">
        <v>6250</v>
      </c>
      <c r="HJ1137" t="s">
        <v>4047</v>
      </c>
      <c r="IB1137" t="s">
        <v>1985</v>
      </c>
      <c r="ID1137" t="s">
        <v>9898</v>
      </c>
    </row>
    <row r="1138" spans="2:238" x14ac:dyDescent="0.3">
      <c r="B1138" t="s">
        <v>8621</v>
      </c>
      <c r="C1138" t="s">
        <v>2808</v>
      </c>
      <c r="S1138" t="s">
        <v>9899</v>
      </c>
      <c r="U1138" t="s">
        <v>4587</v>
      </c>
      <c r="AP1138" t="s">
        <v>2077</v>
      </c>
      <c r="AR1138" t="s">
        <v>7555</v>
      </c>
      <c r="BI1138" t="s">
        <v>8621</v>
      </c>
      <c r="BJ1138" t="s">
        <v>8778</v>
      </c>
      <c r="BZ1138" t="s">
        <v>8600</v>
      </c>
      <c r="CB1138" t="s">
        <v>8184</v>
      </c>
      <c r="CS1138" t="s">
        <v>6173</v>
      </c>
      <c r="CT1138" t="s">
        <v>8788</v>
      </c>
      <c r="DJ1138" t="s">
        <v>9090</v>
      </c>
      <c r="DK1138" t="s">
        <v>6256</v>
      </c>
      <c r="DZ1138" t="s">
        <v>3524</v>
      </c>
      <c r="ER1138" t="s">
        <v>9422</v>
      </c>
      <c r="ES1138" t="s">
        <v>2535</v>
      </c>
      <c r="FN1138" t="s">
        <v>6986</v>
      </c>
      <c r="FO1138" t="s">
        <v>2900</v>
      </c>
      <c r="GN1138" t="s">
        <v>9649</v>
      </c>
      <c r="HJ1138" t="s">
        <v>4059</v>
      </c>
      <c r="IB1138" t="s">
        <v>2106</v>
      </c>
      <c r="ID1138" t="s">
        <v>9900</v>
      </c>
    </row>
    <row r="1139" spans="2:238" x14ac:dyDescent="0.3">
      <c r="B1139" t="s">
        <v>8626</v>
      </c>
      <c r="C1139" t="s">
        <v>9901</v>
      </c>
      <c r="S1139" t="s">
        <v>9807</v>
      </c>
      <c r="U1139" t="s">
        <v>4577</v>
      </c>
      <c r="AP1139" t="s">
        <v>7616</v>
      </c>
      <c r="AR1139" t="s">
        <v>8383</v>
      </c>
      <c r="BI1139" t="s">
        <v>8626</v>
      </c>
      <c r="BJ1139" t="s">
        <v>5141</v>
      </c>
      <c r="BZ1139" t="s">
        <v>9293</v>
      </c>
      <c r="CB1139" t="s">
        <v>8715</v>
      </c>
      <c r="CS1139" t="s">
        <v>9824</v>
      </c>
      <c r="CT1139" t="s">
        <v>8811</v>
      </c>
      <c r="DJ1139" t="s">
        <v>9357</v>
      </c>
      <c r="DK1139" t="s">
        <v>8883</v>
      </c>
      <c r="DZ1139" t="s">
        <v>3541</v>
      </c>
      <c r="ER1139" t="s">
        <v>9425</v>
      </c>
      <c r="ES1139" t="s">
        <v>2866</v>
      </c>
      <c r="FN1139" t="s">
        <v>1200</v>
      </c>
      <c r="FO1139" t="s">
        <v>9902</v>
      </c>
      <c r="GN1139" t="s">
        <v>6259</v>
      </c>
      <c r="HJ1139" t="s">
        <v>4144</v>
      </c>
      <c r="IB1139" t="s">
        <v>2218</v>
      </c>
      <c r="ID1139" t="s">
        <v>9903</v>
      </c>
    </row>
    <row r="1140" spans="2:238" x14ac:dyDescent="0.3">
      <c r="B1140" t="s">
        <v>2916</v>
      </c>
      <c r="C1140" t="s">
        <v>9904</v>
      </c>
      <c r="S1140" t="s">
        <v>9330</v>
      </c>
      <c r="U1140" t="s">
        <v>9905</v>
      </c>
      <c r="AP1140" t="s">
        <v>7276</v>
      </c>
      <c r="AR1140" t="s">
        <v>8795</v>
      </c>
      <c r="BI1140" t="s">
        <v>2891</v>
      </c>
      <c r="BJ1140" t="s">
        <v>8811</v>
      </c>
      <c r="BZ1140" t="s">
        <v>9042</v>
      </c>
      <c r="CB1140" t="s">
        <v>8719</v>
      </c>
      <c r="CS1140" t="s">
        <v>9906</v>
      </c>
      <c r="CT1140" t="s">
        <v>8831</v>
      </c>
      <c r="DJ1140" t="s">
        <v>8694</v>
      </c>
      <c r="DK1140" t="s">
        <v>8887</v>
      </c>
      <c r="DZ1140" t="s">
        <v>1276</v>
      </c>
      <c r="ER1140" t="s">
        <v>9358</v>
      </c>
      <c r="ES1140" t="s">
        <v>9907</v>
      </c>
      <c r="FN1140" t="s">
        <v>8168</v>
      </c>
      <c r="FO1140" t="s">
        <v>9908</v>
      </c>
      <c r="GN1140" t="s">
        <v>9909</v>
      </c>
      <c r="HJ1140" t="s">
        <v>4239</v>
      </c>
      <c r="IB1140" t="s">
        <v>9910</v>
      </c>
      <c r="ID1140" t="s">
        <v>9911</v>
      </c>
    </row>
    <row r="1141" spans="2:238" x14ac:dyDescent="0.3">
      <c r="B1141" t="s">
        <v>3013</v>
      </c>
      <c r="C1141" t="s">
        <v>9912</v>
      </c>
      <c r="S1141" t="s">
        <v>9913</v>
      </c>
      <c r="U1141" t="s">
        <v>9596</v>
      </c>
      <c r="AP1141" t="s">
        <v>8145</v>
      </c>
      <c r="AR1141" t="s">
        <v>3279</v>
      </c>
      <c r="BI1141" t="s">
        <v>2916</v>
      </c>
      <c r="BJ1141" t="s">
        <v>8821</v>
      </c>
      <c r="BZ1141" t="s">
        <v>2891</v>
      </c>
      <c r="CB1141" t="s">
        <v>8723</v>
      </c>
      <c r="CS1141" t="s">
        <v>6223</v>
      </c>
      <c r="CT1141" t="s">
        <v>8322</v>
      </c>
      <c r="DJ1141" t="s">
        <v>8702</v>
      </c>
      <c r="DK1141" t="s">
        <v>8890</v>
      </c>
      <c r="DZ1141" t="s">
        <v>1362</v>
      </c>
      <c r="ER1141" t="s">
        <v>8267</v>
      </c>
      <c r="ES1141" t="s">
        <v>9914</v>
      </c>
      <c r="FN1141" t="s">
        <v>8176</v>
      </c>
      <c r="FO1141" t="s">
        <v>9714</v>
      </c>
      <c r="GN1141" t="s">
        <v>1071</v>
      </c>
      <c r="HJ1141" t="s">
        <v>4276</v>
      </c>
      <c r="IB1141" t="s">
        <v>2287</v>
      </c>
      <c r="ID1141" t="s">
        <v>9915</v>
      </c>
    </row>
    <row r="1142" spans="2:238" x14ac:dyDescent="0.3">
      <c r="B1142" t="s">
        <v>3037</v>
      </c>
      <c r="C1142" t="s">
        <v>3122</v>
      </c>
      <c r="S1142" t="s">
        <v>8207</v>
      </c>
      <c r="U1142" t="s">
        <v>1309</v>
      </c>
      <c r="AP1142" t="s">
        <v>8150</v>
      </c>
      <c r="AR1142" t="s">
        <v>9249</v>
      </c>
      <c r="BI1142" t="s">
        <v>2941</v>
      </c>
      <c r="BJ1142" t="s">
        <v>8831</v>
      </c>
      <c r="BZ1142" t="s">
        <v>3059</v>
      </c>
      <c r="CB1142" t="s">
        <v>5058</v>
      </c>
      <c r="CS1142" t="s">
        <v>6233</v>
      </c>
      <c r="CT1142" t="s">
        <v>7322</v>
      </c>
      <c r="DJ1142" t="s">
        <v>8552</v>
      </c>
      <c r="DK1142" t="s">
        <v>6265</v>
      </c>
      <c r="DZ1142" t="s">
        <v>1441</v>
      </c>
      <c r="ER1142" t="s">
        <v>8275</v>
      </c>
      <c r="ES1142" t="s">
        <v>9916</v>
      </c>
      <c r="FN1142" t="s">
        <v>8192</v>
      </c>
      <c r="FO1142" t="s">
        <v>9721</v>
      </c>
      <c r="GN1142" t="s">
        <v>1181</v>
      </c>
      <c r="HJ1142" t="s">
        <v>4390</v>
      </c>
      <c r="IB1142" t="s">
        <v>9917</v>
      </c>
      <c r="ID1142" t="s">
        <v>8914</v>
      </c>
    </row>
    <row r="1143" spans="2:238" x14ac:dyDescent="0.3">
      <c r="B1143" t="s">
        <v>3059</v>
      </c>
      <c r="C1143" t="s">
        <v>4794</v>
      </c>
      <c r="S1143" t="s">
        <v>9918</v>
      </c>
      <c r="U1143" t="s">
        <v>9919</v>
      </c>
      <c r="AP1143" t="s">
        <v>8156</v>
      </c>
      <c r="AR1143" t="s">
        <v>3940</v>
      </c>
      <c r="BI1143" t="s">
        <v>2965</v>
      </c>
      <c r="BJ1143" t="s">
        <v>8645</v>
      </c>
      <c r="BZ1143" t="s">
        <v>3124</v>
      </c>
      <c r="CB1143" t="s">
        <v>8728</v>
      </c>
      <c r="CS1143" t="s">
        <v>9920</v>
      </c>
      <c r="CT1143" t="s">
        <v>8854</v>
      </c>
      <c r="DJ1143" t="s">
        <v>8556</v>
      </c>
      <c r="DK1143" t="s">
        <v>4406</v>
      </c>
      <c r="DZ1143" t="s">
        <v>1516</v>
      </c>
      <c r="ER1143" t="s">
        <v>6012</v>
      </c>
      <c r="ES1143" t="s">
        <v>9921</v>
      </c>
      <c r="FN1143" t="s">
        <v>9387</v>
      </c>
      <c r="FO1143" t="s">
        <v>9922</v>
      </c>
      <c r="GN1143" t="s">
        <v>1268</v>
      </c>
      <c r="HJ1143" t="s">
        <v>9923</v>
      </c>
      <c r="IB1143" t="s">
        <v>2416</v>
      </c>
      <c r="ID1143" t="s">
        <v>9924</v>
      </c>
    </row>
    <row r="1144" spans="2:238" x14ac:dyDescent="0.3">
      <c r="B1144" t="s">
        <v>3081</v>
      </c>
      <c r="C1144" t="s">
        <v>9925</v>
      </c>
      <c r="S1144" t="s">
        <v>9387</v>
      </c>
      <c r="U1144" t="s">
        <v>9006</v>
      </c>
      <c r="AP1144" t="s">
        <v>1200</v>
      </c>
      <c r="AR1144" t="s">
        <v>3959</v>
      </c>
      <c r="BI1144" t="s">
        <v>3013</v>
      </c>
      <c r="BJ1144" t="s">
        <v>3190</v>
      </c>
      <c r="BZ1144" t="s">
        <v>8648</v>
      </c>
      <c r="CB1144" t="s">
        <v>8734</v>
      </c>
      <c r="CS1144" t="s">
        <v>9909</v>
      </c>
      <c r="CT1144" t="s">
        <v>9926</v>
      </c>
      <c r="DJ1144" t="s">
        <v>8562</v>
      </c>
      <c r="DK1144" t="s">
        <v>1238</v>
      </c>
      <c r="DZ1144" t="s">
        <v>9927</v>
      </c>
      <c r="ER1144" t="s">
        <v>6022</v>
      </c>
      <c r="ES1144" t="s">
        <v>9928</v>
      </c>
      <c r="FN1144" t="s">
        <v>8389</v>
      </c>
      <c r="FO1144" t="s">
        <v>9929</v>
      </c>
      <c r="GN1144" t="s">
        <v>6289</v>
      </c>
      <c r="HJ1144" t="s">
        <v>9930</v>
      </c>
      <c r="IB1144" t="s">
        <v>2449</v>
      </c>
      <c r="ID1144" t="s">
        <v>9931</v>
      </c>
    </row>
    <row r="1145" spans="2:238" x14ac:dyDescent="0.3">
      <c r="B1145" t="s">
        <v>3103</v>
      </c>
      <c r="C1145" t="s">
        <v>9932</v>
      </c>
      <c r="S1145" t="s">
        <v>9933</v>
      </c>
      <c r="U1145" t="s">
        <v>3410</v>
      </c>
      <c r="AP1145" t="s">
        <v>8176</v>
      </c>
      <c r="AR1145" t="s">
        <v>8806</v>
      </c>
      <c r="BI1145" t="s">
        <v>3037</v>
      </c>
      <c r="BJ1145" t="s">
        <v>8841</v>
      </c>
      <c r="BZ1145" t="s">
        <v>8120</v>
      </c>
      <c r="CB1145" t="s">
        <v>6397</v>
      </c>
      <c r="CS1145" t="s">
        <v>9934</v>
      </c>
      <c r="CT1145" t="s">
        <v>9935</v>
      </c>
      <c r="DJ1145" t="s">
        <v>8568</v>
      </c>
      <c r="DK1145" t="s">
        <v>6287</v>
      </c>
      <c r="DZ1145" t="s">
        <v>8583</v>
      </c>
      <c r="ER1145" t="s">
        <v>6032</v>
      </c>
      <c r="ES1145" t="s">
        <v>9936</v>
      </c>
      <c r="FN1145" t="s">
        <v>8226</v>
      </c>
      <c r="FO1145" t="s">
        <v>9937</v>
      </c>
      <c r="GN1145" t="s">
        <v>1353</v>
      </c>
      <c r="HJ1145" t="s">
        <v>9938</v>
      </c>
      <c r="IB1145" t="s">
        <v>2509</v>
      </c>
      <c r="ID1145" t="s">
        <v>9939</v>
      </c>
    </row>
    <row r="1146" spans="2:238" x14ac:dyDescent="0.3">
      <c r="B1146" t="s">
        <v>3145</v>
      </c>
      <c r="C1146" t="s">
        <v>9940</v>
      </c>
      <c r="S1146" t="s">
        <v>8226</v>
      </c>
      <c r="U1146" t="s">
        <v>1221</v>
      </c>
      <c r="AP1146" t="s">
        <v>8182</v>
      </c>
      <c r="AR1146" t="s">
        <v>3828</v>
      </c>
      <c r="BI1146" t="s">
        <v>3059</v>
      </c>
      <c r="BJ1146" t="s">
        <v>8861</v>
      </c>
      <c r="BZ1146" t="s">
        <v>9614</v>
      </c>
      <c r="CB1146" t="s">
        <v>6404</v>
      </c>
      <c r="CS1146" t="s">
        <v>1181</v>
      </c>
      <c r="CT1146" t="s">
        <v>8971</v>
      </c>
      <c r="DJ1146" t="s">
        <v>8571</v>
      </c>
      <c r="DK1146" t="s">
        <v>4436</v>
      </c>
      <c r="DZ1146" t="s">
        <v>6311</v>
      </c>
      <c r="ER1146" t="s">
        <v>6039</v>
      </c>
      <c r="ES1146" t="s">
        <v>9941</v>
      </c>
      <c r="FN1146" t="s">
        <v>8233</v>
      </c>
      <c r="FO1146" t="s">
        <v>9729</v>
      </c>
      <c r="GN1146" t="s">
        <v>3092</v>
      </c>
      <c r="HJ1146" t="s">
        <v>2833</v>
      </c>
      <c r="IB1146" t="s">
        <v>2614</v>
      </c>
      <c r="ID1146" t="s">
        <v>6404</v>
      </c>
    </row>
    <row r="1147" spans="2:238" x14ac:dyDescent="0.3">
      <c r="B1147" t="s">
        <v>8152</v>
      </c>
      <c r="C1147" t="s">
        <v>9417</v>
      </c>
      <c r="S1147" t="s">
        <v>8233</v>
      </c>
      <c r="U1147" t="s">
        <v>9026</v>
      </c>
      <c r="AP1147" t="s">
        <v>9899</v>
      </c>
      <c r="AR1147" t="s">
        <v>9253</v>
      </c>
      <c r="BI1147" t="s">
        <v>3081</v>
      </c>
      <c r="BJ1147" t="s">
        <v>3232</v>
      </c>
      <c r="BZ1147" t="s">
        <v>8516</v>
      </c>
      <c r="CB1147" t="s">
        <v>8935</v>
      </c>
      <c r="CS1147" t="s">
        <v>1268</v>
      </c>
      <c r="CT1147" t="s">
        <v>8976</v>
      </c>
      <c r="DJ1147" t="s">
        <v>8575</v>
      </c>
      <c r="DK1147" t="s">
        <v>6293</v>
      </c>
      <c r="DZ1147" t="s">
        <v>8751</v>
      </c>
      <c r="ER1147" t="s">
        <v>6053</v>
      </c>
      <c r="ES1147" t="s">
        <v>9942</v>
      </c>
      <c r="FN1147" t="s">
        <v>9422</v>
      </c>
      <c r="FO1147" t="s">
        <v>9735</v>
      </c>
      <c r="GN1147" t="s">
        <v>1434</v>
      </c>
      <c r="HJ1147" t="s">
        <v>9943</v>
      </c>
      <c r="IB1147" t="s">
        <v>3652</v>
      </c>
      <c r="ID1147" t="s">
        <v>9944</v>
      </c>
    </row>
    <row r="1148" spans="2:238" x14ac:dyDescent="0.3">
      <c r="B1148" t="s">
        <v>8516</v>
      </c>
      <c r="C1148" t="s">
        <v>9791</v>
      </c>
      <c r="S1148" t="s">
        <v>9408</v>
      </c>
      <c r="U1148" t="s">
        <v>9029</v>
      </c>
      <c r="AP1148" t="s">
        <v>9330</v>
      </c>
      <c r="AR1148" t="s">
        <v>3605</v>
      </c>
      <c r="BI1148" t="s">
        <v>3103</v>
      </c>
      <c r="BJ1148" t="s">
        <v>1476</v>
      </c>
      <c r="BZ1148" t="s">
        <v>7285</v>
      </c>
      <c r="CB1148" t="s">
        <v>957</v>
      </c>
      <c r="CS1148" t="s">
        <v>1353</v>
      </c>
      <c r="CT1148" t="s">
        <v>8979</v>
      </c>
      <c r="DJ1148" t="s">
        <v>6938</v>
      </c>
      <c r="DK1148" t="s">
        <v>6298</v>
      </c>
      <c r="DZ1148" t="s">
        <v>8755</v>
      </c>
      <c r="ER1148" t="s">
        <v>6062</v>
      </c>
      <c r="ES1148" t="s">
        <v>9945</v>
      </c>
      <c r="FN1148" t="s">
        <v>9425</v>
      </c>
      <c r="FO1148" t="s">
        <v>9580</v>
      </c>
      <c r="GN1148" t="s">
        <v>9688</v>
      </c>
      <c r="HJ1148" t="s">
        <v>7276</v>
      </c>
      <c r="IB1148" t="s">
        <v>2640</v>
      </c>
      <c r="ID1148" t="s">
        <v>9946</v>
      </c>
    </row>
    <row r="1149" spans="2:238" x14ac:dyDescent="0.3">
      <c r="B1149" t="s">
        <v>7285</v>
      </c>
      <c r="C1149" t="s">
        <v>5281</v>
      </c>
      <c r="S1149" t="s">
        <v>9413</v>
      </c>
      <c r="U1149" t="s">
        <v>3450</v>
      </c>
      <c r="AP1149" t="s">
        <v>9913</v>
      </c>
      <c r="AR1149" t="s">
        <v>8820</v>
      </c>
      <c r="BI1149" t="s">
        <v>3124</v>
      </c>
      <c r="BJ1149" t="s">
        <v>1616</v>
      </c>
      <c r="BZ1149" t="s">
        <v>3191</v>
      </c>
      <c r="CB1149" t="s">
        <v>6416</v>
      </c>
      <c r="CS1149" t="s">
        <v>3092</v>
      </c>
      <c r="CT1149" t="s">
        <v>6559</v>
      </c>
      <c r="DJ1149" t="s">
        <v>1188</v>
      </c>
      <c r="DK1149" t="s">
        <v>6305</v>
      </c>
      <c r="DZ1149" t="s">
        <v>8758</v>
      </c>
      <c r="ER1149" t="s">
        <v>6074</v>
      </c>
      <c r="ES1149" t="s">
        <v>9947</v>
      </c>
      <c r="FN1149" t="s">
        <v>9358</v>
      </c>
      <c r="FO1149" t="s">
        <v>9669</v>
      </c>
      <c r="GN1149" t="s">
        <v>9948</v>
      </c>
      <c r="HJ1149" t="s">
        <v>8150</v>
      </c>
      <c r="IB1149" t="s">
        <v>2692</v>
      </c>
      <c r="ID1149" t="s">
        <v>9949</v>
      </c>
    </row>
    <row r="1150" spans="2:238" x14ac:dyDescent="0.3">
      <c r="B1150" t="s">
        <v>3211</v>
      </c>
      <c r="C1150" t="s">
        <v>9950</v>
      </c>
      <c r="S1150" t="s">
        <v>9591</v>
      </c>
      <c r="U1150" t="s">
        <v>9039</v>
      </c>
      <c r="AP1150" t="s">
        <v>8207</v>
      </c>
      <c r="AR1150" t="s">
        <v>3643</v>
      </c>
      <c r="BI1150" t="s">
        <v>8648</v>
      </c>
      <c r="BJ1150" t="s">
        <v>1680</v>
      </c>
      <c r="BZ1150" t="s">
        <v>3211</v>
      </c>
      <c r="CB1150" t="s">
        <v>6421</v>
      </c>
      <c r="CS1150" t="s">
        <v>9688</v>
      </c>
      <c r="CT1150" t="s">
        <v>8990</v>
      </c>
      <c r="DJ1150" t="s">
        <v>1362</v>
      </c>
      <c r="DK1150" t="s">
        <v>6310</v>
      </c>
      <c r="DZ1150" t="s">
        <v>5982</v>
      </c>
      <c r="ER1150" t="s">
        <v>6082</v>
      </c>
      <c r="ES1150" t="s">
        <v>9951</v>
      </c>
      <c r="FN1150" t="s">
        <v>8267</v>
      </c>
      <c r="FO1150" t="s">
        <v>9952</v>
      </c>
      <c r="GN1150" t="s">
        <v>9953</v>
      </c>
      <c r="HJ1150" t="s">
        <v>8156</v>
      </c>
      <c r="IB1150" t="s">
        <v>9954</v>
      </c>
      <c r="ID1150" t="s">
        <v>3264</v>
      </c>
    </row>
    <row r="1151" spans="2:238" x14ac:dyDescent="0.3">
      <c r="B1151" t="s">
        <v>8525</v>
      </c>
      <c r="C1151" t="s">
        <v>9812</v>
      </c>
      <c r="S1151" t="s">
        <v>9955</v>
      </c>
      <c r="U1151" t="s">
        <v>9048</v>
      </c>
      <c r="AP1151" t="s">
        <v>9918</v>
      </c>
      <c r="AR1151" t="s">
        <v>8829</v>
      </c>
      <c r="BI1151" t="s">
        <v>8120</v>
      </c>
      <c r="BJ1151" t="s">
        <v>3277</v>
      </c>
      <c r="BZ1151" t="s">
        <v>8525</v>
      </c>
      <c r="CB1151" t="s">
        <v>3264</v>
      </c>
      <c r="CS1151" t="s">
        <v>9948</v>
      </c>
      <c r="CT1151" t="s">
        <v>8995</v>
      </c>
      <c r="DJ1151" t="s">
        <v>1441</v>
      </c>
      <c r="DK1151" t="s">
        <v>6314</v>
      </c>
      <c r="DZ1151" t="s">
        <v>1549</v>
      </c>
      <c r="ER1151" t="s">
        <v>6090</v>
      </c>
      <c r="ES1151" t="s">
        <v>9956</v>
      </c>
      <c r="FN1151" t="s">
        <v>8275</v>
      </c>
      <c r="FO1151" t="s">
        <v>7106</v>
      </c>
      <c r="GN1151" t="s">
        <v>9957</v>
      </c>
      <c r="HJ1151" t="s">
        <v>9326</v>
      </c>
      <c r="IB1151" t="s">
        <v>9958</v>
      </c>
      <c r="ID1151" t="s">
        <v>8053</v>
      </c>
    </row>
    <row r="1152" spans="2:238" x14ac:dyDescent="0.3">
      <c r="B1152" t="s">
        <v>9344</v>
      </c>
      <c r="C1152" t="s">
        <v>3230</v>
      </c>
      <c r="S1152" t="s">
        <v>9358</v>
      </c>
      <c r="U1152" t="s">
        <v>9684</v>
      </c>
      <c r="AP1152" t="s">
        <v>9387</v>
      </c>
      <c r="AR1152" t="s">
        <v>3467</v>
      </c>
      <c r="BI1152" t="s">
        <v>8129</v>
      </c>
      <c r="BJ1152" t="s">
        <v>3342</v>
      </c>
      <c r="BZ1152" t="s">
        <v>9344</v>
      </c>
      <c r="CB1152" t="s">
        <v>8949</v>
      </c>
      <c r="CS1152" t="s">
        <v>9959</v>
      </c>
      <c r="CT1152" t="s">
        <v>6424</v>
      </c>
      <c r="DJ1152" t="s">
        <v>1516</v>
      </c>
      <c r="DK1152" t="s">
        <v>6321</v>
      </c>
      <c r="DZ1152" t="s">
        <v>8773</v>
      </c>
      <c r="ER1152" t="s">
        <v>6099</v>
      </c>
      <c r="ES1152" t="s">
        <v>9960</v>
      </c>
      <c r="FN1152" t="s">
        <v>6012</v>
      </c>
      <c r="FO1152" t="s">
        <v>9961</v>
      </c>
      <c r="GN1152" t="s">
        <v>9962</v>
      </c>
      <c r="HJ1152" t="s">
        <v>8207</v>
      </c>
      <c r="IB1152" t="s">
        <v>2815</v>
      </c>
      <c r="ID1152" t="s">
        <v>9963</v>
      </c>
    </row>
    <row r="1153" spans="2:238" x14ac:dyDescent="0.3">
      <c r="B1153" t="s">
        <v>8678</v>
      </c>
      <c r="C1153" t="s">
        <v>9964</v>
      </c>
      <c r="S1153" t="s">
        <v>8267</v>
      </c>
      <c r="U1153" t="s">
        <v>9965</v>
      </c>
      <c r="AP1153" t="s">
        <v>9933</v>
      </c>
      <c r="AR1153" t="s">
        <v>9260</v>
      </c>
      <c r="BI1153" t="s">
        <v>3145</v>
      </c>
      <c r="BJ1153" t="s">
        <v>1735</v>
      </c>
      <c r="BZ1153" t="s">
        <v>3233</v>
      </c>
      <c r="CB1153" t="s">
        <v>6426</v>
      </c>
      <c r="CS1153" t="s">
        <v>9962</v>
      </c>
      <c r="CT1153" t="s">
        <v>9007</v>
      </c>
      <c r="DJ1153" t="s">
        <v>9927</v>
      </c>
      <c r="DK1153" t="s">
        <v>4468</v>
      </c>
      <c r="DZ1153" t="s">
        <v>8592</v>
      </c>
      <c r="ER1153" t="s">
        <v>6111</v>
      </c>
      <c r="ES1153" t="s">
        <v>9966</v>
      </c>
      <c r="FN1153" t="s">
        <v>6074</v>
      </c>
      <c r="FO1153" t="s">
        <v>4955</v>
      </c>
      <c r="GN1153" t="s">
        <v>9967</v>
      </c>
      <c r="HJ1153" t="s">
        <v>9387</v>
      </c>
      <c r="IB1153" t="s">
        <v>7911</v>
      </c>
      <c r="ID1153" t="s">
        <v>9968</v>
      </c>
    </row>
    <row r="1154" spans="2:238" x14ac:dyDescent="0.3">
      <c r="B1154" t="s">
        <v>8538</v>
      </c>
      <c r="C1154" t="s">
        <v>5331</v>
      </c>
      <c r="S1154" t="s">
        <v>8275</v>
      </c>
      <c r="U1154" t="s">
        <v>9798</v>
      </c>
      <c r="AP1154" t="s">
        <v>8226</v>
      </c>
      <c r="AR1154" t="s">
        <v>3678</v>
      </c>
      <c r="BI1154" t="s">
        <v>9614</v>
      </c>
      <c r="BJ1154" t="s">
        <v>1785</v>
      </c>
      <c r="BZ1154" t="s">
        <v>3278</v>
      </c>
      <c r="CB1154" t="s">
        <v>3331</v>
      </c>
      <c r="CS1154" t="s">
        <v>9695</v>
      </c>
      <c r="CT1154" t="s">
        <v>9010</v>
      </c>
      <c r="DJ1154" t="s">
        <v>8583</v>
      </c>
      <c r="DK1154" t="s">
        <v>6327</v>
      </c>
      <c r="DZ1154" t="s">
        <v>8784</v>
      </c>
      <c r="ER1154" t="s">
        <v>6119</v>
      </c>
      <c r="ES1154" t="s">
        <v>9969</v>
      </c>
      <c r="FN1154" t="s">
        <v>6090</v>
      </c>
      <c r="FO1154" t="s">
        <v>9547</v>
      </c>
      <c r="GN1154" t="s">
        <v>1511</v>
      </c>
      <c r="HJ1154" t="s">
        <v>8389</v>
      </c>
      <c r="IB1154" t="s">
        <v>2867</v>
      </c>
      <c r="ID1154" t="s">
        <v>9970</v>
      </c>
    </row>
    <row r="1155" spans="2:238" x14ac:dyDescent="0.3">
      <c r="B1155" t="s">
        <v>9090</v>
      </c>
      <c r="C1155" t="s">
        <v>2227</v>
      </c>
      <c r="S1155" t="s">
        <v>6012</v>
      </c>
      <c r="U1155" t="s">
        <v>9971</v>
      </c>
      <c r="AP1155" t="s">
        <v>8233</v>
      </c>
      <c r="AR1155" t="s">
        <v>8833</v>
      </c>
      <c r="BI1155" t="s">
        <v>3169</v>
      </c>
      <c r="BJ1155" t="s">
        <v>8658</v>
      </c>
      <c r="BZ1155" t="s">
        <v>3300</v>
      </c>
      <c r="CB1155" t="s">
        <v>3350</v>
      </c>
      <c r="CS1155" t="s">
        <v>9701</v>
      </c>
      <c r="CT1155" t="s">
        <v>8768</v>
      </c>
      <c r="DJ1155" t="s">
        <v>6311</v>
      </c>
      <c r="DK1155" t="s">
        <v>8899</v>
      </c>
      <c r="DZ1155" t="s">
        <v>6736</v>
      </c>
      <c r="ER1155" t="s">
        <v>4598</v>
      </c>
      <c r="ES1155" t="s">
        <v>3289</v>
      </c>
      <c r="FN1155" t="s">
        <v>4598</v>
      </c>
      <c r="FO1155" t="s">
        <v>9972</v>
      </c>
      <c r="GN1155" t="s">
        <v>1584</v>
      </c>
      <c r="HJ1155" t="s">
        <v>8233</v>
      </c>
      <c r="IB1155" t="s">
        <v>2919</v>
      </c>
      <c r="ID1155" t="s">
        <v>9973</v>
      </c>
    </row>
    <row r="1156" spans="2:238" x14ac:dyDescent="0.3">
      <c r="B1156" t="s">
        <v>3364</v>
      </c>
      <c r="C1156" t="s">
        <v>5650</v>
      </c>
      <c r="S1156" t="s">
        <v>6022</v>
      </c>
      <c r="U1156" t="s">
        <v>9974</v>
      </c>
      <c r="AP1156" t="s">
        <v>9413</v>
      </c>
      <c r="AR1156" t="s">
        <v>9267</v>
      </c>
      <c r="BI1156" t="s">
        <v>8152</v>
      </c>
      <c r="BJ1156" t="s">
        <v>1837</v>
      </c>
      <c r="BZ1156" t="s">
        <v>9676</v>
      </c>
      <c r="CB1156" t="s">
        <v>8690</v>
      </c>
      <c r="CS1156" t="s">
        <v>5728</v>
      </c>
      <c r="CT1156" t="s">
        <v>6270</v>
      </c>
      <c r="DJ1156" t="s">
        <v>8751</v>
      </c>
      <c r="DK1156" t="s">
        <v>6332</v>
      </c>
      <c r="DZ1156" t="s">
        <v>9750</v>
      </c>
      <c r="ER1156" t="s">
        <v>6135</v>
      </c>
      <c r="ES1156" t="s">
        <v>9975</v>
      </c>
      <c r="FN1156" t="s">
        <v>9347</v>
      </c>
      <c r="FO1156" t="s">
        <v>9976</v>
      </c>
      <c r="GN1156" t="s">
        <v>9464</v>
      </c>
      <c r="HJ1156" t="s">
        <v>4975</v>
      </c>
      <c r="IB1156" t="s">
        <v>9977</v>
      </c>
      <c r="ID1156" t="s">
        <v>9314</v>
      </c>
    </row>
    <row r="1157" spans="2:238" x14ac:dyDescent="0.3">
      <c r="B1157" t="s">
        <v>8694</v>
      </c>
      <c r="C1157" t="s">
        <v>9978</v>
      </c>
      <c r="S1157" t="s">
        <v>6032</v>
      </c>
      <c r="U1157" t="s">
        <v>9848</v>
      </c>
      <c r="AP1157" t="s">
        <v>9955</v>
      </c>
      <c r="AR1157" t="s">
        <v>9732</v>
      </c>
      <c r="BI1157" t="s">
        <v>8516</v>
      </c>
      <c r="BJ1157" t="s">
        <v>8954</v>
      </c>
      <c r="BZ1157" t="s">
        <v>3322</v>
      </c>
      <c r="CB1157" t="s">
        <v>8693</v>
      </c>
      <c r="CS1157" t="s">
        <v>9967</v>
      </c>
      <c r="CT1157" t="s">
        <v>9035</v>
      </c>
      <c r="DJ1157" t="s">
        <v>8755</v>
      </c>
      <c r="DK1157" t="s">
        <v>8904</v>
      </c>
      <c r="DZ1157" t="s">
        <v>8597</v>
      </c>
      <c r="ER1157" t="s">
        <v>6142</v>
      </c>
      <c r="ES1157" t="s">
        <v>9979</v>
      </c>
      <c r="FN1157" t="s">
        <v>3796</v>
      </c>
      <c r="FO1157" t="s">
        <v>9596</v>
      </c>
      <c r="GN1157" t="s">
        <v>1643</v>
      </c>
      <c r="HJ1157" t="s">
        <v>9408</v>
      </c>
      <c r="IB1157" t="s">
        <v>2945</v>
      </c>
      <c r="ID1157" t="s">
        <v>9980</v>
      </c>
    </row>
    <row r="1158" spans="2:238" x14ac:dyDescent="0.3">
      <c r="B1158" t="s">
        <v>3386</v>
      </c>
      <c r="C1158" t="s">
        <v>9981</v>
      </c>
      <c r="S1158" t="s">
        <v>6062</v>
      </c>
      <c r="U1158" t="s">
        <v>9657</v>
      </c>
      <c r="AP1158" t="s">
        <v>9358</v>
      </c>
      <c r="AR1158" t="s">
        <v>9739</v>
      </c>
      <c r="BI1158" t="s">
        <v>7285</v>
      </c>
      <c r="BJ1158" t="s">
        <v>9982</v>
      </c>
      <c r="BZ1158" t="s">
        <v>9090</v>
      </c>
      <c r="CB1158" t="s">
        <v>8698</v>
      </c>
      <c r="CS1158" t="s">
        <v>5128</v>
      </c>
      <c r="CT1158" t="s">
        <v>9040</v>
      </c>
      <c r="DJ1158" t="s">
        <v>8758</v>
      </c>
      <c r="DK1158" t="s">
        <v>6337</v>
      </c>
      <c r="DZ1158" t="s">
        <v>4850</v>
      </c>
      <c r="ER1158" t="s">
        <v>6151</v>
      </c>
      <c r="ES1158" t="s">
        <v>9983</v>
      </c>
      <c r="FN1158" t="s">
        <v>8335</v>
      </c>
      <c r="FO1158" t="s">
        <v>3326</v>
      </c>
      <c r="GN1158" t="s">
        <v>2012</v>
      </c>
      <c r="HJ1158" t="s">
        <v>9413</v>
      </c>
      <c r="IB1158" t="s">
        <v>2992</v>
      </c>
      <c r="ID1158" t="s">
        <v>2336</v>
      </c>
    </row>
    <row r="1159" spans="2:238" x14ac:dyDescent="0.3">
      <c r="B1159" t="s">
        <v>3406</v>
      </c>
      <c r="C1159" t="s">
        <v>9984</v>
      </c>
      <c r="S1159" t="s">
        <v>9985</v>
      </c>
      <c r="U1159" t="s">
        <v>9986</v>
      </c>
      <c r="AP1159" t="s">
        <v>8267</v>
      </c>
      <c r="AR1159" t="s">
        <v>9745</v>
      </c>
      <c r="BI1159" t="s">
        <v>3191</v>
      </c>
      <c r="BJ1159" t="s">
        <v>1889</v>
      </c>
      <c r="BZ1159" t="s">
        <v>9357</v>
      </c>
      <c r="CB1159" t="s">
        <v>8701</v>
      </c>
      <c r="CS1159" t="s">
        <v>9712</v>
      </c>
      <c r="CT1159" t="s">
        <v>6397</v>
      </c>
      <c r="DJ1159" t="s">
        <v>5982</v>
      </c>
      <c r="DK1159" t="s">
        <v>2974</v>
      </c>
      <c r="DZ1159" t="s">
        <v>8793</v>
      </c>
      <c r="ER1159" t="s">
        <v>9347</v>
      </c>
      <c r="ES1159" t="s">
        <v>9987</v>
      </c>
      <c r="FN1159" t="s">
        <v>9457</v>
      </c>
      <c r="FO1159" t="s">
        <v>1414</v>
      </c>
      <c r="GN1159" t="s">
        <v>2052</v>
      </c>
      <c r="HJ1159" t="s">
        <v>8251</v>
      </c>
      <c r="IB1159" t="s">
        <v>3041</v>
      </c>
      <c r="ID1159" t="s">
        <v>9988</v>
      </c>
    </row>
    <row r="1160" spans="2:238" x14ac:dyDescent="0.3">
      <c r="B1160" t="s">
        <v>8702</v>
      </c>
      <c r="C1160" t="s">
        <v>9989</v>
      </c>
      <c r="S1160" t="s">
        <v>9990</v>
      </c>
      <c r="U1160" t="s">
        <v>1064</v>
      </c>
      <c r="AP1160" t="s">
        <v>8275</v>
      </c>
      <c r="AR1160" t="s">
        <v>9272</v>
      </c>
      <c r="BI1160" t="s">
        <v>3211</v>
      </c>
      <c r="BJ1160" t="s">
        <v>3425</v>
      </c>
      <c r="BZ1160" t="s">
        <v>8694</v>
      </c>
      <c r="CB1160" t="s">
        <v>8705</v>
      </c>
      <c r="CS1160" t="s">
        <v>1511</v>
      </c>
      <c r="CT1160" t="s">
        <v>8935</v>
      </c>
      <c r="DJ1160" t="s">
        <v>1549</v>
      </c>
      <c r="DK1160" t="s">
        <v>6344</v>
      </c>
      <c r="DZ1160" t="s">
        <v>7788</v>
      </c>
      <c r="ER1160" t="s">
        <v>3796</v>
      </c>
      <c r="ES1160" t="s">
        <v>9991</v>
      </c>
      <c r="FN1160" t="s">
        <v>9365</v>
      </c>
      <c r="FO1160" t="s">
        <v>3346</v>
      </c>
      <c r="GN1160" t="s">
        <v>9992</v>
      </c>
      <c r="HJ1160" t="s">
        <v>9422</v>
      </c>
      <c r="IB1160" t="s">
        <v>3062</v>
      </c>
      <c r="ID1160" t="s">
        <v>5676</v>
      </c>
    </row>
    <row r="1161" spans="2:238" x14ac:dyDescent="0.3">
      <c r="B1161" t="s">
        <v>8562</v>
      </c>
      <c r="C1161" t="s">
        <v>9993</v>
      </c>
      <c r="S1161" t="s">
        <v>6074</v>
      </c>
      <c r="U1161" t="s">
        <v>9465</v>
      </c>
      <c r="AP1161" t="s">
        <v>6012</v>
      </c>
      <c r="AR1161" t="s">
        <v>9275</v>
      </c>
      <c r="BI1161" t="s">
        <v>8525</v>
      </c>
      <c r="BJ1161" t="s">
        <v>1979</v>
      </c>
      <c r="BZ1161" t="s">
        <v>3406</v>
      </c>
      <c r="CB1161" t="s">
        <v>8598</v>
      </c>
      <c r="CS1161" t="s">
        <v>7699</v>
      </c>
      <c r="CT1161" t="s">
        <v>957</v>
      </c>
      <c r="DJ1161" t="s">
        <v>8773</v>
      </c>
      <c r="DK1161" t="s">
        <v>2430</v>
      </c>
      <c r="DZ1161" t="s">
        <v>8601</v>
      </c>
      <c r="ER1161" t="s">
        <v>8335</v>
      </c>
      <c r="ES1161" t="s">
        <v>9994</v>
      </c>
      <c r="FN1161" t="s">
        <v>8341</v>
      </c>
      <c r="FO1161" t="s">
        <v>1563</v>
      </c>
      <c r="GN1161" t="s">
        <v>9995</v>
      </c>
      <c r="HJ1161" t="s">
        <v>6012</v>
      </c>
      <c r="IB1161" t="s">
        <v>3084</v>
      </c>
      <c r="ID1161" t="s">
        <v>9996</v>
      </c>
    </row>
    <row r="1162" spans="2:238" x14ac:dyDescent="0.3">
      <c r="B1162" t="s">
        <v>3426</v>
      </c>
      <c r="C1162" t="s">
        <v>1357</v>
      </c>
      <c r="S1162" t="s">
        <v>6090</v>
      </c>
      <c r="U1162" t="s">
        <v>1178</v>
      </c>
      <c r="AP1162" t="s">
        <v>6022</v>
      </c>
      <c r="AR1162" t="s">
        <v>4748</v>
      </c>
      <c r="BI1162" t="s">
        <v>9344</v>
      </c>
      <c r="BJ1162" t="s">
        <v>9997</v>
      </c>
      <c r="BZ1162" t="s">
        <v>8556</v>
      </c>
      <c r="CB1162" t="s">
        <v>8632</v>
      </c>
      <c r="CS1162" t="s">
        <v>1584</v>
      </c>
      <c r="CT1162" t="s">
        <v>8949</v>
      </c>
      <c r="DJ1162" t="s">
        <v>8592</v>
      </c>
      <c r="DK1162" t="s">
        <v>8911</v>
      </c>
      <c r="DZ1162" t="s">
        <v>8800</v>
      </c>
      <c r="ER1162" t="s">
        <v>9457</v>
      </c>
      <c r="ES1162" t="s">
        <v>9998</v>
      </c>
      <c r="FN1162" t="s">
        <v>5039</v>
      </c>
      <c r="FO1162" t="s">
        <v>1626</v>
      </c>
      <c r="GN1162" t="s">
        <v>9675</v>
      </c>
      <c r="HJ1162" t="s">
        <v>9999</v>
      </c>
      <c r="IB1162" t="s">
        <v>3127</v>
      </c>
      <c r="ID1162" t="s">
        <v>10000</v>
      </c>
    </row>
    <row r="1163" spans="2:238" x14ac:dyDescent="0.3">
      <c r="B1163" t="s">
        <v>8568</v>
      </c>
      <c r="C1163" t="s">
        <v>10001</v>
      </c>
      <c r="S1163" t="s">
        <v>6099</v>
      </c>
      <c r="U1163" t="s">
        <v>9474</v>
      </c>
      <c r="AP1163" t="s">
        <v>6032</v>
      </c>
      <c r="AR1163" t="s">
        <v>9377</v>
      </c>
      <c r="BI1163" t="s">
        <v>3233</v>
      </c>
      <c r="BJ1163" t="s">
        <v>3445</v>
      </c>
      <c r="BZ1163" t="s">
        <v>8562</v>
      </c>
      <c r="CB1163" t="s">
        <v>8749</v>
      </c>
      <c r="CS1163" t="s">
        <v>9464</v>
      </c>
      <c r="CT1163" t="s">
        <v>6426</v>
      </c>
      <c r="DJ1163" t="s">
        <v>8784</v>
      </c>
      <c r="DK1163" t="s">
        <v>6359</v>
      </c>
      <c r="DZ1163" t="s">
        <v>8804</v>
      </c>
      <c r="ER1163" t="s">
        <v>9365</v>
      </c>
      <c r="ES1163" t="s">
        <v>10002</v>
      </c>
      <c r="FN1163" t="s">
        <v>1864</v>
      </c>
      <c r="FO1163" t="s">
        <v>3368</v>
      </c>
      <c r="GN1163" t="s">
        <v>1705</v>
      </c>
      <c r="HJ1163" t="s">
        <v>6032</v>
      </c>
      <c r="IB1163" t="s">
        <v>9863</v>
      </c>
      <c r="ID1163" t="s">
        <v>8496</v>
      </c>
    </row>
    <row r="1164" spans="2:238" x14ac:dyDescent="0.3">
      <c r="B1164" t="s">
        <v>8571</v>
      </c>
      <c r="C1164" t="s">
        <v>10003</v>
      </c>
      <c r="S1164" t="s">
        <v>4598</v>
      </c>
      <c r="U1164" t="s">
        <v>5320</v>
      </c>
      <c r="AP1164" t="s">
        <v>6062</v>
      </c>
      <c r="AR1164" t="s">
        <v>9284</v>
      </c>
      <c r="BI1164" t="s">
        <v>9352</v>
      </c>
      <c r="BJ1164" t="s">
        <v>2136</v>
      </c>
      <c r="BZ1164" t="s">
        <v>3426</v>
      </c>
      <c r="CB1164" t="s">
        <v>8754</v>
      </c>
      <c r="CS1164" t="s">
        <v>1643</v>
      </c>
      <c r="CT1164" t="s">
        <v>3331</v>
      </c>
      <c r="DJ1164" t="s">
        <v>6736</v>
      </c>
      <c r="DK1164" t="s">
        <v>8914</v>
      </c>
      <c r="DZ1164" t="s">
        <v>8606</v>
      </c>
      <c r="ER1164" t="s">
        <v>8341</v>
      </c>
      <c r="ES1164" t="s">
        <v>4520</v>
      </c>
      <c r="FN1164" t="s">
        <v>9485</v>
      </c>
      <c r="FO1164" t="s">
        <v>10004</v>
      </c>
      <c r="GN1164" t="s">
        <v>9686</v>
      </c>
      <c r="HJ1164" t="s">
        <v>6053</v>
      </c>
      <c r="IB1164" t="s">
        <v>3259</v>
      </c>
      <c r="ID1164" t="s">
        <v>3877</v>
      </c>
    </row>
    <row r="1165" spans="2:238" x14ac:dyDescent="0.3">
      <c r="B1165" t="s">
        <v>3466</v>
      </c>
      <c r="C1165" t="s">
        <v>10005</v>
      </c>
      <c r="S1165" t="s">
        <v>10006</v>
      </c>
      <c r="U1165" t="s">
        <v>1072</v>
      </c>
      <c r="AP1165" t="s">
        <v>9985</v>
      </c>
      <c r="AR1165" t="s">
        <v>9761</v>
      </c>
      <c r="BI1165" t="s">
        <v>8678</v>
      </c>
      <c r="BJ1165" t="s">
        <v>3504</v>
      </c>
      <c r="BZ1165" t="s">
        <v>8571</v>
      </c>
      <c r="CB1165" t="s">
        <v>8757</v>
      </c>
      <c r="CS1165" t="s">
        <v>2012</v>
      </c>
      <c r="CT1165" t="s">
        <v>6432</v>
      </c>
      <c r="DJ1165" t="s">
        <v>9750</v>
      </c>
      <c r="DK1165" t="s">
        <v>8917</v>
      </c>
      <c r="DZ1165" t="s">
        <v>8609</v>
      </c>
      <c r="ER1165" t="s">
        <v>8351</v>
      </c>
      <c r="ES1165" t="s">
        <v>4080</v>
      </c>
      <c r="FN1165" t="s">
        <v>8361</v>
      </c>
      <c r="FO1165" t="s">
        <v>3430</v>
      </c>
      <c r="GN1165" t="s">
        <v>6315</v>
      </c>
      <c r="HJ1165" t="s">
        <v>6082</v>
      </c>
      <c r="IB1165" t="s">
        <v>7940</v>
      </c>
      <c r="ID1165" t="s">
        <v>10007</v>
      </c>
    </row>
    <row r="1166" spans="2:238" x14ac:dyDescent="0.3">
      <c r="B1166" t="s">
        <v>6938</v>
      </c>
      <c r="C1166" t="s">
        <v>4207</v>
      </c>
      <c r="S1166" t="s">
        <v>6135</v>
      </c>
      <c r="U1166" t="s">
        <v>2760</v>
      </c>
      <c r="AP1166" t="s">
        <v>9990</v>
      </c>
      <c r="AR1166" t="s">
        <v>9287</v>
      </c>
      <c r="BI1166" t="s">
        <v>3278</v>
      </c>
      <c r="BJ1166" t="s">
        <v>10008</v>
      </c>
      <c r="BZ1166" t="s">
        <v>3446</v>
      </c>
      <c r="CB1166" t="s">
        <v>9397</v>
      </c>
      <c r="CS1166" t="s">
        <v>10009</v>
      </c>
      <c r="CT1166" t="s">
        <v>6445</v>
      </c>
      <c r="DJ1166" t="s">
        <v>8597</v>
      </c>
      <c r="DK1166" t="s">
        <v>8919</v>
      </c>
      <c r="DZ1166" t="s">
        <v>8613</v>
      </c>
      <c r="ER1166" t="s">
        <v>5039</v>
      </c>
      <c r="ES1166" t="s">
        <v>10010</v>
      </c>
      <c r="FN1166" t="s">
        <v>9380</v>
      </c>
      <c r="FO1166" t="s">
        <v>1743</v>
      </c>
      <c r="GN1166" t="s">
        <v>9639</v>
      </c>
      <c r="HJ1166" t="s">
        <v>6135</v>
      </c>
      <c r="IB1166" t="s">
        <v>7946</v>
      </c>
      <c r="ID1166" t="s">
        <v>10011</v>
      </c>
    </row>
    <row r="1167" spans="2:238" x14ac:dyDescent="0.3">
      <c r="B1167" t="s">
        <v>5648</v>
      </c>
      <c r="C1167" t="s">
        <v>10012</v>
      </c>
      <c r="S1167" t="s">
        <v>6151</v>
      </c>
      <c r="U1167" t="s">
        <v>2888</v>
      </c>
      <c r="AP1167" t="s">
        <v>6074</v>
      </c>
      <c r="AR1167" t="s">
        <v>4742</v>
      </c>
      <c r="BI1167" t="s">
        <v>8538</v>
      </c>
      <c r="BJ1167" t="s">
        <v>8306</v>
      </c>
      <c r="BZ1167" t="s">
        <v>3485</v>
      </c>
      <c r="CB1167" t="s">
        <v>8778</v>
      </c>
      <c r="CS1167" t="s">
        <v>2052</v>
      </c>
      <c r="CT1167" t="s">
        <v>8701</v>
      </c>
      <c r="DJ1167" t="s">
        <v>4850</v>
      </c>
      <c r="DK1167" t="s">
        <v>6363</v>
      </c>
      <c r="DZ1167" t="s">
        <v>8615</v>
      </c>
      <c r="ER1167" t="s">
        <v>1864</v>
      </c>
      <c r="ES1167" t="s">
        <v>10013</v>
      </c>
      <c r="FN1167" t="s">
        <v>9393</v>
      </c>
      <c r="FO1167" t="s">
        <v>1221</v>
      </c>
      <c r="GN1167" t="s">
        <v>1756</v>
      </c>
      <c r="HJ1167" t="s">
        <v>6142</v>
      </c>
      <c r="IB1167" t="s">
        <v>3449</v>
      </c>
      <c r="ID1167" t="s">
        <v>10014</v>
      </c>
    </row>
    <row r="1168" spans="2:238" x14ac:dyDescent="0.3">
      <c r="B1168" t="s">
        <v>6609</v>
      </c>
      <c r="C1168" t="s">
        <v>4905</v>
      </c>
      <c r="S1168" t="s">
        <v>8335</v>
      </c>
      <c r="U1168" t="s">
        <v>9483</v>
      </c>
      <c r="AP1168" t="s">
        <v>6090</v>
      </c>
      <c r="AR1168" t="s">
        <v>3560</v>
      </c>
      <c r="BI1168" t="s">
        <v>3300</v>
      </c>
      <c r="BJ1168" t="s">
        <v>6340</v>
      </c>
      <c r="BZ1168" t="s">
        <v>3505</v>
      </c>
      <c r="CB1168" t="s">
        <v>8455</v>
      </c>
      <c r="CS1168" t="s">
        <v>9992</v>
      </c>
      <c r="CT1168" t="s">
        <v>8705</v>
      </c>
      <c r="DJ1168" t="s">
        <v>8793</v>
      </c>
      <c r="DK1168" t="s">
        <v>6280</v>
      </c>
      <c r="DZ1168" t="s">
        <v>8827</v>
      </c>
      <c r="ER1168" t="s">
        <v>9485</v>
      </c>
      <c r="ES1168" t="s">
        <v>4295</v>
      </c>
      <c r="FN1168" t="s">
        <v>9420</v>
      </c>
      <c r="FO1168" t="s">
        <v>3450</v>
      </c>
      <c r="GN1168" t="s">
        <v>9726</v>
      </c>
      <c r="HJ1168" t="s">
        <v>6151</v>
      </c>
      <c r="IB1168" t="s">
        <v>10015</v>
      </c>
      <c r="ID1168" t="s">
        <v>10016</v>
      </c>
    </row>
    <row r="1169" spans="2:238" x14ac:dyDescent="0.3">
      <c r="B1169" t="s">
        <v>7571</v>
      </c>
      <c r="C1169" t="s">
        <v>2517</v>
      </c>
      <c r="S1169" t="s">
        <v>9457</v>
      </c>
      <c r="U1169" t="s">
        <v>9488</v>
      </c>
      <c r="AP1169" t="s">
        <v>6099</v>
      </c>
      <c r="AR1169" t="s">
        <v>9780</v>
      </c>
      <c r="BI1169" t="s">
        <v>9676</v>
      </c>
      <c r="BJ1169" t="s">
        <v>3540</v>
      </c>
      <c r="BZ1169" t="s">
        <v>1188</v>
      </c>
      <c r="CB1169" t="s">
        <v>8788</v>
      </c>
      <c r="CS1169" t="s">
        <v>9995</v>
      </c>
      <c r="CT1169" t="s">
        <v>8598</v>
      </c>
      <c r="DJ1169" t="s">
        <v>7788</v>
      </c>
      <c r="DK1169" t="s">
        <v>6369</v>
      </c>
      <c r="DZ1169" t="s">
        <v>8193</v>
      </c>
      <c r="ER1169" t="s">
        <v>9492</v>
      </c>
      <c r="ES1169" t="s">
        <v>10017</v>
      </c>
      <c r="FN1169" t="s">
        <v>6646</v>
      </c>
      <c r="FO1169" t="s">
        <v>3471</v>
      </c>
      <c r="GN1169" t="s">
        <v>9768</v>
      </c>
      <c r="HJ1169" t="s">
        <v>9347</v>
      </c>
      <c r="IB1169" t="s">
        <v>7995</v>
      </c>
      <c r="ID1169" t="s">
        <v>10018</v>
      </c>
    </row>
    <row r="1170" spans="2:238" x14ac:dyDescent="0.3">
      <c r="B1170" t="s">
        <v>7528</v>
      </c>
      <c r="C1170" t="s">
        <v>9505</v>
      </c>
      <c r="S1170" t="s">
        <v>10019</v>
      </c>
      <c r="U1170" t="s">
        <v>2861</v>
      </c>
      <c r="AP1170" t="s">
        <v>4598</v>
      </c>
      <c r="AR1170" t="s">
        <v>4226</v>
      </c>
      <c r="BI1170" t="s">
        <v>3322</v>
      </c>
      <c r="BJ1170" t="s">
        <v>2174</v>
      </c>
      <c r="BZ1170" t="s">
        <v>1441</v>
      </c>
      <c r="CB1170" t="s">
        <v>8791</v>
      </c>
      <c r="CS1170" t="s">
        <v>9675</v>
      </c>
      <c r="CT1170" t="s">
        <v>8715</v>
      </c>
      <c r="DJ1170" t="s">
        <v>8601</v>
      </c>
      <c r="DK1170" t="s">
        <v>8928</v>
      </c>
      <c r="DZ1170" t="s">
        <v>8835</v>
      </c>
      <c r="ER1170" t="s">
        <v>8361</v>
      </c>
      <c r="ES1170" t="s">
        <v>10020</v>
      </c>
      <c r="FN1170" t="s">
        <v>9576</v>
      </c>
      <c r="FO1170" t="s">
        <v>10021</v>
      </c>
      <c r="GN1170" t="s">
        <v>9645</v>
      </c>
      <c r="HJ1170" t="s">
        <v>3796</v>
      </c>
      <c r="IB1170" t="s">
        <v>1944</v>
      </c>
      <c r="ID1170" t="s">
        <v>2840</v>
      </c>
    </row>
    <row r="1171" spans="2:238" x14ac:dyDescent="0.3">
      <c r="B1171" t="s">
        <v>5665</v>
      </c>
      <c r="C1171" t="s">
        <v>10022</v>
      </c>
      <c r="S1171" t="s">
        <v>8341</v>
      </c>
      <c r="U1171" t="s">
        <v>9499</v>
      </c>
      <c r="AP1171" t="s">
        <v>10006</v>
      </c>
      <c r="AR1171" t="s">
        <v>1076</v>
      </c>
      <c r="BI1171" t="s">
        <v>3364</v>
      </c>
      <c r="BJ1171" t="s">
        <v>8322</v>
      </c>
      <c r="BZ1171" t="s">
        <v>6311</v>
      </c>
      <c r="CB1171" t="s">
        <v>5141</v>
      </c>
      <c r="CS1171" t="s">
        <v>10023</v>
      </c>
      <c r="CT1171" t="s">
        <v>8723</v>
      </c>
      <c r="DJ1171" t="s">
        <v>8800</v>
      </c>
      <c r="DK1171" t="s">
        <v>6374</v>
      </c>
      <c r="DZ1171" t="s">
        <v>8209</v>
      </c>
      <c r="ER1171" t="s">
        <v>8367</v>
      </c>
      <c r="ES1171" t="s">
        <v>7648</v>
      </c>
      <c r="FN1171" t="s">
        <v>9466</v>
      </c>
      <c r="FO1171" t="s">
        <v>10024</v>
      </c>
      <c r="GN1171" t="s">
        <v>9652</v>
      </c>
      <c r="HJ1171" t="s">
        <v>8335</v>
      </c>
      <c r="IB1171" t="s">
        <v>3527</v>
      </c>
      <c r="ID1171" t="s">
        <v>10025</v>
      </c>
    </row>
    <row r="1172" spans="2:238" x14ac:dyDescent="0.3">
      <c r="B1172" t="s">
        <v>5673</v>
      </c>
      <c r="C1172" t="s">
        <v>10026</v>
      </c>
      <c r="S1172" t="s">
        <v>1864</v>
      </c>
      <c r="U1172" t="s">
        <v>9504</v>
      </c>
      <c r="AP1172" t="s">
        <v>6135</v>
      </c>
      <c r="AR1172" t="s">
        <v>9799</v>
      </c>
      <c r="BI1172" t="s">
        <v>3386</v>
      </c>
      <c r="BJ1172" t="s">
        <v>2212</v>
      </c>
      <c r="BZ1172" t="s">
        <v>8751</v>
      </c>
      <c r="CB1172" t="s">
        <v>8157</v>
      </c>
      <c r="CS1172" t="s">
        <v>8318</v>
      </c>
      <c r="CT1172" t="s">
        <v>8728</v>
      </c>
      <c r="DJ1172" t="s">
        <v>8804</v>
      </c>
      <c r="DK1172" t="s">
        <v>8931</v>
      </c>
      <c r="DZ1172" t="s">
        <v>8843</v>
      </c>
      <c r="ER1172" t="s">
        <v>9380</v>
      </c>
      <c r="ES1172" t="s">
        <v>4649</v>
      </c>
      <c r="FN1172" t="s">
        <v>9470</v>
      </c>
      <c r="FO1172" t="s">
        <v>5064</v>
      </c>
      <c r="GN1172" t="s">
        <v>6329</v>
      </c>
      <c r="HJ1172" t="s">
        <v>9457</v>
      </c>
      <c r="IB1172" t="s">
        <v>3561</v>
      </c>
      <c r="ID1172" t="s">
        <v>10027</v>
      </c>
    </row>
    <row r="1173" spans="2:238" x14ac:dyDescent="0.3">
      <c r="B1173" t="s">
        <v>5685</v>
      </c>
      <c r="C1173" t="s">
        <v>5333</v>
      </c>
      <c r="S1173" t="s">
        <v>10028</v>
      </c>
      <c r="U1173" t="s">
        <v>2962</v>
      </c>
      <c r="AP1173" t="s">
        <v>6142</v>
      </c>
      <c r="AR1173" t="s">
        <v>1513</v>
      </c>
      <c r="BI1173" t="s">
        <v>8702</v>
      </c>
      <c r="BJ1173" t="s">
        <v>2248</v>
      </c>
      <c r="BZ1173" t="s">
        <v>8758</v>
      </c>
      <c r="CB1173" t="s">
        <v>5157</v>
      </c>
      <c r="CS1173" t="s">
        <v>8037</v>
      </c>
      <c r="CT1173" t="s">
        <v>8734</v>
      </c>
      <c r="DJ1173" t="s">
        <v>8606</v>
      </c>
      <c r="DK1173" t="s">
        <v>6382</v>
      </c>
      <c r="DZ1173" t="s">
        <v>8217</v>
      </c>
      <c r="ER1173" t="s">
        <v>8381</v>
      </c>
      <c r="ES1173" t="s">
        <v>4682</v>
      </c>
      <c r="FN1173" t="s">
        <v>9447</v>
      </c>
      <c r="FO1173" t="s">
        <v>3672</v>
      </c>
      <c r="GN1173" t="s">
        <v>6338</v>
      </c>
      <c r="HJ1173" t="s">
        <v>9365</v>
      </c>
      <c r="IB1173" t="s">
        <v>5519</v>
      </c>
      <c r="ID1173" t="s">
        <v>3990</v>
      </c>
    </row>
    <row r="1174" spans="2:238" x14ac:dyDescent="0.3">
      <c r="B1174" t="s">
        <v>5715</v>
      </c>
      <c r="C1174" t="s">
        <v>10029</v>
      </c>
      <c r="S1174" t="s">
        <v>10030</v>
      </c>
      <c r="U1174" t="s">
        <v>9541</v>
      </c>
      <c r="AP1174" t="s">
        <v>6151</v>
      </c>
      <c r="AR1174" t="s">
        <v>3686</v>
      </c>
      <c r="BI1174" t="s">
        <v>8552</v>
      </c>
      <c r="BJ1174" t="s">
        <v>2316</v>
      </c>
      <c r="BZ1174" t="s">
        <v>8773</v>
      </c>
      <c r="CB1174" t="s">
        <v>8817</v>
      </c>
      <c r="CS1174" t="s">
        <v>5922</v>
      </c>
      <c r="CT1174" t="s">
        <v>5120</v>
      </c>
      <c r="DJ1174" t="s">
        <v>8609</v>
      </c>
      <c r="DK1174" t="s">
        <v>6388</v>
      </c>
      <c r="DZ1174" t="s">
        <v>8221</v>
      </c>
      <c r="ER1174" t="s">
        <v>9393</v>
      </c>
      <c r="ES1174" t="s">
        <v>10031</v>
      </c>
      <c r="FN1174" t="s">
        <v>9479</v>
      </c>
      <c r="FO1174" t="s">
        <v>3708</v>
      </c>
      <c r="GN1174" t="s">
        <v>6346</v>
      </c>
      <c r="HJ1174" t="s">
        <v>8341</v>
      </c>
      <c r="IB1174" t="s">
        <v>3616</v>
      </c>
      <c r="ID1174" t="s">
        <v>10032</v>
      </c>
    </row>
    <row r="1175" spans="2:238" x14ac:dyDescent="0.3">
      <c r="B1175" t="s">
        <v>5724</v>
      </c>
      <c r="C1175" t="s">
        <v>25</v>
      </c>
      <c r="S1175" t="s">
        <v>10033</v>
      </c>
      <c r="U1175" t="s">
        <v>5506</v>
      </c>
      <c r="AP1175" t="s">
        <v>9347</v>
      </c>
      <c r="AR1175" t="s">
        <v>9815</v>
      </c>
      <c r="BI1175" t="s">
        <v>8571</v>
      </c>
      <c r="BJ1175" t="s">
        <v>2351</v>
      </c>
      <c r="BZ1175" t="s">
        <v>8784</v>
      </c>
      <c r="CB1175" t="s">
        <v>8638</v>
      </c>
      <c r="CS1175" t="s">
        <v>5936</v>
      </c>
      <c r="CT1175" t="s">
        <v>8741</v>
      </c>
      <c r="DJ1175" t="s">
        <v>8613</v>
      </c>
      <c r="DK1175" t="s">
        <v>6397</v>
      </c>
      <c r="DZ1175" t="s">
        <v>8228</v>
      </c>
      <c r="ER1175" t="s">
        <v>9395</v>
      </c>
      <c r="ES1175" t="s">
        <v>10034</v>
      </c>
      <c r="FN1175" t="s">
        <v>9624</v>
      </c>
      <c r="FO1175" t="s">
        <v>3746</v>
      </c>
      <c r="GN1175" t="s">
        <v>9762</v>
      </c>
      <c r="HJ1175" t="s">
        <v>8351</v>
      </c>
      <c r="IB1175" t="s">
        <v>8041</v>
      </c>
      <c r="ID1175" t="s">
        <v>3170</v>
      </c>
    </row>
    <row r="1176" spans="2:238" x14ac:dyDescent="0.3">
      <c r="B1176" t="s">
        <v>3254</v>
      </c>
      <c r="C1176" t="s">
        <v>1017</v>
      </c>
      <c r="S1176" t="s">
        <v>6619</v>
      </c>
      <c r="U1176" t="s">
        <v>9550</v>
      </c>
      <c r="AP1176" t="s">
        <v>9350</v>
      </c>
      <c r="AR1176" t="s">
        <v>9820</v>
      </c>
      <c r="BI1176" t="s">
        <v>1516</v>
      </c>
      <c r="BJ1176" t="s">
        <v>2411</v>
      </c>
      <c r="BZ1176" t="s">
        <v>9750</v>
      </c>
      <c r="CB1176" t="s">
        <v>8831</v>
      </c>
      <c r="CS1176" t="s">
        <v>2876</v>
      </c>
      <c r="CT1176" t="s">
        <v>8754</v>
      </c>
      <c r="DJ1176" t="s">
        <v>8615</v>
      </c>
      <c r="DK1176" t="s">
        <v>6404</v>
      </c>
      <c r="DZ1176" t="s">
        <v>10035</v>
      </c>
      <c r="ER1176" t="s">
        <v>6619</v>
      </c>
      <c r="ES1176" t="s">
        <v>10036</v>
      </c>
      <c r="FN1176" t="s">
        <v>7087</v>
      </c>
      <c r="FO1176" t="s">
        <v>10037</v>
      </c>
      <c r="GN1176" t="s">
        <v>9673</v>
      </c>
      <c r="HJ1176" t="s">
        <v>5039</v>
      </c>
      <c r="IB1176" t="s">
        <v>3671</v>
      </c>
      <c r="ID1176" t="s">
        <v>3082</v>
      </c>
    </row>
    <row r="1177" spans="2:238" x14ac:dyDescent="0.3">
      <c r="B1177" t="s">
        <v>3298</v>
      </c>
      <c r="C1177" t="s">
        <v>10038</v>
      </c>
      <c r="S1177" t="s">
        <v>9537</v>
      </c>
      <c r="U1177" t="s">
        <v>3057</v>
      </c>
      <c r="AP1177" t="s">
        <v>9356</v>
      </c>
      <c r="AR1177" t="s">
        <v>9827</v>
      </c>
      <c r="BI1177" t="s">
        <v>8583</v>
      </c>
      <c r="BJ1177" t="s">
        <v>2444</v>
      </c>
      <c r="BZ1177" t="s">
        <v>8597</v>
      </c>
      <c r="CB1177" t="s">
        <v>8645</v>
      </c>
      <c r="CS1177" t="s">
        <v>5955</v>
      </c>
      <c r="CT1177" t="s">
        <v>5105</v>
      </c>
      <c r="DJ1177" t="s">
        <v>8827</v>
      </c>
      <c r="DK1177" t="s">
        <v>8935</v>
      </c>
      <c r="DZ1177" t="s">
        <v>8240</v>
      </c>
      <c r="ER1177" t="s">
        <v>9404</v>
      </c>
      <c r="ES1177" t="s">
        <v>9448</v>
      </c>
      <c r="FN1177" t="s">
        <v>9638</v>
      </c>
      <c r="FO1177" t="s">
        <v>3767</v>
      </c>
      <c r="GN1177" t="s">
        <v>5481</v>
      </c>
      <c r="HJ1177" t="s">
        <v>1864</v>
      </c>
      <c r="IB1177" t="s">
        <v>3688</v>
      </c>
      <c r="ID1177" t="s">
        <v>10039</v>
      </c>
    </row>
    <row r="1178" spans="2:238" x14ac:dyDescent="0.3">
      <c r="B1178" t="s">
        <v>7564</v>
      </c>
      <c r="C1178" t="s">
        <v>10040</v>
      </c>
      <c r="S1178" t="s">
        <v>9444</v>
      </c>
      <c r="U1178" t="s">
        <v>10041</v>
      </c>
      <c r="AP1178" t="s">
        <v>1927</v>
      </c>
      <c r="AR1178" t="s">
        <v>9834</v>
      </c>
      <c r="BI1178" t="s">
        <v>8751</v>
      </c>
      <c r="BJ1178" t="s">
        <v>6114</v>
      </c>
      <c r="BZ1178" t="s">
        <v>4850</v>
      </c>
      <c r="CB1178" t="s">
        <v>3190</v>
      </c>
      <c r="CS1178" t="s">
        <v>8365</v>
      </c>
      <c r="CT1178" t="s">
        <v>8791</v>
      </c>
      <c r="DJ1178" t="s">
        <v>8193</v>
      </c>
      <c r="DK1178" t="s">
        <v>957</v>
      </c>
      <c r="DZ1178" t="s">
        <v>10042</v>
      </c>
      <c r="ER1178" t="s">
        <v>9400</v>
      </c>
      <c r="ES1178" t="s">
        <v>9452</v>
      </c>
      <c r="FN1178" t="s">
        <v>9651</v>
      </c>
      <c r="FO1178" t="s">
        <v>3784</v>
      </c>
      <c r="GN1178" t="s">
        <v>9683</v>
      </c>
      <c r="HJ1178" t="s">
        <v>9485</v>
      </c>
      <c r="IB1178" t="s">
        <v>9806</v>
      </c>
      <c r="ID1178" t="s">
        <v>10043</v>
      </c>
    </row>
    <row r="1179" spans="2:238" x14ac:dyDescent="0.3">
      <c r="B1179" t="s">
        <v>7568</v>
      </c>
      <c r="C1179" t="s">
        <v>10044</v>
      </c>
      <c r="S1179" t="s">
        <v>9461</v>
      </c>
      <c r="U1179" t="s">
        <v>9598</v>
      </c>
      <c r="AP1179" t="s">
        <v>9363</v>
      </c>
      <c r="AR1179" t="s">
        <v>9169</v>
      </c>
      <c r="BI1179" t="s">
        <v>8793</v>
      </c>
      <c r="BJ1179" t="s">
        <v>2477</v>
      </c>
      <c r="BZ1179" t="s">
        <v>8793</v>
      </c>
      <c r="CB1179" t="s">
        <v>8841</v>
      </c>
      <c r="CS1179" t="s">
        <v>1103</v>
      </c>
      <c r="CT1179" t="s">
        <v>5141</v>
      </c>
      <c r="DJ1179" t="s">
        <v>8835</v>
      </c>
      <c r="DK1179" t="s">
        <v>6416</v>
      </c>
      <c r="DZ1179" t="s">
        <v>8253</v>
      </c>
      <c r="ER1179" t="s">
        <v>9537</v>
      </c>
      <c r="ES1179" t="s">
        <v>9456</v>
      </c>
      <c r="FN1179" t="s">
        <v>9679</v>
      </c>
      <c r="FO1179" t="s">
        <v>3799</v>
      </c>
      <c r="GN1179" t="s">
        <v>6354</v>
      </c>
      <c r="HJ1179" t="s">
        <v>9492</v>
      </c>
      <c r="IB1179" t="s">
        <v>8066</v>
      </c>
      <c r="ID1179" t="s">
        <v>3192</v>
      </c>
    </row>
    <row r="1180" spans="2:238" x14ac:dyDescent="0.3">
      <c r="B1180" t="s">
        <v>7642</v>
      </c>
      <c r="C1180" t="s">
        <v>2849</v>
      </c>
      <c r="S1180" t="s">
        <v>9571</v>
      </c>
      <c r="U1180" t="s">
        <v>1861</v>
      </c>
      <c r="AP1180" t="s">
        <v>8335</v>
      </c>
      <c r="AR1180" t="s">
        <v>9842</v>
      </c>
      <c r="BI1180" t="s">
        <v>8601</v>
      </c>
      <c r="BJ1180" t="s">
        <v>10045</v>
      </c>
      <c r="BZ1180" t="s">
        <v>7788</v>
      </c>
      <c r="CB1180" t="s">
        <v>5205</v>
      </c>
      <c r="CS1180" t="s">
        <v>8393</v>
      </c>
      <c r="CT1180" t="s">
        <v>8157</v>
      </c>
      <c r="DJ1180" t="s">
        <v>8209</v>
      </c>
      <c r="DK1180" t="s">
        <v>6421</v>
      </c>
      <c r="DZ1180" t="s">
        <v>10046</v>
      </c>
      <c r="ER1180" t="s">
        <v>9424</v>
      </c>
      <c r="ES1180" t="s">
        <v>9462</v>
      </c>
      <c r="FN1180" t="s">
        <v>9513</v>
      </c>
      <c r="FO1180" t="s">
        <v>3814</v>
      </c>
      <c r="GN1180" t="s">
        <v>6360</v>
      </c>
      <c r="HJ1180" t="s">
        <v>10047</v>
      </c>
      <c r="IB1180" t="s">
        <v>3726</v>
      </c>
      <c r="ID1180" t="s">
        <v>10048</v>
      </c>
    </row>
    <row r="1181" spans="2:238" x14ac:dyDescent="0.3">
      <c r="B1181" t="s">
        <v>9066</v>
      </c>
      <c r="C1181" t="s">
        <v>2900</v>
      </c>
      <c r="S1181" t="s">
        <v>9576</v>
      </c>
      <c r="U1181" t="s">
        <v>9612</v>
      </c>
      <c r="AP1181" t="s">
        <v>9457</v>
      </c>
      <c r="AR1181" t="s">
        <v>4797</v>
      </c>
      <c r="BI1181" t="s">
        <v>8804</v>
      </c>
      <c r="BJ1181" t="s">
        <v>10049</v>
      </c>
      <c r="BZ1181" t="s">
        <v>8800</v>
      </c>
      <c r="CB1181" t="s">
        <v>8250</v>
      </c>
      <c r="CS1181" t="s">
        <v>5973</v>
      </c>
      <c r="CT1181" t="s">
        <v>5157</v>
      </c>
      <c r="DJ1181" t="s">
        <v>8843</v>
      </c>
      <c r="DK1181" t="s">
        <v>3264</v>
      </c>
      <c r="DZ1181" t="s">
        <v>4832</v>
      </c>
      <c r="ER1181" t="s">
        <v>9420</v>
      </c>
      <c r="ES1181" t="s">
        <v>9467</v>
      </c>
      <c r="FN1181" t="s">
        <v>9716</v>
      </c>
      <c r="FO1181" t="s">
        <v>3847</v>
      </c>
      <c r="GN1181" t="s">
        <v>6364</v>
      </c>
      <c r="HJ1181" t="s">
        <v>8361</v>
      </c>
      <c r="IB1181" t="s">
        <v>3846</v>
      </c>
      <c r="ID1181" t="s">
        <v>10050</v>
      </c>
    </row>
    <row r="1182" spans="2:238" x14ac:dyDescent="0.3">
      <c r="B1182" t="s">
        <v>5768</v>
      </c>
      <c r="C1182" t="s">
        <v>10051</v>
      </c>
      <c r="S1182" t="s">
        <v>10052</v>
      </c>
      <c r="U1182" t="s">
        <v>3230</v>
      </c>
      <c r="AP1182" t="s">
        <v>10019</v>
      </c>
      <c r="AR1182" t="s">
        <v>9851</v>
      </c>
      <c r="BI1182" t="s">
        <v>8606</v>
      </c>
      <c r="BJ1182" t="s">
        <v>2507</v>
      </c>
      <c r="BZ1182" t="s">
        <v>8609</v>
      </c>
      <c r="CB1182" t="s">
        <v>1230</v>
      </c>
      <c r="CS1182" t="s">
        <v>8408</v>
      </c>
      <c r="CT1182" t="s">
        <v>8821</v>
      </c>
      <c r="DJ1182" t="s">
        <v>8217</v>
      </c>
      <c r="DK1182" t="s">
        <v>8945</v>
      </c>
      <c r="DZ1182" t="s">
        <v>8276</v>
      </c>
      <c r="ER1182" t="s">
        <v>9444</v>
      </c>
      <c r="ES1182" t="s">
        <v>3835</v>
      </c>
      <c r="FN1182" t="s">
        <v>7649</v>
      </c>
      <c r="FO1182" t="s">
        <v>3880</v>
      </c>
      <c r="GN1182" t="s">
        <v>8054</v>
      </c>
      <c r="HJ1182" t="s">
        <v>8367</v>
      </c>
      <c r="IB1182" t="s">
        <v>8099</v>
      </c>
      <c r="ID1182" t="s">
        <v>10053</v>
      </c>
    </row>
    <row r="1183" spans="2:238" x14ac:dyDescent="0.3">
      <c r="B1183" t="s">
        <v>5787</v>
      </c>
      <c r="C1183" t="s">
        <v>9735</v>
      </c>
      <c r="S1183" t="s">
        <v>9466</v>
      </c>
      <c r="U1183" t="s">
        <v>9633</v>
      </c>
      <c r="AP1183" t="s">
        <v>9365</v>
      </c>
      <c r="AR1183" t="s">
        <v>3835</v>
      </c>
      <c r="BI1183" t="s">
        <v>8609</v>
      </c>
      <c r="BJ1183" t="s">
        <v>2531</v>
      </c>
      <c r="BZ1183" t="s">
        <v>8613</v>
      </c>
      <c r="CB1183" t="s">
        <v>1314</v>
      </c>
      <c r="CS1183" t="s">
        <v>5990</v>
      </c>
      <c r="CT1183" t="s">
        <v>8638</v>
      </c>
      <c r="DJ1183" t="s">
        <v>8221</v>
      </c>
      <c r="DK1183" t="s">
        <v>8949</v>
      </c>
      <c r="DZ1183" t="s">
        <v>4083</v>
      </c>
      <c r="ER1183" t="s">
        <v>9430</v>
      </c>
      <c r="ES1183" t="s">
        <v>9471</v>
      </c>
      <c r="FN1183" t="s">
        <v>9526</v>
      </c>
      <c r="FO1183" t="s">
        <v>10054</v>
      </c>
      <c r="GN1183" t="s">
        <v>2546</v>
      </c>
      <c r="HJ1183" t="s">
        <v>9380</v>
      </c>
      <c r="IB1183" t="s">
        <v>8109</v>
      </c>
      <c r="ID1183" t="s">
        <v>8912</v>
      </c>
    </row>
    <row r="1184" spans="2:238" x14ac:dyDescent="0.3">
      <c r="B1184" t="s">
        <v>3341</v>
      </c>
      <c r="C1184" t="s">
        <v>10055</v>
      </c>
      <c r="S1184" t="s">
        <v>9470</v>
      </c>
      <c r="U1184" t="s">
        <v>5331</v>
      </c>
      <c r="AP1184" t="s">
        <v>8341</v>
      </c>
      <c r="AR1184" t="s">
        <v>1554</v>
      </c>
      <c r="BI1184" t="s">
        <v>8827</v>
      </c>
      <c r="BJ1184" t="s">
        <v>10056</v>
      </c>
      <c r="BZ1184" t="s">
        <v>8615</v>
      </c>
      <c r="CB1184" t="s">
        <v>1400</v>
      </c>
      <c r="CS1184" t="s">
        <v>6000</v>
      </c>
      <c r="CT1184" t="s">
        <v>8841</v>
      </c>
      <c r="DJ1184" t="s">
        <v>8228</v>
      </c>
      <c r="DK1184" t="s">
        <v>6426</v>
      </c>
      <c r="DZ1184" t="s">
        <v>8630</v>
      </c>
      <c r="ER1184" t="s">
        <v>9428</v>
      </c>
      <c r="ES1184" t="s">
        <v>9398</v>
      </c>
      <c r="FN1184" t="s">
        <v>9531</v>
      </c>
      <c r="FO1184" t="s">
        <v>10057</v>
      </c>
      <c r="GN1184" t="s">
        <v>9723</v>
      </c>
      <c r="HJ1184" t="s">
        <v>8381</v>
      </c>
      <c r="IB1184" t="s">
        <v>3897</v>
      </c>
      <c r="ID1184" t="s">
        <v>7565</v>
      </c>
    </row>
    <row r="1185" spans="2:238" x14ac:dyDescent="0.3">
      <c r="B1185" t="s">
        <v>5819</v>
      </c>
      <c r="C1185" t="s">
        <v>3066</v>
      </c>
      <c r="S1185" t="s">
        <v>9479</v>
      </c>
      <c r="U1185" t="s">
        <v>2227</v>
      </c>
      <c r="AP1185" t="s">
        <v>8351</v>
      </c>
      <c r="AR1185" t="s">
        <v>9496</v>
      </c>
      <c r="BI1185" t="s">
        <v>8835</v>
      </c>
      <c r="BJ1185" t="s">
        <v>6168</v>
      </c>
      <c r="BZ1185" t="s">
        <v>8827</v>
      </c>
      <c r="CB1185" t="s">
        <v>1476</v>
      </c>
      <c r="CS1185" t="s">
        <v>6010</v>
      </c>
      <c r="CT1185" t="s">
        <v>5205</v>
      </c>
      <c r="DJ1185" t="s">
        <v>10035</v>
      </c>
      <c r="DK1185" t="s">
        <v>3331</v>
      </c>
      <c r="DZ1185" t="s">
        <v>8296</v>
      </c>
      <c r="ER1185" t="s">
        <v>6646</v>
      </c>
      <c r="ES1185" t="s">
        <v>9475</v>
      </c>
      <c r="FN1185" t="s">
        <v>9545</v>
      </c>
      <c r="FO1185" t="s">
        <v>10058</v>
      </c>
      <c r="GN1185" t="s">
        <v>6370</v>
      </c>
      <c r="HJ1185" t="s">
        <v>9393</v>
      </c>
      <c r="IB1185" t="s">
        <v>10059</v>
      </c>
      <c r="ID1185" t="s">
        <v>3828</v>
      </c>
    </row>
    <row r="1186" spans="2:238" x14ac:dyDescent="0.3">
      <c r="B1186" t="s">
        <v>5837</v>
      </c>
      <c r="C1186" t="s">
        <v>10060</v>
      </c>
      <c r="S1186" t="s">
        <v>9617</v>
      </c>
      <c r="U1186" t="s">
        <v>9661</v>
      </c>
      <c r="AP1186" t="s">
        <v>5039</v>
      </c>
      <c r="AR1186" t="s">
        <v>4538</v>
      </c>
      <c r="BI1186" t="s">
        <v>8209</v>
      </c>
      <c r="BJ1186" t="s">
        <v>9109</v>
      </c>
      <c r="BZ1186" t="s">
        <v>8193</v>
      </c>
      <c r="CB1186" t="s">
        <v>1551</v>
      </c>
      <c r="CS1186" t="s">
        <v>6020</v>
      </c>
      <c r="CT1186" t="s">
        <v>8250</v>
      </c>
      <c r="DJ1186" t="s">
        <v>8240</v>
      </c>
      <c r="DK1186" t="s">
        <v>6432</v>
      </c>
      <c r="DZ1186" t="s">
        <v>8880</v>
      </c>
      <c r="ER1186" t="s">
        <v>9461</v>
      </c>
      <c r="ES1186" t="s">
        <v>5062</v>
      </c>
      <c r="FN1186" t="s">
        <v>9562</v>
      </c>
      <c r="FO1186" t="s">
        <v>10061</v>
      </c>
      <c r="GN1186" t="s">
        <v>6377</v>
      </c>
      <c r="HJ1186" t="s">
        <v>9395</v>
      </c>
      <c r="IB1186" t="s">
        <v>5762</v>
      </c>
      <c r="ID1186" t="s">
        <v>10062</v>
      </c>
    </row>
    <row r="1187" spans="2:238" x14ac:dyDescent="0.3">
      <c r="B1187" t="s">
        <v>2925</v>
      </c>
      <c r="C1187" t="s">
        <v>10063</v>
      </c>
      <c r="S1187" t="s">
        <v>10064</v>
      </c>
      <c r="U1187" t="s">
        <v>9668</v>
      </c>
      <c r="AP1187" t="s">
        <v>1864</v>
      </c>
      <c r="AR1187" t="s">
        <v>9871</v>
      </c>
      <c r="BI1187" t="s">
        <v>8843</v>
      </c>
      <c r="BJ1187" t="s">
        <v>9116</v>
      </c>
      <c r="BZ1187" t="s">
        <v>8843</v>
      </c>
      <c r="CB1187" t="s">
        <v>1616</v>
      </c>
      <c r="CS1187" t="s">
        <v>6774</v>
      </c>
      <c r="CT1187" t="s">
        <v>8861</v>
      </c>
      <c r="DJ1187" t="s">
        <v>10042</v>
      </c>
      <c r="DK1187" t="s">
        <v>8399</v>
      </c>
      <c r="DZ1187" t="s">
        <v>8314</v>
      </c>
      <c r="ER1187" t="s">
        <v>9571</v>
      </c>
      <c r="ES1187" t="s">
        <v>9484</v>
      </c>
      <c r="FN1187" t="s">
        <v>9786</v>
      </c>
      <c r="FO1187" t="s">
        <v>10065</v>
      </c>
      <c r="GN1187" t="s">
        <v>5925</v>
      </c>
      <c r="HJ1187" t="s">
        <v>6619</v>
      </c>
      <c r="IB1187" t="s">
        <v>3913</v>
      </c>
      <c r="ID1187" t="s">
        <v>10066</v>
      </c>
    </row>
    <row r="1188" spans="2:238" x14ac:dyDescent="0.3">
      <c r="B1188" t="s">
        <v>5857</v>
      </c>
      <c r="C1188" t="s">
        <v>3286</v>
      </c>
      <c r="S1188" t="s">
        <v>9624</v>
      </c>
      <c r="U1188" t="s">
        <v>5820</v>
      </c>
      <c r="AP1188" t="s">
        <v>8361</v>
      </c>
      <c r="AR1188" t="s">
        <v>4955</v>
      </c>
      <c r="BI1188" t="s">
        <v>8217</v>
      </c>
      <c r="BJ1188" t="s">
        <v>8753</v>
      </c>
      <c r="BZ1188" t="s">
        <v>8217</v>
      </c>
      <c r="CB1188" t="s">
        <v>1680</v>
      </c>
      <c r="CS1188" t="s">
        <v>1639</v>
      </c>
      <c r="CT1188" t="s">
        <v>8905</v>
      </c>
      <c r="DJ1188" t="s">
        <v>8253</v>
      </c>
      <c r="DK1188" t="s">
        <v>5105</v>
      </c>
      <c r="DZ1188" t="s">
        <v>8323</v>
      </c>
      <c r="ER1188" t="s">
        <v>9576</v>
      </c>
      <c r="ES1188" t="s">
        <v>9491</v>
      </c>
      <c r="FN1188" t="s">
        <v>1718</v>
      </c>
      <c r="FO1188" t="s">
        <v>10067</v>
      </c>
      <c r="GN1188" t="s">
        <v>9835</v>
      </c>
      <c r="HJ1188" t="s">
        <v>9404</v>
      </c>
      <c r="IB1188" t="s">
        <v>6986</v>
      </c>
      <c r="ID1188" t="s">
        <v>10068</v>
      </c>
    </row>
    <row r="1189" spans="2:238" x14ac:dyDescent="0.3">
      <c r="B1189" t="s">
        <v>10069</v>
      </c>
      <c r="C1189" t="s">
        <v>10070</v>
      </c>
      <c r="S1189" t="s">
        <v>10071</v>
      </c>
      <c r="U1189" t="s">
        <v>4131</v>
      </c>
      <c r="AP1189" t="s">
        <v>10028</v>
      </c>
      <c r="AR1189" t="s">
        <v>9214</v>
      </c>
      <c r="BI1189" t="s">
        <v>8221</v>
      </c>
      <c r="BJ1189" t="s">
        <v>2657</v>
      </c>
      <c r="BZ1189" t="s">
        <v>8221</v>
      </c>
      <c r="CB1189" t="s">
        <v>3255</v>
      </c>
      <c r="CS1189" t="s">
        <v>2532</v>
      </c>
      <c r="CT1189" t="s">
        <v>8920</v>
      </c>
      <c r="DJ1189" t="s">
        <v>10046</v>
      </c>
      <c r="DK1189" t="s">
        <v>9397</v>
      </c>
      <c r="DZ1189" t="s">
        <v>8328</v>
      </c>
      <c r="ER1189" t="s">
        <v>9437</v>
      </c>
      <c r="ES1189" t="s">
        <v>9407</v>
      </c>
      <c r="FN1189" t="s">
        <v>9581</v>
      </c>
      <c r="FO1189" t="s">
        <v>4794</v>
      </c>
      <c r="GN1189" t="s">
        <v>6392</v>
      </c>
      <c r="HJ1189" t="s">
        <v>9400</v>
      </c>
      <c r="IB1189" t="s">
        <v>8145</v>
      </c>
      <c r="ID1189" t="s">
        <v>10072</v>
      </c>
    </row>
    <row r="1190" spans="2:238" x14ac:dyDescent="0.3">
      <c r="B1190" t="s">
        <v>8203</v>
      </c>
      <c r="C1190" t="s">
        <v>10073</v>
      </c>
      <c r="S1190" t="s">
        <v>7087</v>
      </c>
      <c r="U1190" t="s">
        <v>1357</v>
      </c>
      <c r="AP1190" t="s">
        <v>9380</v>
      </c>
      <c r="AR1190" t="s">
        <v>9882</v>
      </c>
      <c r="BI1190" t="s">
        <v>10035</v>
      </c>
      <c r="BJ1190" t="s">
        <v>2737</v>
      </c>
      <c r="BZ1190" t="s">
        <v>8228</v>
      </c>
      <c r="CB1190" t="s">
        <v>3277</v>
      </c>
      <c r="CS1190" t="s">
        <v>2559</v>
      </c>
      <c r="CT1190" t="s">
        <v>5682</v>
      </c>
      <c r="DJ1190" t="s">
        <v>4832</v>
      </c>
      <c r="DK1190" t="s">
        <v>8659</v>
      </c>
      <c r="DZ1190" t="s">
        <v>8642</v>
      </c>
      <c r="ER1190" t="s">
        <v>9466</v>
      </c>
      <c r="ES1190" t="s">
        <v>9418</v>
      </c>
      <c r="FN1190" t="s">
        <v>9824</v>
      </c>
      <c r="FO1190" t="s">
        <v>10074</v>
      </c>
      <c r="GN1190" t="s">
        <v>9843</v>
      </c>
      <c r="HJ1190" t="s">
        <v>9537</v>
      </c>
      <c r="IB1190" t="s">
        <v>8664</v>
      </c>
      <c r="ID1190" t="s">
        <v>4775</v>
      </c>
    </row>
    <row r="1191" spans="2:238" x14ac:dyDescent="0.3">
      <c r="B1191" t="s">
        <v>1852</v>
      </c>
      <c r="C1191" t="s">
        <v>10075</v>
      </c>
      <c r="S1191" t="s">
        <v>6038</v>
      </c>
      <c r="U1191" t="s">
        <v>5938</v>
      </c>
      <c r="AP1191" t="s">
        <v>10030</v>
      </c>
      <c r="AR1191" t="s">
        <v>9885</v>
      </c>
      <c r="BI1191" t="s">
        <v>8240</v>
      </c>
      <c r="BJ1191" t="s">
        <v>2787</v>
      </c>
      <c r="BZ1191" t="s">
        <v>8253</v>
      </c>
      <c r="CB1191" t="s">
        <v>3299</v>
      </c>
      <c r="CS1191" t="s">
        <v>2583</v>
      </c>
      <c r="CT1191" t="s">
        <v>8929</v>
      </c>
      <c r="DJ1191" t="s">
        <v>8276</v>
      </c>
      <c r="DK1191" t="s">
        <v>9289</v>
      </c>
      <c r="DZ1191" t="s">
        <v>9846</v>
      </c>
      <c r="ER1191" t="s">
        <v>9470</v>
      </c>
      <c r="ES1191" t="s">
        <v>9501</v>
      </c>
      <c r="FN1191" t="s">
        <v>9837</v>
      </c>
      <c r="FO1191" t="s">
        <v>10076</v>
      </c>
      <c r="GN1191" t="s">
        <v>9743</v>
      </c>
      <c r="HJ1191" t="s">
        <v>9424</v>
      </c>
      <c r="IB1191" t="s">
        <v>5376</v>
      </c>
      <c r="ID1191" t="s">
        <v>3686</v>
      </c>
    </row>
    <row r="1192" spans="2:238" x14ac:dyDescent="0.3">
      <c r="B1192" t="s">
        <v>8264</v>
      </c>
      <c r="C1192" t="s">
        <v>9524</v>
      </c>
      <c r="S1192" t="s">
        <v>9651</v>
      </c>
      <c r="U1192" t="s">
        <v>9710</v>
      </c>
      <c r="AP1192" t="s">
        <v>6136</v>
      </c>
      <c r="AR1192" t="s">
        <v>9890</v>
      </c>
      <c r="BI1192" t="s">
        <v>8253</v>
      </c>
      <c r="BJ1192" t="s">
        <v>10077</v>
      </c>
      <c r="BZ1192" t="s">
        <v>4832</v>
      </c>
      <c r="CB1192" t="s">
        <v>3321</v>
      </c>
      <c r="CS1192" t="s">
        <v>2610</v>
      </c>
      <c r="CT1192" t="s">
        <v>8932</v>
      </c>
      <c r="DJ1192" t="s">
        <v>4083</v>
      </c>
      <c r="DK1192" t="s">
        <v>9982</v>
      </c>
      <c r="DZ1192" t="s">
        <v>7020</v>
      </c>
      <c r="ER1192" t="s">
        <v>9447</v>
      </c>
      <c r="ES1192" t="s">
        <v>4955</v>
      </c>
      <c r="FN1192" t="s">
        <v>9480</v>
      </c>
      <c r="FO1192" t="s">
        <v>10078</v>
      </c>
      <c r="GN1192" t="s">
        <v>6405</v>
      </c>
      <c r="HJ1192" t="s">
        <v>9420</v>
      </c>
      <c r="IB1192" t="s">
        <v>8767</v>
      </c>
      <c r="ID1192" t="s">
        <v>10079</v>
      </c>
    </row>
    <row r="1193" spans="2:238" x14ac:dyDescent="0.3">
      <c r="B1193" t="s">
        <v>8272</v>
      </c>
      <c r="C1193" t="s">
        <v>5854</v>
      </c>
      <c r="S1193" t="s">
        <v>6051</v>
      </c>
      <c r="U1193" t="s">
        <v>5699</v>
      </c>
      <c r="AP1193" t="s">
        <v>10033</v>
      </c>
      <c r="AR1193" t="s">
        <v>4555</v>
      </c>
      <c r="BI1193" t="s">
        <v>8276</v>
      </c>
      <c r="BJ1193" t="s">
        <v>10080</v>
      </c>
      <c r="BZ1193" t="s">
        <v>8276</v>
      </c>
      <c r="CB1193" t="s">
        <v>8905</v>
      </c>
      <c r="CS1193" t="s">
        <v>2635</v>
      </c>
      <c r="CT1193" t="s">
        <v>8658</v>
      </c>
      <c r="DJ1193" t="s">
        <v>8630</v>
      </c>
      <c r="DK1193" t="s">
        <v>1889</v>
      </c>
      <c r="DZ1193" t="s">
        <v>8902</v>
      </c>
      <c r="ER1193" t="s">
        <v>9479</v>
      </c>
      <c r="ES1193" t="s">
        <v>9209</v>
      </c>
      <c r="FN1193" t="s">
        <v>9599</v>
      </c>
      <c r="FO1193" t="s">
        <v>5281</v>
      </c>
      <c r="GN1193" t="s">
        <v>2092</v>
      </c>
      <c r="HJ1193" t="s">
        <v>9444</v>
      </c>
      <c r="IB1193" t="s">
        <v>8682</v>
      </c>
      <c r="ID1193" t="s">
        <v>10081</v>
      </c>
    </row>
    <row r="1194" spans="2:238" x14ac:dyDescent="0.3">
      <c r="B1194" t="s">
        <v>7993</v>
      </c>
      <c r="C1194" t="s">
        <v>10082</v>
      </c>
      <c r="S1194" t="s">
        <v>6061</v>
      </c>
      <c r="U1194" t="s">
        <v>9747</v>
      </c>
      <c r="AP1194" t="s">
        <v>8381</v>
      </c>
      <c r="AR1194" t="s">
        <v>1130</v>
      </c>
      <c r="BI1194" t="s">
        <v>4083</v>
      </c>
      <c r="BJ1194" t="s">
        <v>8108</v>
      </c>
      <c r="BZ1194" t="s">
        <v>4083</v>
      </c>
      <c r="CB1194" t="s">
        <v>3342</v>
      </c>
      <c r="CS1194" t="s">
        <v>6736</v>
      </c>
      <c r="CT1194" t="s">
        <v>8954</v>
      </c>
      <c r="DJ1194" t="s">
        <v>8296</v>
      </c>
      <c r="DK1194" t="s">
        <v>3425</v>
      </c>
      <c r="DZ1194" t="s">
        <v>8691</v>
      </c>
      <c r="ER1194" t="s">
        <v>9617</v>
      </c>
      <c r="ES1194" t="s">
        <v>9509</v>
      </c>
      <c r="FN1194" t="s">
        <v>7696</v>
      </c>
      <c r="FO1194" t="s">
        <v>9560</v>
      </c>
      <c r="GN1194" t="s">
        <v>7009</v>
      </c>
      <c r="HJ1194" t="s">
        <v>9430</v>
      </c>
      <c r="IB1194" t="s">
        <v>5404</v>
      </c>
      <c r="ID1194" t="s">
        <v>10083</v>
      </c>
    </row>
    <row r="1195" spans="2:238" x14ac:dyDescent="0.3">
      <c r="B1195" t="s">
        <v>8014</v>
      </c>
      <c r="C1195" t="s">
        <v>10084</v>
      </c>
      <c r="S1195" t="s">
        <v>7151</v>
      </c>
      <c r="U1195" t="s">
        <v>9763</v>
      </c>
      <c r="AP1195" t="s">
        <v>9393</v>
      </c>
      <c r="AR1195" t="s">
        <v>4587</v>
      </c>
      <c r="BI1195" t="s">
        <v>8296</v>
      </c>
      <c r="BJ1195" t="s">
        <v>6498</v>
      </c>
      <c r="BZ1195" t="s">
        <v>8314</v>
      </c>
      <c r="CB1195" t="s">
        <v>1735</v>
      </c>
      <c r="CS1195" t="s">
        <v>9750</v>
      </c>
      <c r="CT1195" t="s">
        <v>8659</v>
      </c>
      <c r="DJ1195" t="s">
        <v>8880</v>
      </c>
      <c r="DK1195" t="s">
        <v>5702</v>
      </c>
      <c r="DZ1195" t="s">
        <v>5907</v>
      </c>
      <c r="ER1195" t="s">
        <v>9624</v>
      </c>
      <c r="ES1195" t="s">
        <v>9514</v>
      </c>
      <c r="FN1195" t="s">
        <v>8112</v>
      </c>
      <c r="FO1195" t="s">
        <v>10085</v>
      </c>
      <c r="GN1195" t="s">
        <v>7017</v>
      </c>
      <c r="HJ1195" t="s">
        <v>9428</v>
      </c>
      <c r="IB1195" t="s">
        <v>5415</v>
      </c>
      <c r="ID1195" t="s">
        <v>9467</v>
      </c>
    </row>
    <row r="1196" spans="2:238" x14ac:dyDescent="0.3">
      <c r="B1196" t="s">
        <v>8029</v>
      </c>
      <c r="C1196" t="s">
        <v>10086</v>
      </c>
      <c r="S1196" t="s">
        <v>6072</v>
      </c>
      <c r="U1196" t="s">
        <v>5327</v>
      </c>
      <c r="AP1196" t="s">
        <v>9395</v>
      </c>
      <c r="AR1196" t="s">
        <v>4577</v>
      </c>
      <c r="BI1196" t="s">
        <v>8307</v>
      </c>
      <c r="BJ1196" t="s">
        <v>8854</v>
      </c>
      <c r="BZ1196" t="s">
        <v>8328</v>
      </c>
      <c r="CB1196" t="s">
        <v>1785</v>
      </c>
      <c r="CS1196" t="s">
        <v>8597</v>
      </c>
      <c r="CT1196" t="s">
        <v>9289</v>
      </c>
      <c r="DJ1196" t="s">
        <v>8307</v>
      </c>
      <c r="DK1196" t="s">
        <v>9299</v>
      </c>
      <c r="DZ1196" t="s">
        <v>9045</v>
      </c>
      <c r="ER1196" t="s">
        <v>7087</v>
      </c>
      <c r="ES1196" t="s">
        <v>9518</v>
      </c>
      <c r="FN1196" t="s">
        <v>9888</v>
      </c>
      <c r="FO1196" t="s">
        <v>1861</v>
      </c>
      <c r="GN1196" t="s">
        <v>2166</v>
      </c>
      <c r="HJ1196" t="s">
        <v>6646</v>
      </c>
      <c r="IB1196" t="s">
        <v>7370</v>
      </c>
      <c r="ID1196" t="s">
        <v>10087</v>
      </c>
    </row>
    <row r="1197" spans="2:238" x14ac:dyDescent="0.3">
      <c r="B1197" t="s">
        <v>8083</v>
      </c>
      <c r="C1197" t="s">
        <v>6091</v>
      </c>
      <c r="S1197" t="s">
        <v>9679</v>
      </c>
      <c r="U1197" t="s">
        <v>5333</v>
      </c>
      <c r="AP1197" t="s">
        <v>6619</v>
      </c>
      <c r="AR1197" t="s">
        <v>9288</v>
      </c>
      <c r="BI1197" t="s">
        <v>8323</v>
      </c>
      <c r="BJ1197" t="s">
        <v>9134</v>
      </c>
      <c r="BZ1197" t="s">
        <v>9846</v>
      </c>
      <c r="CB1197" t="s">
        <v>3363</v>
      </c>
      <c r="CS1197" t="s">
        <v>4850</v>
      </c>
      <c r="CT1197" t="s">
        <v>9982</v>
      </c>
      <c r="DJ1197" t="s">
        <v>8314</v>
      </c>
      <c r="DK1197" t="s">
        <v>9301</v>
      </c>
      <c r="DZ1197" t="s">
        <v>10088</v>
      </c>
      <c r="ER1197" t="s">
        <v>9638</v>
      </c>
      <c r="ES1197" t="s">
        <v>9523</v>
      </c>
      <c r="FN1197" t="s">
        <v>9892</v>
      </c>
      <c r="FO1197" t="s">
        <v>9567</v>
      </c>
      <c r="GN1197" t="s">
        <v>2129</v>
      </c>
      <c r="HJ1197" t="s">
        <v>9461</v>
      </c>
      <c r="IB1197" t="s">
        <v>2433</v>
      </c>
      <c r="ID1197" t="s">
        <v>10089</v>
      </c>
    </row>
    <row r="1198" spans="2:238" x14ac:dyDescent="0.3">
      <c r="B1198" t="s">
        <v>8318</v>
      </c>
      <c r="C1198" t="s">
        <v>10090</v>
      </c>
      <c r="S1198" t="s">
        <v>6080</v>
      </c>
      <c r="U1198" t="s">
        <v>1439</v>
      </c>
      <c r="AP1198" t="s">
        <v>9400</v>
      </c>
      <c r="AR1198" t="s">
        <v>9292</v>
      </c>
      <c r="BI1198" t="s">
        <v>8328</v>
      </c>
      <c r="BJ1198" t="s">
        <v>9142</v>
      </c>
      <c r="BZ1198" t="s">
        <v>7020</v>
      </c>
      <c r="CB1198" t="s">
        <v>8920</v>
      </c>
      <c r="CS1198" t="s">
        <v>8793</v>
      </c>
      <c r="CT1198" t="s">
        <v>5702</v>
      </c>
      <c r="DJ1198" t="s">
        <v>8323</v>
      </c>
      <c r="DK1198" t="s">
        <v>1935</v>
      </c>
      <c r="DZ1198" t="s">
        <v>8353</v>
      </c>
      <c r="ER1198" t="s">
        <v>6038</v>
      </c>
      <c r="ES1198" t="s">
        <v>9528</v>
      </c>
      <c r="FN1198" t="s">
        <v>9635</v>
      </c>
      <c r="FO1198" t="s">
        <v>5331</v>
      </c>
      <c r="GN1198" t="s">
        <v>2273</v>
      </c>
      <c r="HJ1198" t="s">
        <v>9571</v>
      </c>
      <c r="IB1198" t="s">
        <v>1241</v>
      </c>
      <c r="ID1198" t="s">
        <v>10091</v>
      </c>
    </row>
    <row r="1199" spans="2:238" x14ac:dyDescent="0.3">
      <c r="B1199" t="s">
        <v>2876</v>
      </c>
      <c r="C1199" t="s">
        <v>10092</v>
      </c>
      <c r="S1199" t="s">
        <v>9513</v>
      </c>
      <c r="U1199" t="s">
        <v>9774</v>
      </c>
      <c r="AP1199" t="s">
        <v>9404</v>
      </c>
      <c r="AR1199" t="s">
        <v>9905</v>
      </c>
      <c r="BI1199" t="s">
        <v>9846</v>
      </c>
      <c r="BJ1199" t="s">
        <v>9153</v>
      </c>
      <c r="BZ1199" t="s">
        <v>8902</v>
      </c>
      <c r="CB1199" t="s">
        <v>8929</v>
      </c>
      <c r="CS1199" t="s">
        <v>7788</v>
      </c>
      <c r="CT1199" t="s">
        <v>9299</v>
      </c>
      <c r="DJ1199" t="s">
        <v>8328</v>
      </c>
      <c r="DK1199" t="s">
        <v>1979</v>
      </c>
      <c r="DZ1199" t="s">
        <v>8652</v>
      </c>
      <c r="ER1199" t="s">
        <v>9651</v>
      </c>
      <c r="ES1199" t="s">
        <v>4577</v>
      </c>
      <c r="FN1199" t="s">
        <v>3798</v>
      </c>
      <c r="FO1199" t="s">
        <v>10093</v>
      </c>
      <c r="GN1199" t="s">
        <v>2307</v>
      </c>
      <c r="HJ1199" t="s">
        <v>9576</v>
      </c>
      <c r="IB1199" t="s">
        <v>5430</v>
      </c>
      <c r="ID1199" t="s">
        <v>10094</v>
      </c>
    </row>
    <row r="1200" spans="2:238" x14ac:dyDescent="0.3">
      <c r="B1200" t="s">
        <v>5955</v>
      </c>
      <c r="C1200" t="s">
        <v>6160</v>
      </c>
      <c r="S1200" t="s">
        <v>6089</v>
      </c>
      <c r="U1200" t="s">
        <v>2619</v>
      </c>
      <c r="AP1200" t="s">
        <v>9411</v>
      </c>
      <c r="AR1200" t="s">
        <v>9596</v>
      </c>
      <c r="BI1200" t="s">
        <v>8691</v>
      </c>
      <c r="BJ1200" t="s">
        <v>8436</v>
      </c>
      <c r="BZ1200" t="s">
        <v>8691</v>
      </c>
      <c r="CB1200" t="s">
        <v>3405</v>
      </c>
      <c r="CS1200" t="s">
        <v>8800</v>
      </c>
      <c r="CT1200" t="s">
        <v>9301</v>
      </c>
      <c r="DJ1200" t="s">
        <v>8642</v>
      </c>
      <c r="DK1200" t="s">
        <v>9997</v>
      </c>
      <c r="DZ1200" t="s">
        <v>10095</v>
      </c>
      <c r="ER1200" t="s">
        <v>6051</v>
      </c>
      <c r="ES1200" t="s">
        <v>4587</v>
      </c>
      <c r="FN1200" t="s">
        <v>3829</v>
      </c>
      <c r="FO1200" t="s">
        <v>9583</v>
      </c>
      <c r="GN1200" t="s">
        <v>2343</v>
      </c>
      <c r="HJ1200" t="s">
        <v>9437</v>
      </c>
      <c r="IB1200" t="s">
        <v>5436</v>
      </c>
      <c r="ID1200" t="s">
        <v>10096</v>
      </c>
    </row>
    <row r="1201" spans="2:238" x14ac:dyDescent="0.3">
      <c r="B1201" t="s">
        <v>9150</v>
      </c>
      <c r="C1201" t="s">
        <v>5908</v>
      </c>
      <c r="S1201" t="s">
        <v>6097</v>
      </c>
      <c r="U1201" t="s">
        <v>4291</v>
      </c>
      <c r="AP1201" t="s">
        <v>9537</v>
      </c>
      <c r="AR1201" t="s">
        <v>9297</v>
      </c>
      <c r="BI1201" t="s">
        <v>8353</v>
      </c>
      <c r="BJ1201" t="s">
        <v>8976</v>
      </c>
      <c r="BZ1201" t="s">
        <v>5907</v>
      </c>
      <c r="CB1201" t="s">
        <v>8659</v>
      </c>
      <c r="CS1201" t="s">
        <v>8804</v>
      </c>
      <c r="CT1201" t="s">
        <v>9997</v>
      </c>
      <c r="DJ1201" t="s">
        <v>9846</v>
      </c>
      <c r="DK1201" t="s">
        <v>2022</v>
      </c>
      <c r="DZ1201" t="s">
        <v>3809</v>
      </c>
      <c r="ER1201" t="s">
        <v>6061</v>
      </c>
      <c r="ES1201" t="s">
        <v>9543</v>
      </c>
      <c r="FN1201" t="s">
        <v>3846</v>
      </c>
      <c r="FO1201" t="s">
        <v>10097</v>
      </c>
      <c r="GN1201" t="s">
        <v>1860</v>
      </c>
      <c r="HJ1201" t="s">
        <v>9466</v>
      </c>
      <c r="IB1201" t="s">
        <v>5048</v>
      </c>
      <c r="ID1201" t="s">
        <v>9596</v>
      </c>
    </row>
    <row r="1202" spans="2:238" x14ac:dyDescent="0.3">
      <c r="B1202" t="s">
        <v>8365</v>
      </c>
      <c r="C1202" t="s">
        <v>1588</v>
      </c>
      <c r="S1202" t="s">
        <v>10098</v>
      </c>
      <c r="U1202" t="s">
        <v>9804</v>
      </c>
      <c r="AP1202" t="s">
        <v>9416</v>
      </c>
      <c r="AR1202" t="s">
        <v>1309</v>
      </c>
      <c r="BI1202" t="s">
        <v>8652</v>
      </c>
      <c r="BJ1202" t="s">
        <v>8984</v>
      </c>
      <c r="BZ1202" t="s">
        <v>9045</v>
      </c>
      <c r="CB1202" t="s">
        <v>9289</v>
      </c>
      <c r="CS1202" t="s">
        <v>8606</v>
      </c>
      <c r="CT1202" t="s">
        <v>6024</v>
      </c>
      <c r="DJ1202" t="s">
        <v>7020</v>
      </c>
      <c r="DK1202" t="s">
        <v>3445</v>
      </c>
      <c r="DZ1202" t="s">
        <v>9855</v>
      </c>
      <c r="ER1202" t="s">
        <v>6072</v>
      </c>
      <c r="ES1202" t="s">
        <v>9972</v>
      </c>
      <c r="FN1202" t="s">
        <v>3862</v>
      </c>
      <c r="FO1202" t="s">
        <v>9594</v>
      </c>
      <c r="GN1202" t="s">
        <v>1908</v>
      </c>
      <c r="HJ1202" t="s">
        <v>9470</v>
      </c>
      <c r="IB1202" t="s">
        <v>7409</v>
      </c>
      <c r="ID1202" t="s">
        <v>10099</v>
      </c>
    </row>
    <row r="1203" spans="2:238" x14ac:dyDescent="0.3">
      <c r="B1203" t="s">
        <v>3114</v>
      </c>
      <c r="C1203" t="s">
        <v>5610</v>
      </c>
      <c r="S1203" t="s">
        <v>9716</v>
      </c>
      <c r="U1203" t="s">
        <v>9829</v>
      </c>
      <c r="AP1203" t="s">
        <v>9420</v>
      </c>
      <c r="AR1203" t="s">
        <v>1612</v>
      </c>
      <c r="BI1203" t="s">
        <v>3809</v>
      </c>
      <c r="BJ1203" t="s">
        <v>6559</v>
      </c>
      <c r="BZ1203" t="s">
        <v>8652</v>
      </c>
      <c r="CB1203" t="s">
        <v>1889</v>
      </c>
      <c r="CS1203" t="s">
        <v>8835</v>
      </c>
      <c r="CT1203" t="s">
        <v>10008</v>
      </c>
      <c r="DJ1203" t="s">
        <v>8902</v>
      </c>
      <c r="DK1203" t="s">
        <v>2060</v>
      </c>
      <c r="DZ1203" t="s">
        <v>8363</v>
      </c>
      <c r="ER1203" t="s">
        <v>9679</v>
      </c>
      <c r="ES1203" t="s">
        <v>9976</v>
      </c>
      <c r="FN1203" t="s">
        <v>3879</v>
      </c>
      <c r="FO1203" t="s">
        <v>9443</v>
      </c>
      <c r="GN1203" t="s">
        <v>1952</v>
      </c>
      <c r="HJ1203" t="s">
        <v>9447</v>
      </c>
      <c r="IB1203" t="s">
        <v>5066</v>
      </c>
      <c r="ID1203" t="s">
        <v>3410</v>
      </c>
    </row>
    <row r="1204" spans="2:238" x14ac:dyDescent="0.3">
      <c r="B1204" t="s">
        <v>1103</v>
      </c>
      <c r="C1204" t="s">
        <v>5633</v>
      </c>
      <c r="S1204" t="s">
        <v>10100</v>
      </c>
      <c r="U1204" t="s">
        <v>2849</v>
      </c>
      <c r="AP1204" t="s">
        <v>9424</v>
      </c>
      <c r="AR1204" t="s">
        <v>9307</v>
      </c>
      <c r="BI1204" t="s">
        <v>9855</v>
      </c>
      <c r="BJ1204" t="s">
        <v>8995</v>
      </c>
      <c r="BZ1204" t="s">
        <v>10095</v>
      </c>
      <c r="CB1204" t="s">
        <v>3425</v>
      </c>
      <c r="CS1204" t="s">
        <v>8209</v>
      </c>
      <c r="CT1204" t="s">
        <v>9323</v>
      </c>
      <c r="DJ1204" t="s">
        <v>8691</v>
      </c>
      <c r="DK1204" t="s">
        <v>3465</v>
      </c>
      <c r="DZ1204" t="s">
        <v>3826</v>
      </c>
      <c r="ER1204" t="s">
        <v>6080</v>
      </c>
      <c r="ES1204" t="s">
        <v>9596</v>
      </c>
      <c r="FN1204" t="s">
        <v>7616</v>
      </c>
      <c r="FO1204" t="s">
        <v>10101</v>
      </c>
      <c r="GN1204" t="s">
        <v>7109</v>
      </c>
      <c r="HJ1204" t="s">
        <v>9479</v>
      </c>
      <c r="IB1204" t="s">
        <v>5075</v>
      </c>
      <c r="ID1204" t="s">
        <v>1221</v>
      </c>
    </row>
    <row r="1205" spans="2:238" x14ac:dyDescent="0.3">
      <c r="B1205" t="s">
        <v>8393</v>
      </c>
      <c r="C1205" t="s">
        <v>9784</v>
      </c>
      <c r="S1205" t="s">
        <v>7649</v>
      </c>
      <c r="U1205" t="s">
        <v>2900</v>
      </c>
      <c r="AP1205" t="s">
        <v>9444</v>
      </c>
      <c r="AR1205" t="s">
        <v>9310</v>
      </c>
      <c r="BI1205" t="s">
        <v>3826</v>
      </c>
      <c r="BJ1205" t="s">
        <v>8654</v>
      </c>
      <c r="BZ1205" t="s">
        <v>9111</v>
      </c>
      <c r="CB1205" t="s">
        <v>9301</v>
      </c>
      <c r="CS1205" t="s">
        <v>8843</v>
      </c>
      <c r="CT1205" t="s">
        <v>9325</v>
      </c>
      <c r="DJ1205" t="s">
        <v>5907</v>
      </c>
      <c r="DK1205" t="s">
        <v>2099</v>
      </c>
      <c r="DZ1205" t="s">
        <v>9111</v>
      </c>
      <c r="ER1205" t="s">
        <v>9513</v>
      </c>
      <c r="ES1205" t="s">
        <v>9561</v>
      </c>
      <c r="FN1205" t="s">
        <v>8145</v>
      </c>
      <c r="FO1205" t="s">
        <v>9616</v>
      </c>
      <c r="GN1205" t="s">
        <v>6435</v>
      </c>
      <c r="HJ1205" t="s">
        <v>9617</v>
      </c>
      <c r="IB1205" t="s">
        <v>5133</v>
      </c>
      <c r="ID1205" t="s">
        <v>10102</v>
      </c>
    </row>
    <row r="1206" spans="2:238" x14ac:dyDescent="0.3">
      <c r="B1206" t="s">
        <v>5973</v>
      </c>
      <c r="C1206" t="s">
        <v>10103</v>
      </c>
      <c r="S1206" t="s">
        <v>9526</v>
      </c>
      <c r="U1206" t="s">
        <v>10104</v>
      </c>
      <c r="AP1206" t="s">
        <v>9428</v>
      </c>
      <c r="AR1206" t="s">
        <v>9919</v>
      </c>
      <c r="BI1206" t="s">
        <v>3859</v>
      </c>
      <c r="BJ1206" t="s">
        <v>6424</v>
      </c>
      <c r="BZ1206" t="s">
        <v>3843</v>
      </c>
      <c r="CB1206" t="s">
        <v>1935</v>
      </c>
      <c r="CS1206" t="s">
        <v>8217</v>
      </c>
      <c r="CT1206" t="s">
        <v>8306</v>
      </c>
      <c r="DJ1206" t="s">
        <v>9045</v>
      </c>
      <c r="DK1206" t="s">
        <v>2136</v>
      </c>
      <c r="DZ1206" t="s">
        <v>3843</v>
      </c>
      <c r="ER1206" t="s">
        <v>6089</v>
      </c>
      <c r="ES1206" t="s">
        <v>10004</v>
      </c>
      <c r="FN1206" t="s">
        <v>8150</v>
      </c>
      <c r="FO1206" t="s">
        <v>10105</v>
      </c>
      <c r="GN1206" t="s">
        <v>6442</v>
      </c>
      <c r="HJ1206" t="s">
        <v>9624</v>
      </c>
      <c r="IB1206" t="s">
        <v>5521</v>
      </c>
      <c r="ID1206" t="s">
        <v>10106</v>
      </c>
    </row>
    <row r="1207" spans="2:238" x14ac:dyDescent="0.3">
      <c r="B1207" t="s">
        <v>5978</v>
      </c>
      <c r="C1207" t="s">
        <v>5671</v>
      </c>
      <c r="S1207" t="s">
        <v>9531</v>
      </c>
      <c r="U1207" t="s">
        <v>10107</v>
      </c>
      <c r="AP1207" t="s">
        <v>9430</v>
      </c>
      <c r="AR1207" t="s">
        <v>9319</v>
      </c>
      <c r="BI1207" t="s">
        <v>3892</v>
      </c>
      <c r="BJ1207" t="s">
        <v>9001</v>
      </c>
      <c r="BZ1207" t="s">
        <v>8668</v>
      </c>
      <c r="CB1207" t="s">
        <v>1979</v>
      </c>
      <c r="CS1207" t="s">
        <v>8221</v>
      </c>
      <c r="CT1207" t="s">
        <v>6340</v>
      </c>
      <c r="DJ1207" t="s">
        <v>10088</v>
      </c>
      <c r="DK1207" t="s">
        <v>3484</v>
      </c>
      <c r="DZ1207" t="s">
        <v>3859</v>
      </c>
      <c r="ER1207" t="s">
        <v>6097</v>
      </c>
      <c r="ES1207" t="s">
        <v>10021</v>
      </c>
      <c r="FN1207" t="s">
        <v>8156</v>
      </c>
      <c r="FO1207" t="s">
        <v>10108</v>
      </c>
      <c r="GN1207" t="s">
        <v>6446</v>
      </c>
      <c r="HJ1207" t="s">
        <v>7087</v>
      </c>
      <c r="IB1207" t="s">
        <v>5548</v>
      </c>
      <c r="ID1207" t="s">
        <v>10109</v>
      </c>
    </row>
    <row r="1208" spans="2:238" x14ac:dyDescent="0.3">
      <c r="B1208" t="s">
        <v>8408</v>
      </c>
      <c r="C1208" t="s">
        <v>10110</v>
      </c>
      <c r="S1208" t="s">
        <v>10111</v>
      </c>
      <c r="U1208" t="s">
        <v>10112</v>
      </c>
      <c r="AP1208" t="s">
        <v>6646</v>
      </c>
      <c r="AR1208" t="s">
        <v>5090</v>
      </c>
      <c r="BI1208" t="s">
        <v>3909</v>
      </c>
      <c r="BJ1208" t="s">
        <v>9010</v>
      </c>
      <c r="BZ1208" t="s">
        <v>3941</v>
      </c>
      <c r="CB1208" t="s">
        <v>9997</v>
      </c>
      <c r="CS1208" t="s">
        <v>8228</v>
      </c>
      <c r="CT1208" t="s">
        <v>8704</v>
      </c>
      <c r="DJ1208" t="s">
        <v>8353</v>
      </c>
      <c r="DK1208" t="s">
        <v>3504</v>
      </c>
      <c r="DZ1208" t="s">
        <v>3876</v>
      </c>
      <c r="ER1208" t="s">
        <v>9716</v>
      </c>
      <c r="ES1208" t="s">
        <v>9570</v>
      </c>
      <c r="FN1208" t="s">
        <v>8182</v>
      </c>
      <c r="FO1208" t="s">
        <v>10113</v>
      </c>
      <c r="GN1208" t="s">
        <v>7143</v>
      </c>
      <c r="HJ1208" t="s">
        <v>9638</v>
      </c>
      <c r="IB1208" t="s">
        <v>5219</v>
      </c>
      <c r="ID1208" t="s">
        <v>10114</v>
      </c>
    </row>
    <row r="1209" spans="2:238" x14ac:dyDescent="0.3">
      <c r="B1209" t="s">
        <v>10115</v>
      </c>
      <c r="C1209" t="s">
        <v>7226</v>
      </c>
      <c r="S1209" t="s">
        <v>6109</v>
      </c>
      <c r="U1209" t="s">
        <v>10116</v>
      </c>
      <c r="AP1209" t="s">
        <v>9461</v>
      </c>
      <c r="AR1209" t="s">
        <v>9684</v>
      </c>
      <c r="BI1209" t="s">
        <v>3926</v>
      </c>
      <c r="BJ1209" t="s">
        <v>9017</v>
      </c>
      <c r="BZ1209" t="s">
        <v>8426</v>
      </c>
      <c r="CB1209" t="s">
        <v>2022</v>
      </c>
      <c r="CS1209" t="s">
        <v>10035</v>
      </c>
      <c r="CT1209" t="s">
        <v>6057</v>
      </c>
      <c r="DJ1209" t="s">
        <v>8652</v>
      </c>
      <c r="DK1209" t="s">
        <v>6024</v>
      </c>
      <c r="DZ1209" t="s">
        <v>3892</v>
      </c>
      <c r="ER1209" t="s">
        <v>7649</v>
      </c>
      <c r="ES1209" t="s">
        <v>10024</v>
      </c>
      <c r="FN1209" t="s">
        <v>9807</v>
      </c>
      <c r="FO1209" t="s">
        <v>10117</v>
      </c>
      <c r="GN1209" t="s">
        <v>7151</v>
      </c>
      <c r="HJ1209" t="s">
        <v>6038</v>
      </c>
      <c r="IB1209" t="s">
        <v>5212</v>
      </c>
      <c r="ID1209" t="s">
        <v>10118</v>
      </c>
    </row>
    <row r="1210" spans="2:238" x14ac:dyDescent="0.3">
      <c r="B1210" t="s">
        <v>6760</v>
      </c>
      <c r="C1210" t="s">
        <v>10119</v>
      </c>
      <c r="S1210" t="s">
        <v>6117</v>
      </c>
      <c r="U1210" t="s">
        <v>5772</v>
      </c>
      <c r="AP1210" t="s">
        <v>9571</v>
      </c>
      <c r="AR1210" t="s">
        <v>9965</v>
      </c>
      <c r="BI1210" t="s">
        <v>3941</v>
      </c>
      <c r="BJ1210" t="s">
        <v>6270</v>
      </c>
      <c r="BZ1210" t="s">
        <v>8685</v>
      </c>
      <c r="CB1210" t="s">
        <v>3465</v>
      </c>
      <c r="CS1210" t="s">
        <v>10042</v>
      </c>
      <c r="CT1210" t="s">
        <v>10045</v>
      </c>
      <c r="DJ1210" t="s">
        <v>10095</v>
      </c>
      <c r="DK1210" t="s">
        <v>10008</v>
      </c>
      <c r="DZ1210" t="s">
        <v>8668</v>
      </c>
      <c r="ER1210" t="s">
        <v>9526</v>
      </c>
      <c r="ES1210" t="s">
        <v>5064</v>
      </c>
      <c r="FN1210" t="s">
        <v>9326</v>
      </c>
      <c r="FO1210" t="s">
        <v>10120</v>
      </c>
      <c r="GN1210" t="s">
        <v>6451</v>
      </c>
      <c r="HJ1210" t="s">
        <v>9651</v>
      </c>
      <c r="IB1210" t="s">
        <v>7490</v>
      </c>
      <c r="ID1210" t="s">
        <v>3488</v>
      </c>
    </row>
    <row r="1211" spans="2:238" x14ac:dyDescent="0.3">
      <c r="B1211" t="s">
        <v>5990</v>
      </c>
      <c r="C1211" t="s">
        <v>10121</v>
      </c>
      <c r="S1211" t="s">
        <v>10122</v>
      </c>
      <c r="U1211" t="s">
        <v>9634</v>
      </c>
      <c r="AP1211" t="s">
        <v>9576</v>
      </c>
      <c r="AR1211" t="s">
        <v>3562</v>
      </c>
      <c r="BI1211" t="s">
        <v>3960</v>
      </c>
      <c r="BJ1211" t="s">
        <v>8494</v>
      </c>
      <c r="BZ1211" t="s">
        <v>3973</v>
      </c>
      <c r="CB1211" t="s">
        <v>2099</v>
      </c>
      <c r="CS1211" t="s">
        <v>8253</v>
      </c>
      <c r="CT1211" t="s">
        <v>8585</v>
      </c>
      <c r="DJ1211" t="s">
        <v>3809</v>
      </c>
      <c r="DK1211" t="s">
        <v>9323</v>
      </c>
      <c r="DZ1211" t="s">
        <v>3909</v>
      </c>
      <c r="ER1211" t="s">
        <v>9531</v>
      </c>
      <c r="ES1211" t="s">
        <v>9595</v>
      </c>
      <c r="FN1211" t="s">
        <v>9330</v>
      </c>
      <c r="FO1211" t="s">
        <v>10123</v>
      </c>
      <c r="GN1211" t="s">
        <v>6456</v>
      </c>
      <c r="HJ1211" t="s">
        <v>6051</v>
      </c>
      <c r="IB1211" t="s">
        <v>5256</v>
      </c>
      <c r="ID1211" t="s">
        <v>10124</v>
      </c>
    </row>
    <row r="1212" spans="2:238" x14ac:dyDescent="0.3">
      <c r="B1212" t="s">
        <v>6037</v>
      </c>
      <c r="C1212" t="s">
        <v>10125</v>
      </c>
      <c r="S1212" t="s">
        <v>6127</v>
      </c>
      <c r="U1212" t="s">
        <v>10126</v>
      </c>
      <c r="AP1212" t="s">
        <v>9437</v>
      </c>
      <c r="AR1212" t="s">
        <v>9798</v>
      </c>
      <c r="BI1212" t="s">
        <v>8426</v>
      </c>
      <c r="BJ1212" t="s">
        <v>9031</v>
      </c>
      <c r="BZ1212" t="s">
        <v>4032</v>
      </c>
      <c r="CB1212" t="s">
        <v>2136</v>
      </c>
      <c r="CS1212" t="s">
        <v>8630</v>
      </c>
      <c r="CT1212" t="s">
        <v>10049</v>
      </c>
      <c r="DJ1212" t="s">
        <v>9855</v>
      </c>
      <c r="DK1212" t="s">
        <v>9325</v>
      </c>
      <c r="DZ1212" t="s">
        <v>3926</v>
      </c>
      <c r="ER1212" t="s">
        <v>6109</v>
      </c>
      <c r="ES1212" t="s">
        <v>9630</v>
      </c>
      <c r="FN1212" t="s">
        <v>8207</v>
      </c>
      <c r="FO1212" t="s">
        <v>10127</v>
      </c>
      <c r="GN1212" t="s">
        <v>6463</v>
      </c>
      <c r="HJ1212" t="s">
        <v>6061</v>
      </c>
      <c r="IB1212" t="s">
        <v>1293</v>
      </c>
      <c r="ID1212" t="s">
        <v>10128</v>
      </c>
    </row>
    <row r="1213" spans="2:238" x14ac:dyDescent="0.3">
      <c r="B1213" t="s">
        <v>2478</v>
      </c>
      <c r="C1213" t="s">
        <v>1765</v>
      </c>
      <c r="S1213" t="s">
        <v>6134</v>
      </c>
      <c r="U1213" t="s">
        <v>3308</v>
      </c>
      <c r="AP1213" t="s">
        <v>9442</v>
      </c>
      <c r="AR1213" t="s">
        <v>9971</v>
      </c>
      <c r="BI1213" t="s">
        <v>8685</v>
      </c>
      <c r="BJ1213" t="s">
        <v>9035</v>
      </c>
      <c r="BZ1213" t="s">
        <v>10129</v>
      </c>
      <c r="CB1213" t="s">
        <v>3504</v>
      </c>
      <c r="CS1213" t="s">
        <v>8296</v>
      </c>
      <c r="CT1213" t="s">
        <v>10130</v>
      </c>
      <c r="DJ1213" t="s">
        <v>8363</v>
      </c>
      <c r="DK1213" t="s">
        <v>8306</v>
      </c>
      <c r="DZ1213" t="s">
        <v>3941</v>
      </c>
      <c r="ER1213" t="s">
        <v>6117</v>
      </c>
      <c r="ES1213" t="s">
        <v>9657</v>
      </c>
      <c r="FN1213" t="s">
        <v>4975</v>
      </c>
      <c r="FO1213" t="s">
        <v>9623</v>
      </c>
      <c r="GN1213" t="s">
        <v>6468</v>
      </c>
      <c r="HJ1213" t="s">
        <v>6072</v>
      </c>
      <c r="IB1213" t="s">
        <v>7459</v>
      </c>
      <c r="ID1213" t="s">
        <v>10131</v>
      </c>
    </row>
    <row r="1214" spans="2:238" x14ac:dyDescent="0.3">
      <c r="B1214" t="s">
        <v>10132</v>
      </c>
      <c r="C1214" t="s">
        <v>10133</v>
      </c>
      <c r="S1214" t="s">
        <v>9545</v>
      </c>
      <c r="U1214" t="s">
        <v>10134</v>
      </c>
      <c r="AP1214" t="s">
        <v>10052</v>
      </c>
      <c r="AR1214" t="s">
        <v>9337</v>
      </c>
      <c r="BI1214" t="s">
        <v>3973</v>
      </c>
      <c r="BJ1214" t="s">
        <v>9044</v>
      </c>
      <c r="BZ1214" t="s">
        <v>1413</v>
      </c>
      <c r="CB1214" t="s">
        <v>6024</v>
      </c>
      <c r="CS1214" t="s">
        <v>8314</v>
      </c>
      <c r="CT1214" t="s">
        <v>9252</v>
      </c>
      <c r="DJ1214" t="s">
        <v>3826</v>
      </c>
      <c r="DK1214" t="s">
        <v>3523</v>
      </c>
      <c r="DZ1214" t="s">
        <v>3960</v>
      </c>
      <c r="ER1214" t="s">
        <v>6127</v>
      </c>
      <c r="ES1214" t="s">
        <v>10037</v>
      </c>
      <c r="FN1214" t="s">
        <v>9408</v>
      </c>
      <c r="FO1214" t="s">
        <v>9629</v>
      </c>
      <c r="GN1214" t="s">
        <v>1996</v>
      </c>
      <c r="HJ1214" t="s">
        <v>9679</v>
      </c>
      <c r="IB1214" t="s">
        <v>3026</v>
      </c>
      <c r="ID1214" t="s">
        <v>10135</v>
      </c>
    </row>
    <row r="1215" spans="2:238" x14ac:dyDescent="0.3">
      <c r="B1215" t="s">
        <v>2583</v>
      </c>
      <c r="C1215" t="s">
        <v>10136</v>
      </c>
      <c r="S1215" t="s">
        <v>6150</v>
      </c>
      <c r="U1215" t="s">
        <v>10086</v>
      </c>
      <c r="AP1215" t="s">
        <v>9466</v>
      </c>
      <c r="AR1215" t="s">
        <v>9974</v>
      </c>
      <c r="BI1215" t="s">
        <v>4017</v>
      </c>
      <c r="BJ1215" t="s">
        <v>8537</v>
      </c>
      <c r="BZ1215" t="s">
        <v>9893</v>
      </c>
      <c r="CB1215" t="s">
        <v>10008</v>
      </c>
      <c r="CS1215" t="s">
        <v>8323</v>
      </c>
      <c r="CT1215" t="s">
        <v>10056</v>
      </c>
      <c r="DJ1215" t="s">
        <v>9111</v>
      </c>
      <c r="DK1215" t="s">
        <v>6340</v>
      </c>
      <c r="DZ1215" t="s">
        <v>8426</v>
      </c>
      <c r="ER1215" t="s">
        <v>6134</v>
      </c>
      <c r="ES1215" t="s">
        <v>5432</v>
      </c>
      <c r="FN1215" t="s">
        <v>9413</v>
      </c>
      <c r="FO1215" t="s">
        <v>10137</v>
      </c>
      <c r="GN1215" t="s">
        <v>2037</v>
      </c>
      <c r="HJ1215" t="s">
        <v>6080</v>
      </c>
      <c r="IB1215" t="s">
        <v>5282</v>
      </c>
      <c r="ID1215" t="s">
        <v>9337</v>
      </c>
    </row>
    <row r="1216" spans="2:238" x14ac:dyDescent="0.3">
      <c r="B1216" t="s">
        <v>2610</v>
      </c>
      <c r="C1216" t="s">
        <v>10138</v>
      </c>
      <c r="S1216" t="s">
        <v>9562</v>
      </c>
      <c r="U1216" t="s">
        <v>10139</v>
      </c>
      <c r="AP1216" t="s">
        <v>9470</v>
      </c>
      <c r="AR1216" t="s">
        <v>9341</v>
      </c>
      <c r="BI1216" t="s">
        <v>8355</v>
      </c>
      <c r="BJ1216" t="s">
        <v>10140</v>
      </c>
      <c r="BZ1216" t="s">
        <v>8245</v>
      </c>
      <c r="CB1216" t="s">
        <v>9323</v>
      </c>
      <c r="CS1216" t="s">
        <v>8328</v>
      </c>
      <c r="CT1216" t="s">
        <v>6168</v>
      </c>
      <c r="DJ1216" t="s">
        <v>3843</v>
      </c>
      <c r="DK1216" t="s">
        <v>8704</v>
      </c>
      <c r="DZ1216" t="s">
        <v>8685</v>
      </c>
      <c r="ER1216" t="s">
        <v>6141</v>
      </c>
      <c r="ES1216" t="s">
        <v>10105</v>
      </c>
      <c r="FN1216" t="s">
        <v>8251</v>
      </c>
      <c r="FO1216" t="s">
        <v>10141</v>
      </c>
      <c r="GN1216" t="s">
        <v>7203</v>
      </c>
      <c r="HJ1216" t="s">
        <v>9513</v>
      </c>
      <c r="IB1216" t="s">
        <v>5272</v>
      </c>
      <c r="ID1216" t="s">
        <v>10142</v>
      </c>
    </row>
    <row r="1217" spans="2:238" x14ac:dyDescent="0.3">
      <c r="B1217" t="s">
        <v>2635</v>
      </c>
      <c r="C1217" t="s">
        <v>5711</v>
      </c>
      <c r="S1217" t="s">
        <v>9786</v>
      </c>
      <c r="U1217" t="s">
        <v>6160</v>
      </c>
      <c r="AP1217" t="s">
        <v>9447</v>
      </c>
      <c r="AR1217" t="s">
        <v>9343</v>
      </c>
      <c r="BI1217" t="s">
        <v>8712</v>
      </c>
      <c r="BJ1217" t="s">
        <v>8908</v>
      </c>
      <c r="BZ1217" t="s">
        <v>4075</v>
      </c>
      <c r="CB1217" t="s">
        <v>9325</v>
      </c>
      <c r="CS1217" t="s">
        <v>8642</v>
      </c>
      <c r="CT1217" t="s">
        <v>8720</v>
      </c>
      <c r="DJ1217" t="s">
        <v>3859</v>
      </c>
      <c r="DK1217" t="s">
        <v>3540</v>
      </c>
      <c r="DZ1217" t="s">
        <v>3973</v>
      </c>
      <c r="ER1217" t="s">
        <v>9545</v>
      </c>
      <c r="ES1217" t="s">
        <v>5938</v>
      </c>
      <c r="FN1217" t="s">
        <v>6022</v>
      </c>
      <c r="FO1217" t="s">
        <v>10143</v>
      </c>
      <c r="GN1217" t="s">
        <v>2077</v>
      </c>
      <c r="HJ1217" t="s">
        <v>6089</v>
      </c>
      <c r="IB1217" t="s">
        <v>5613</v>
      </c>
      <c r="ID1217" t="s">
        <v>10144</v>
      </c>
    </row>
    <row r="1218" spans="2:238" x14ac:dyDescent="0.3">
      <c r="B1218" t="s">
        <v>2658</v>
      </c>
      <c r="C1218" t="s">
        <v>10145</v>
      </c>
      <c r="S1218" t="s">
        <v>10146</v>
      </c>
      <c r="U1218" t="s">
        <v>5908</v>
      </c>
      <c r="AP1218" t="s">
        <v>9479</v>
      </c>
      <c r="AR1218" t="s">
        <v>9848</v>
      </c>
      <c r="BI1218" t="s">
        <v>1326</v>
      </c>
      <c r="BJ1218" t="s">
        <v>9200</v>
      </c>
      <c r="BZ1218" t="s">
        <v>1562</v>
      </c>
      <c r="CB1218" t="s">
        <v>8306</v>
      </c>
      <c r="CS1218" t="s">
        <v>9846</v>
      </c>
      <c r="CT1218" t="s">
        <v>8753</v>
      </c>
      <c r="DJ1218" t="s">
        <v>3876</v>
      </c>
      <c r="DK1218" t="s">
        <v>6057</v>
      </c>
      <c r="DZ1218" t="s">
        <v>7227</v>
      </c>
      <c r="ER1218" t="s">
        <v>6150</v>
      </c>
      <c r="ES1218" t="s">
        <v>10108</v>
      </c>
      <c r="FN1218" t="s">
        <v>6032</v>
      </c>
      <c r="FO1218" t="s">
        <v>10147</v>
      </c>
      <c r="GN1218" t="s">
        <v>6492</v>
      </c>
      <c r="HJ1218" t="s">
        <v>6097</v>
      </c>
      <c r="IB1218" t="s">
        <v>5623</v>
      </c>
      <c r="ID1218" t="s">
        <v>10148</v>
      </c>
    </row>
    <row r="1219" spans="2:238" x14ac:dyDescent="0.3">
      <c r="B1219" t="s">
        <v>2687</v>
      </c>
      <c r="C1219" t="s">
        <v>10149</v>
      </c>
      <c r="S1219" t="s">
        <v>10150</v>
      </c>
      <c r="U1219" t="s">
        <v>10151</v>
      </c>
      <c r="AP1219" t="s">
        <v>9617</v>
      </c>
      <c r="AR1219" t="s">
        <v>9657</v>
      </c>
      <c r="BI1219" t="s">
        <v>10129</v>
      </c>
      <c r="BJ1219" t="s">
        <v>10152</v>
      </c>
      <c r="BZ1219" t="s">
        <v>1625</v>
      </c>
      <c r="CB1219" t="s">
        <v>3523</v>
      </c>
      <c r="CS1219" t="s">
        <v>7020</v>
      </c>
      <c r="CT1219" t="s">
        <v>8409</v>
      </c>
      <c r="DJ1219" t="s">
        <v>3892</v>
      </c>
      <c r="DK1219" t="s">
        <v>2174</v>
      </c>
      <c r="DZ1219" t="s">
        <v>8430</v>
      </c>
      <c r="ER1219" t="s">
        <v>9562</v>
      </c>
      <c r="ES1219" t="s">
        <v>10113</v>
      </c>
      <c r="FN1219" t="s">
        <v>6039</v>
      </c>
      <c r="FO1219" t="s">
        <v>5333</v>
      </c>
      <c r="GN1219" t="s">
        <v>2116</v>
      </c>
      <c r="HJ1219" t="s">
        <v>5348</v>
      </c>
      <c r="IB1219" t="s">
        <v>5345</v>
      </c>
      <c r="ID1219" t="s">
        <v>10153</v>
      </c>
    </row>
    <row r="1220" spans="2:238" x14ac:dyDescent="0.3">
      <c r="B1220" t="s">
        <v>2788</v>
      </c>
      <c r="C1220" t="s">
        <v>10154</v>
      </c>
      <c r="S1220" t="s">
        <v>6166</v>
      </c>
      <c r="U1220" t="s">
        <v>10155</v>
      </c>
      <c r="AP1220" t="s">
        <v>10064</v>
      </c>
      <c r="AR1220" t="s">
        <v>9351</v>
      </c>
      <c r="BI1220" t="s">
        <v>9893</v>
      </c>
      <c r="BJ1220" t="s">
        <v>8498</v>
      </c>
      <c r="BZ1220" t="s">
        <v>4119</v>
      </c>
      <c r="CB1220" t="s">
        <v>6340</v>
      </c>
      <c r="CS1220" t="s">
        <v>8353</v>
      </c>
      <c r="CT1220" t="s">
        <v>8434</v>
      </c>
      <c r="DJ1220" t="s">
        <v>8668</v>
      </c>
      <c r="DK1220" t="s">
        <v>8322</v>
      </c>
      <c r="DZ1220" t="s">
        <v>3989</v>
      </c>
      <c r="ER1220" t="s">
        <v>9786</v>
      </c>
      <c r="ES1220" t="s">
        <v>10117</v>
      </c>
      <c r="FN1220" t="s">
        <v>6053</v>
      </c>
      <c r="FO1220" t="s">
        <v>10156</v>
      </c>
      <c r="GN1220" t="s">
        <v>7252</v>
      </c>
      <c r="HJ1220" t="s">
        <v>9716</v>
      </c>
      <c r="IB1220" t="s">
        <v>7528</v>
      </c>
      <c r="ID1220" t="s">
        <v>10157</v>
      </c>
    </row>
    <row r="1221" spans="2:238" x14ac:dyDescent="0.3">
      <c r="B1221" t="s">
        <v>2811</v>
      </c>
      <c r="C1221" t="s">
        <v>2962</v>
      </c>
      <c r="S1221" t="s">
        <v>10158</v>
      </c>
      <c r="U1221" t="s">
        <v>5633</v>
      </c>
      <c r="AP1221" t="s">
        <v>9624</v>
      </c>
      <c r="AR1221" t="s">
        <v>9986</v>
      </c>
      <c r="BI1221" t="s">
        <v>8245</v>
      </c>
      <c r="BJ1221" t="s">
        <v>9230</v>
      </c>
      <c r="BZ1221" t="s">
        <v>1687</v>
      </c>
      <c r="CB1221" t="s">
        <v>3540</v>
      </c>
      <c r="CS1221" t="s">
        <v>3541</v>
      </c>
      <c r="CT1221" t="s">
        <v>8160</v>
      </c>
      <c r="DJ1221" t="s">
        <v>3909</v>
      </c>
      <c r="DK1221" t="s">
        <v>7322</v>
      </c>
      <c r="DZ1221" t="s">
        <v>8703</v>
      </c>
      <c r="ER1221" t="s">
        <v>1718</v>
      </c>
      <c r="ES1221" t="s">
        <v>10120</v>
      </c>
      <c r="FN1221" t="s">
        <v>6062</v>
      </c>
      <c r="FO1221" t="s">
        <v>9664</v>
      </c>
      <c r="GN1221" t="s">
        <v>6496</v>
      </c>
      <c r="HJ1221" t="s">
        <v>7649</v>
      </c>
      <c r="IB1221" t="s">
        <v>3231</v>
      </c>
      <c r="ID1221" t="s">
        <v>10159</v>
      </c>
    </row>
    <row r="1222" spans="2:238" x14ac:dyDescent="0.3">
      <c r="B1222" t="s">
        <v>1135</v>
      </c>
      <c r="C1222" t="s">
        <v>10160</v>
      </c>
      <c r="S1222" t="s">
        <v>9581</v>
      </c>
      <c r="U1222" t="s">
        <v>10161</v>
      </c>
      <c r="AP1222" t="s">
        <v>10071</v>
      </c>
      <c r="AR1222" t="s">
        <v>3799</v>
      </c>
      <c r="BI1222" t="s">
        <v>1491</v>
      </c>
      <c r="BJ1222" t="s">
        <v>3595</v>
      </c>
      <c r="BZ1222" t="s">
        <v>1742</v>
      </c>
      <c r="CB1222" t="s">
        <v>2248</v>
      </c>
      <c r="CS1222" t="s">
        <v>1362</v>
      </c>
      <c r="CT1222" t="s">
        <v>8446</v>
      </c>
      <c r="DJ1222" t="s">
        <v>3926</v>
      </c>
      <c r="DK1222" t="s">
        <v>2212</v>
      </c>
      <c r="DZ1222" t="s">
        <v>4006</v>
      </c>
      <c r="ER1222" t="s">
        <v>6159</v>
      </c>
      <c r="ES1222" t="s">
        <v>10123</v>
      </c>
      <c r="FN1222" t="s">
        <v>6082</v>
      </c>
      <c r="FO1222" t="s">
        <v>9672</v>
      </c>
      <c r="GN1222" t="s">
        <v>7268</v>
      </c>
      <c r="HJ1222" t="s">
        <v>9526</v>
      </c>
      <c r="IB1222" t="s">
        <v>5750</v>
      </c>
      <c r="ID1222" t="s">
        <v>10162</v>
      </c>
    </row>
    <row r="1223" spans="2:238" x14ac:dyDescent="0.3">
      <c r="B1223" t="s">
        <v>8046</v>
      </c>
      <c r="C1223" t="s">
        <v>10163</v>
      </c>
      <c r="S1223" t="s">
        <v>10164</v>
      </c>
      <c r="U1223" t="s">
        <v>10165</v>
      </c>
      <c r="AP1223" t="s">
        <v>7087</v>
      </c>
      <c r="AR1223" t="s">
        <v>2632</v>
      </c>
      <c r="BI1223" t="s">
        <v>1562</v>
      </c>
      <c r="BJ1223" t="s">
        <v>3632</v>
      </c>
      <c r="BZ1223" t="s">
        <v>1792</v>
      </c>
      <c r="CB1223" t="s">
        <v>2281</v>
      </c>
      <c r="CS1223" t="s">
        <v>1441</v>
      </c>
      <c r="CT1223" t="s">
        <v>8963</v>
      </c>
      <c r="DJ1223" t="s">
        <v>3941</v>
      </c>
      <c r="DK1223" t="s">
        <v>2248</v>
      </c>
      <c r="DZ1223" t="s">
        <v>4017</v>
      </c>
      <c r="ER1223" t="s">
        <v>6166</v>
      </c>
      <c r="ES1223" t="s">
        <v>10127</v>
      </c>
      <c r="FN1223" t="s">
        <v>6099</v>
      </c>
      <c r="FO1223" t="s">
        <v>1439</v>
      </c>
      <c r="GN1223" t="s">
        <v>7271</v>
      </c>
      <c r="HJ1223" t="s">
        <v>9531</v>
      </c>
      <c r="IB1223" t="s">
        <v>3298</v>
      </c>
      <c r="ID1223" t="s">
        <v>3880</v>
      </c>
    </row>
    <row r="1224" spans="2:238" x14ac:dyDescent="0.3">
      <c r="B1224" t="s">
        <v>8925</v>
      </c>
      <c r="C1224" t="s">
        <v>9550</v>
      </c>
      <c r="S1224" t="s">
        <v>6181</v>
      </c>
      <c r="U1224" t="s">
        <v>5960</v>
      </c>
      <c r="AP1224" t="s">
        <v>6038</v>
      </c>
      <c r="AR1224" t="s">
        <v>1072</v>
      </c>
      <c r="BI1224" t="s">
        <v>1625</v>
      </c>
      <c r="BJ1224" t="s">
        <v>9129</v>
      </c>
      <c r="BZ1224" t="s">
        <v>1846</v>
      </c>
      <c r="CB1224" t="s">
        <v>2316</v>
      </c>
      <c r="CS1224" t="s">
        <v>1516</v>
      </c>
      <c r="CT1224" t="s">
        <v>8738</v>
      </c>
      <c r="DJ1224" t="s">
        <v>3960</v>
      </c>
      <c r="DK1224" t="s">
        <v>2281</v>
      </c>
      <c r="DZ1224" t="s">
        <v>8355</v>
      </c>
      <c r="ER1224" t="s">
        <v>9581</v>
      </c>
      <c r="ES1224" t="s">
        <v>4905</v>
      </c>
      <c r="FN1224" t="s">
        <v>6111</v>
      </c>
      <c r="FO1224" t="s">
        <v>2619</v>
      </c>
      <c r="GN1224" t="s">
        <v>6127</v>
      </c>
      <c r="HJ1224" t="s">
        <v>6109</v>
      </c>
      <c r="IB1224" t="s">
        <v>1201</v>
      </c>
      <c r="ID1224" t="s">
        <v>10166</v>
      </c>
    </row>
    <row r="1225" spans="2:238" x14ac:dyDescent="0.3">
      <c r="B1225" t="s">
        <v>8534</v>
      </c>
      <c r="C1225" t="s">
        <v>3057</v>
      </c>
      <c r="S1225" t="s">
        <v>9837</v>
      </c>
      <c r="U1225" t="s">
        <v>10167</v>
      </c>
      <c r="AP1225" t="s">
        <v>9651</v>
      </c>
      <c r="AR1225" t="s">
        <v>9366</v>
      </c>
      <c r="BI1225" t="s">
        <v>4119</v>
      </c>
      <c r="BJ1225" t="s">
        <v>8303</v>
      </c>
      <c r="BZ1225" t="s">
        <v>1895</v>
      </c>
      <c r="CB1225" t="s">
        <v>2477</v>
      </c>
      <c r="CS1225" t="s">
        <v>9927</v>
      </c>
      <c r="CT1225" t="s">
        <v>8984</v>
      </c>
      <c r="DJ1225" t="s">
        <v>8426</v>
      </c>
      <c r="DK1225" t="s">
        <v>2316</v>
      </c>
      <c r="DZ1225" t="s">
        <v>8712</v>
      </c>
      <c r="ER1225" t="s">
        <v>6173</v>
      </c>
      <c r="ES1225" t="s">
        <v>10137</v>
      </c>
      <c r="FN1225" t="s">
        <v>6119</v>
      </c>
      <c r="FO1225" t="s">
        <v>10168</v>
      </c>
      <c r="GN1225" t="s">
        <v>7113</v>
      </c>
      <c r="HJ1225" t="s">
        <v>6117</v>
      </c>
      <c r="IB1225" t="s">
        <v>788</v>
      </c>
      <c r="ID1225" t="s">
        <v>10169</v>
      </c>
    </row>
    <row r="1226" spans="2:238" x14ac:dyDescent="0.3">
      <c r="B1226" t="s">
        <v>8447</v>
      </c>
      <c r="C1226" t="s">
        <v>10170</v>
      </c>
      <c r="S1226" t="s">
        <v>9824</v>
      </c>
      <c r="U1226" t="s">
        <v>10171</v>
      </c>
      <c r="AP1226" t="s">
        <v>6051</v>
      </c>
      <c r="AR1226" t="s">
        <v>2760</v>
      </c>
      <c r="BI1226" t="s">
        <v>1687</v>
      </c>
      <c r="BJ1226" t="s">
        <v>9241</v>
      </c>
      <c r="BZ1226" t="s">
        <v>2067</v>
      </c>
      <c r="CB1226" t="s">
        <v>8585</v>
      </c>
      <c r="CS1226" t="s">
        <v>8755</v>
      </c>
      <c r="CT1226" t="s">
        <v>9031</v>
      </c>
      <c r="DJ1226" t="s">
        <v>8685</v>
      </c>
      <c r="DK1226" t="s">
        <v>2351</v>
      </c>
      <c r="DZ1226" t="s">
        <v>4032</v>
      </c>
      <c r="ER1226" t="s">
        <v>9824</v>
      </c>
      <c r="ES1226" t="s">
        <v>9865</v>
      </c>
      <c r="FN1226" t="s">
        <v>6135</v>
      </c>
      <c r="FO1226" t="s">
        <v>1017</v>
      </c>
      <c r="GN1226" t="s">
        <v>2148</v>
      </c>
      <c r="HJ1226" t="s">
        <v>6134</v>
      </c>
      <c r="IB1226" t="s">
        <v>8860</v>
      </c>
      <c r="ID1226" t="s">
        <v>10172</v>
      </c>
    </row>
    <row r="1227" spans="2:238" x14ac:dyDescent="0.3">
      <c r="B1227" t="s">
        <v>8551</v>
      </c>
      <c r="C1227" t="s">
        <v>10173</v>
      </c>
      <c r="S1227" t="s">
        <v>9480</v>
      </c>
      <c r="U1227" t="s">
        <v>5671</v>
      </c>
      <c r="AP1227" t="s">
        <v>6061</v>
      </c>
      <c r="AR1227" t="s">
        <v>2808</v>
      </c>
      <c r="BI1227" t="s">
        <v>1742</v>
      </c>
      <c r="BJ1227" t="s">
        <v>2415</v>
      </c>
      <c r="BZ1227" t="s">
        <v>2141</v>
      </c>
      <c r="CB1227" t="s">
        <v>10049</v>
      </c>
      <c r="CS1227" t="s">
        <v>8758</v>
      </c>
      <c r="CT1227" t="s">
        <v>9050</v>
      </c>
      <c r="DJ1227" t="s">
        <v>3973</v>
      </c>
      <c r="DK1227" t="s">
        <v>2378</v>
      </c>
      <c r="DZ1227" t="s">
        <v>4045</v>
      </c>
      <c r="ER1227" t="s">
        <v>6181</v>
      </c>
      <c r="ES1227" t="s">
        <v>9875</v>
      </c>
      <c r="FN1227" t="s">
        <v>6142</v>
      </c>
      <c r="FO1227" t="s">
        <v>2722</v>
      </c>
      <c r="GN1227" t="s">
        <v>6508</v>
      </c>
      <c r="HJ1227" t="s">
        <v>6141</v>
      </c>
      <c r="IB1227" t="s">
        <v>5787</v>
      </c>
      <c r="ID1227" t="s">
        <v>10174</v>
      </c>
    </row>
    <row r="1228" spans="2:238" x14ac:dyDescent="0.3">
      <c r="B1228" t="s">
        <v>8459</v>
      </c>
      <c r="C1228" t="s">
        <v>10074</v>
      </c>
      <c r="S1228" t="s">
        <v>10175</v>
      </c>
      <c r="U1228" t="s">
        <v>7226</v>
      </c>
      <c r="AP1228" t="s">
        <v>7151</v>
      </c>
      <c r="AR1228" t="s">
        <v>2888</v>
      </c>
      <c r="BI1228" t="s">
        <v>1792</v>
      </c>
      <c r="BJ1228" t="s">
        <v>10176</v>
      </c>
      <c r="BZ1228" t="s">
        <v>2180</v>
      </c>
      <c r="CB1228" t="s">
        <v>2507</v>
      </c>
      <c r="CS1228" t="s">
        <v>8592</v>
      </c>
      <c r="CT1228" t="s">
        <v>10140</v>
      </c>
      <c r="DJ1228" t="s">
        <v>7227</v>
      </c>
      <c r="DK1228" t="s">
        <v>2411</v>
      </c>
      <c r="DZ1228" t="s">
        <v>1326</v>
      </c>
      <c r="ER1228" t="s">
        <v>9837</v>
      </c>
      <c r="ES1228" t="s">
        <v>10141</v>
      </c>
      <c r="FN1228" t="s">
        <v>6151</v>
      </c>
      <c r="FO1228" t="s">
        <v>9690</v>
      </c>
      <c r="GN1228" t="s">
        <v>1525</v>
      </c>
      <c r="HJ1228" t="s">
        <v>9545</v>
      </c>
      <c r="IB1228" t="s">
        <v>5793</v>
      </c>
      <c r="ID1228" t="s">
        <v>3288</v>
      </c>
    </row>
    <row r="1229" spans="2:238" x14ac:dyDescent="0.3">
      <c r="B1229" t="s">
        <v>8560</v>
      </c>
      <c r="C1229" t="s">
        <v>10177</v>
      </c>
      <c r="S1229" t="s">
        <v>6188</v>
      </c>
      <c r="U1229" t="s">
        <v>10178</v>
      </c>
      <c r="AP1229" t="s">
        <v>6072</v>
      </c>
      <c r="AR1229" t="s">
        <v>10179</v>
      </c>
      <c r="BI1229" t="s">
        <v>4193</v>
      </c>
      <c r="BJ1229" t="s">
        <v>10180</v>
      </c>
      <c r="BZ1229" t="s">
        <v>10181</v>
      </c>
      <c r="CB1229" t="s">
        <v>2531</v>
      </c>
      <c r="CS1229" t="s">
        <v>8784</v>
      </c>
      <c r="CT1229" t="s">
        <v>8908</v>
      </c>
      <c r="DJ1229" t="s">
        <v>8430</v>
      </c>
      <c r="DK1229" t="s">
        <v>2444</v>
      </c>
      <c r="DZ1229" t="s">
        <v>10129</v>
      </c>
      <c r="ER1229" t="s">
        <v>6188</v>
      </c>
      <c r="ES1229" t="s">
        <v>10143</v>
      </c>
      <c r="FN1229" t="s">
        <v>8351</v>
      </c>
      <c r="FO1229" t="s">
        <v>9697</v>
      </c>
      <c r="GN1229" t="s">
        <v>2226</v>
      </c>
      <c r="HJ1229" t="s">
        <v>6150</v>
      </c>
      <c r="IB1229" t="s">
        <v>8052</v>
      </c>
      <c r="ID1229" t="s">
        <v>10182</v>
      </c>
    </row>
    <row r="1230" spans="2:238" x14ac:dyDescent="0.3">
      <c r="B1230" t="s">
        <v>8464</v>
      </c>
      <c r="C1230" t="s">
        <v>10183</v>
      </c>
      <c r="S1230" t="s">
        <v>6197</v>
      </c>
      <c r="U1230" t="s">
        <v>10121</v>
      </c>
      <c r="AP1230" t="s">
        <v>9679</v>
      </c>
      <c r="AR1230" t="s">
        <v>10184</v>
      </c>
      <c r="BI1230" t="s">
        <v>2027</v>
      </c>
      <c r="BJ1230" t="s">
        <v>9314</v>
      </c>
      <c r="BZ1230" t="s">
        <v>2218</v>
      </c>
      <c r="CB1230" t="s">
        <v>9101</v>
      </c>
      <c r="CS1230" t="s">
        <v>8609</v>
      </c>
      <c r="CT1230" t="s">
        <v>10152</v>
      </c>
      <c r="DJ1230" t="s">
        <v>3989</v>
      </c>
      <c r="DK1230" t="s">
        <v>6114</v>
      </c>
      <c r="DZ1230" t="s">
        <v>1413</v>
      </c>
      <c r="ER1230" t="s">
        <v>6197</v>
      </c>
      <c r="ES1230" t="s">
        <v>9878</v>
      </c>
      <c r="FN1230" t="s">
        <v>9492</v>
      </c>
      <c r="FO1230" t="s">
        <v>6288</v>
      </c>
      <c r="GN1230" t="s">
        <v>2258</v>
      </c>
      <c r="HJ1230" t="s">
        <v>9562</v>
      </c>
      <c r="IB1230" t="s">
        <v>5829</v>
      </c>
      <c r="ID1230" t="s">
        <v>10185</v>
      </c>
    </row>
    <row r="1231" spans="2:238" x14ac:dyDescent="0.3">
      <c r="B1231" t="s">
        <v>4301</v>
      </c>
      <c r="C1231" t="s">
        <v>5707</v>
      </c>
      <c r="S1231" t="s">
        <v>10186</v>
      </c>
      <c r="U1231" t="s">
        <v>9808</v>
      </c>
      <c r="AP1231" t="s">
        <v>6080</v>
      </c>
      <c r="AR1231" t="s">
        <v>2398</v>
      </c>
      <c r="BI1231" t="s">
        <v>2067</v>
      </c>
      <c r="BJ1231" t="s">
        <v>7322</v>
      </c>
      <c r="BZ1231" t="s">
        <v>2355</v>
      </c>
      <c r="CB1231" t="s">
        <v>10130</v>
      </c>
      <c r="CS1231" t="s">
        <v>8613</v>
      </c>
      <c r="CT1231" t="s">
        <v>10187</v>
      </c>
      <c r="DJ1231" t="s">
        <v>8703</v>
      </c>
      <c r="DK1231" t="s">
        <v>2477</v>
      </c>
      <c r="DZ1231" t="s">
        <v>9893</v>
      </c>
      <c r="ER1231" t="s">
        <v>6205</v>
      </c>
      <c r="ES1231" t="s">
        <v>10147</v>
      </c>
      <c r="FN1231" t="s">
        <v>8367</v>
      </c>
      <c r="FO1231" t="s">
        <v>10188</v>
      </c>
      <c r="GN1231" t="s">
        <v>2295</v>
      </c>
      <c r="HJ1231" t="s">
        <v>9786</v>
      </c>
      <c r="IB1231" t="s">
        <v>5848</v>
      </c>
      <c r="ID1231" t="s">
        <v>9560</v>
      </c>
    </row>
    <row r="1232" spans="2:238" x14ac:dyDescent="0.3">
      <c r="B1232" t="s">
        <v>9281</v>
      </c>
      <c r="C1232" t="s">
        <v>9560</v>
      </c>
      <c r="S1232" t="s">
        <v>6205</v>
      </c>
      <c r="U1232" t="s">
        <v>10189</v>
      </c>
      <c r="AP1232" t="s">
        <v>9513</v>
      </c>
      <c r="AR1232" t="s">
        <v>10190</v>
      </c>
      <c r="BI1232" t="s">
        <v>2180</v>
      </c>
      <c r="BJ1232" t="s">
        <v>2281</v>
      </c>
      <c r="BZ1232" t="s">
        <v>5580</v>
      </c>
      <c r="CB1232" t="s">
        <v>2558</v>
      </c>
      <c r="CS1232" t="s">
        <v>8615</v>
      </c>
      <c r="CT1232" t="s">
        <v>10191</v>
      </c>
      <c r="DJ1232" t="s">
        <v>4006</v>
      </c>
      <c r="DK1232" t="s">
        <v>10045</v>
      </c>
      <c r="DZ1232" t="s">
        <v>8245</v>
      </c>
      <c r="ER1232" t="s">
        <v>9599</v>
      </c>
      <c r="ES1232" t="s">
        <v>9887</v>
      </c>
      <c r="FN1232" t="s">
        <v>8381</v>
      </c>
      <c r="FO1232" t="s">
        <v>1620</v>
      </c>
      <c r="GN1232" t="s">
        <v>2330</v>
      </c>
      <c r="HJ1232" t="s">
        <v>1718</v>
      </c>
      <c r="IB1232" t="s">
        <v>5857</v>
      </c>
      <c r="ID1232" t="s">
        <v>10192</v>
      </c>
    </row>
    <row r="1233" spans="2:238" x14ac:dyDescent="0.3">
      <c r="B1233" t="s">
        <v>8951</v>
      </c>
      <c r="C1233" t="s">
        <v>10193</v>
      </c>
      <c r="S1233" t="s">
        <v>9599</v>
      </c>
      <c r="U1233" t="s">
        <v>1957</v>
      </c>
      <c r="AP1233" t="s">
        <v>6089</v>
      </c>
      <c r="AR1233" t="s">
        <v>10194</v>
      </c>
      <c r="BI1233" t="s">
        <v>2252</v>
      </c>
      <c r="BJ1233" t="s">
        <v>2378</v>
      </c>
      <c r="BZ1233" t="s">
        <v>2481</v>
      </c>
      <c r="CB1233" t="s">
        <v>2582</v>
      </c>
      <c r="CS1233" t="s">
        <v>8827</v>
      </c>
      <c r="CT1233" t="s">
        <v>1369</v>
      </c>
      <c r="DJ1233" t="s">
        <v>4017</v>
      </c>
      <c r="DK1233" t="s">
        <v>9096</v>
      </c>
      <c r="DZ1233" t="s">
        <v>4075</v>
      </c>
      <c r="ER1233" t="s">
        <v>6211</v>
      </c>
      <c r="ES1233" t="s">
        <v>10156</v>
      </c>
      <c r="FN1233" t="s">
        <v>9395</v>
      </c>
      <c r="FO1233" t="s">
        <v>5772</v>
      </c>
      <c r="GN1233" t="s">
        <v>2363</v>
      </c>
      <c r="HJ1233" t="s">
        <v>1188</v>
      </c>
      <c r="IB1233" t="s">
        <v>5869</v>
      </c>
      <c r="ID1233" t="s">
        <v>10195</v>
      </c>
    </row>
    <row r="1234" spans="2:238" x14ac:dyDescent="0.3">
      <c r="B1234" t="s">
        <v>8596</v>
      </c>
      <c r="C1234" t="s">
        <v>10196</v>
      </c>
      <c r="S1234" t="s">
        <v>6211</v>
      </c>
      <c r="U1234" t="s">
        <v>2000</v>
      </c>
      <c r="AP1234" t="s">
        <v>6097</v>
      </c>
      <c r="AR1234" t="s">
        <v>10197</v>
      </c>
      <c r="BI1234" t="s">
        <v>4292</v>
      </c>
      <c r="BJ1234" t="s">
        <v>9096</v>
      </c>
      <c r="BZ1234" t="s">
        <v>2509</v>
      </c>
      <c r="CB1234" t="s">
        <v>9105</v>
      </c>
      <c r="CS1234" t="s">
        <v>8193</v>
      </c>
      <c r="CT1234" t="s">
        <v>10198</v>
      </c>
      <c r="DJ1234" t="s">
        <v>8355</v>
      </c>
      <c r="DK1234" t="s">
        <v>8585</v>
      </c>
      <c r="DZ1234" t="s">
        <v>1491</v>
      </c>
      <c r="ER1234" t="s">
        <v>6218</v>
      </c>
      <c r="ES1234" t="s">
        <v>1439</v>
      </c>
      <c r="FN1234" t="s">
        <v>6619</v>
      </c>
      <c r="FO1234" t="s">
        <v>10199</v>
      </c>
      <c r="GN1234" t="s">
        <v>2392</v>
      </c>
      <c r="HJ1234" t="s">
        <v>6159</v>
      </c>
      <c r="IB1234" t="s">
        <v>8223</v>
      </c>
      <c r="ID1234" t="s">
        <v>9200</v>
      </c>
    </row>
    <row r="1235" spans="2:238" x14ac:dyDescent="0.3">
      <c r="B1235" t="s">
        <v>8600</v>
      </c>
      <c r="C1235" t="s">
        <v>10200</v>
      </c>
      <c r="S1235" t="s">
        <v>6218</v>
      </c>
      <c r="U1235" t="s">
        <v>10201</v>
      </c>
      <c r="AP1235" t="s">
        <v>10098</v>
      </c>
      <c r="AR1235" t="s">
        <v>10202</v>
      </c>
      <c r="BI1235" t="s">
        <v>2384</v>
      </c>
      <c r="BJ1235" t="s">
        <v>8585</v>
      </c>
      <c r="BZ1235" t="s">
        <v>2536</v>
      </c>
      <c r="CB1235" t="s">
        <v>9252</v>
      </c>
      <c r="CS1235" t="s">
        <v>8240</v>
      </c>
      <c r="CT1235" t="s">
        <v>8271</v>
      </c>
      <c r="DJ1235" t="s">
        <v>8712</v>
      </c>
      <c r="DK1235" t="s">
        <v>10049</v>
      </c>
      <c r="DZ1235" t="s">
        <v>10203</v>
      </c>
      <c r="ER1235" t="s">
        <v>6223</v>
      </c>
      <c r="ES1235" t="s">
        <v>2619</v>
      </c>
      <c r="FN1235" t="s">
        <v>9404</v>
      </c>
      <c r="FO1235" t="s">
        <v>10204</v>
      </c>
      <c r="GN1235" t="s">
        <v>2424</v>
      </c>
      <c r="HJ1235" t="s">
        <v>6166</v>
      </c>
      <c r="IB1235" t="s">
        <v>8230</v>
      </c>
      <c r="ID1235" t="s">
        <v>10205</v>
      </c>
    </row>
    <row r="1236" spans="2:238" x14ac:dyDescent="0.3">
      <c r="B1236" t="s">
        <v>9224</v>
      </c>
      <c r="C1236" t="s">
        <v>10206</v>
      </c>
      <c r="S1236" t="s">
        <v>6223</v>
      </c>
      <c r="U1236" t="s">
        <v>10207</v>
      </c>
      <c r="AP1236" t="s">
        <v>5348</v>
      </c>
      <c r="AR1236" t="s">
        <v>2573</v>
      </c>
      <c r="BI1236" t="s">
        <v>2536</v>
      </c>
      <c r="BJ1236" t="s">
        <v>9101</v>
      </c>
      <c r="BZ1236" t="s">
        <v>2563</v>
      </c>
      <c r="CB1236" t="s">
        <v>2634</v>
      </c>
      <c r="CS1236" t="s">
        <v>10046</v>
      </c>
      <c r="CT1236" t="s">
        <v>8303</v>
      </c>
      <c r="DJ1236" t="s">
        <v>4032</v>
      </c>
      <c r="DK1236" t="s">
        <v>2507</v>
      </c>
      <c r="DZ1236" t="s">
        <v>1562</v>
      </c>
      <c r="ER1236" t="s">
        <v>6233</v>
      </c>
      <c r="ES1236" t="s">
        <v>10168</v>
      </c>
      <c r="FN1236" t="s">
        <v>9400</v>
      </c>
      <c r="FO1236" t="s">
        <v>10208</v>
      </c>
      <c r="GN1236" t="s">
        <v>2456</v>
      </c>
      <c r="HJ1236" t="s">
        <v>9581</v>
      </c>
      <c r="IB1236" t="s">
        <v>5911</v>
      </c>
      <c r="ID1236" t="s">
        <v>10209</v>
      </c>
    </row>
    <row r="1237" spans="2:238" x14ac:dyDescent="0.3">
      <c r="B1237" t="s">
        <v>8612</v>
      </c>
      <c r="C1237" t="s">
        <v>5343</v>
      </c>
      <c r="S1237" t="s">
        <v>9611</v>
      </c>
      <c r="U1237" t="s">
        <v>10210</v>
      </c>
      <c r="AP1237" t="s">
        <v>9716</v>
      </c>
      <c r="AR1237" t="s">
        <v>10211</v>
      </c>
      <c r="BI1237" t="s">
        <v>2440</v>
      </c>
      <c r="BJ1237" t="s">
        <v>10130</v>
      </c>
      <c r="BZ1237" t="s">
        <v>2440</v>
      </c>
      <c r="CB1237" t="s">
        <v>9109</v>
      </c>
      <c r="CS1237" t="s">
        <v>4832</v>
      </c>
      <c r="CT1237" t="s">
        <v>10212</v>
      </c>
      <c r="DJ1237" t="s">
        <v>4045</v>
      </c>
      <c r="DK1237" t="s">
        <v>2531</v>
      </c>
      <c r="DZ1237" t="s">
        <v>1625</v>
      </c>
      <c r="ER1237" t="s">
        <v>6243</v>
      </c>
      <c r="ES1237" t="s">
        <v>1017</v>
      </c>
      <c r="FN1237" t="s">
        <v>9537</v>
      </c>
      <c r="FO1237" t="s">
        <v>10213</v>
      </c>
      <c r="GN1237" t="s">
        <v>2487</v>
      </c>
      <c r="HJ1237" t="s">
        <v>6173</v>
      </c>
      <c r="IB1237" t="s">
        <v>8037</v>
      </c>
      <c r="ID1237" t="s">
        <v>8218</v>
      </c>
    </row>
    <row r="1238" spans="2:238" x14ac:dyDescent="0.3">
      <c r="B1238" t="s">
        <v>2891</v>
      </c>
      <c r="C1238" t="s">
        <v>9583</v>
      </c>
      <c r="S1238" t="s">
        <v>6233</v>
      </c>
      <c r="U1238" t="s">
        <v>10214</v>
      </c>
      <c r="AP1238" t="s">
        <v>10100</v>
      </c>
      <c r="AR1238" t="s">
        <v>10215</v>
      </c>
      <c r="BI1238" t="s">
        <v>2614</v>
      </c>
      <c r="BJ1238" t="s">
        <v>2558</v>
      </c>
      <c r="BZ1238" t="s">
        <v>2662</v>
      </c>
      <c r="CB1238" t="s">
        <v>9116</v>
      </c>
      <c r="CS1238" t="s">
        <v>8276</v>
      </c>
      <c r="CT1238" t="s">
        <v>10176</v>
      </c>
      <c r="DJ1238" t="s">
        <v>1326</v>
      </c>
      <c r="DK1238" t="s">
        <v>9101</v>
      </c>
      <c r="DZ1238" t="s">
        <v>4119</v>
      </c>
      <c r="ER1238" t="s">
        <v>7696</v>
      </c>
      <c r="ES1238" t="s">
        <v>2849</v>
      </c>
      <c r="FN1238" t="s">
        <v>9424</v>
      </c>
      <c r="FO1238" t="s">
        <v>9524</v>
      </c>
      <c r="GN1238" t="s">
        <v>3928</v>
      </c>
      <c r="HJ1238" t="s">
        <v>9824</v>
      </c>
      <c r="IB1238" t="s">
        <v>5922</v>
      </c>
      <c r="ID1238" t="s">
        <v>10216</v>
      </c>
    </row>
    <row r="1239" spans="2:238" x14ac:dyDescent="0.3">
      <c r="B1239" t="s">
        <v>2941</v>
      </c>
      <c r="C1239" t="s">
        <v>10217</v>
      </c>
      <c r="S1239" t="s">
        <v>8097</v>
      </c>
      <c r="U1239" t="s">
        <v>10218</v>
      </c>
      <c r="AP1239" t="s">
        <v>7649</v>
      </c>
      <c r="AR1239" t="s">
        <v>9951</v>
      </c>
      <c r="BI1239" t="s">
        <v>10219</v>
      </c>
      <c r="BJ1239" t="s">
        <v>2582</v>
      </c>
      <c r="BZ1239" t="s">
        <v>10220</v>
      </c>
      <c r="CB1239" t="s">
        <v>8720</v>
      </c>
      <c r="CS1239" t="s">
        <v>4083</v>
      </c>
      <c r="CT1239" t="s">
        <v>10180</v>
      </c>
      <c r="DJ1239" t="s">
        <v>10129</v>
      </c>
      <c r="DK1239" t="s">
        <v>10130</v>
      </c>
      <c r="DZ1239" t="s">
        <v>1687</v>
      </c>
      <c r="ER1239" t="s">
        <v>8112</v>
      </c>
      <c r="ES1239" t="s">
        <v>9902</v>
      </c>
      <c r="FN1239" t="s">
        <v>9444</v>
      </c>
      <c r="FO1239" t="s">
        <v>10221</v>
      </c>
      <c r="GN1239" t="s">
        <v>2516</v>
      </c>
      <c r="HJ1239" t="s">
        <v>6181</v>
      </c>
      <c r="IB1239" t="s">
        <v>2876</v>
      </c>
      <c r="ID1239" t="s">
        <v>10222</v>
      </c>
    </row>
    <row r="1240" spans="2:238" x14ac:dyDescent="0.3">
      <c r="B1240" t="s">
        <v>2965</v>
      </c>
      <c r="C1240" t="s">
        <v>9747</v>
      </c>
      <c r="S1240" t="s">
        <v>6243</v>
      </c>
      <c r="U1240" t="s">
        <v>10223</v>
      </c>
      <c r="AP1240" t="s">
        <v>9526</v>
      </c>
      <c r="AR1240" t="s">
        <v>10224</v>
      </c>
      <c r="BI1240" t="s">
        <v>2662</v>
      </c>
      <c r="BJ1240" t="s">
        <v>9105</v>
      </c>
      <c r="BZ1240" t="s">
        <v>2741</v>
      </c>
      <c r="CB1240" t="s">
        <v>2686</v>
      </c>
      <c r="CS1240" t="s">
        <v>8880</v>
      </c>
      <c r="CT1240" t="s">
        <v>10225</v>
      </c>
      <c r="DJ1240" t="s">
        <v>1413</v>
      </c>
      <c r="DK1240" t="s">
        <v>2558</v>
      </c>
      <c r="DZ1240" t="s">
        <v>1742</v>
      </c>
      <c r="ER1240" t="s">
        <v>9888</v>
      </c>
      <c r="ES1240" t="s">
        <v>9908</v>
      </c>
      <c r="FN1240" t="s">
        <v>9430</v>
      </c>
      <c r="FO1240" t="s">
        <v>10226</v>
      </c>
      <c r="GN1240" t="s">
        <v>3991</v>
      </c>
      <c r="HJ1240" t="s">
        <v>9837</v>
      </c>
      <c r="IB1240" t="s">
        <v>10227</v>
      </c>
      <c r="ID1240" t="s">
        <v>10228</v>
      </c>
    </row>
    <row r="1241" spans="2:238" x14ac:dyDescent="0.3">
      <c r="B1241" t="s">
        <v>2988</v>
      </c>
      <c r="C1241" t="s">
        <v>10229</v>
      </c>
      <c r="S1241" t="s">
        <v>7696</v>
      </c>
      <c r="U1241" t="s">
        <v>9830</v>
      </c>
      <c r="AP1241" t="s">
        <v>9531</v>
      </c>
      <c r="AR1241" t="s">
        <v>3935</v>
      </c>
      <c r="BI1241" t="s">
        <v>2692</v>
      </c>
      <c r="BJ1241" t="s">
        <v>9252</v>
      </c>
      <c r="BZ1241" t="s">
        <v>2766</v>
      </c>
      <c r="CB1241" t="s">
        <v>2712</v>
      </c>
      <c r="CS1241" t="s">
        <v>8307</v>
      </c>
      <c r="CT1241" t="s">
        <v>10230</v>
      </c>
      <c r="DJ1241" t="s">
        <v>9893</v>
      </c>
      <c r="DK1241" t="s">
        <v>2582</v>
      </c>
      <c r="DZ1241" t="s">
        <v>1792</v>
      </c>
      <c r="ER1241" t="s">
        <v>9892</v>
      </c>
      <c r="ES1241" t="s">
        <v>9922</v>
      </c>
      <c r="FN1241" t="s">
        <v>9428</v>
      </c>
      <c r="FO1241" t="s">
        <v>10231</v>
      </c>
      <c r="GN1241" t="s">
        <v>2541</v>
      </c>
      <c r="HJ1241" t="s">
        <v>9480</v>
      </c>
      <c r="IB1241" t="s">
        <v>8349</v>
      </c>
      <c r="ID1241" t="s">
        <v>9237</v>
      </c>
    </row>
    <row r="1242" spans="2:238" x14ac:dyDescent="0.3">
      <c r="B1242" t="s">
        <v>3124</v>
      </c>
      <c r="C1242" t="s">
        <v>10232</v>
      </c>
      <c r="S1242" t="s">
        <v>8112</v>
      </c>
      <c r="U1242" t="s">
        <v>6319</v>
      </c>
      <c r="AP1242" t="s">
        <v>10111</v>
      </c>
      <c r="AR1242" t="s">
        <v>3493</v>
      </c>
      <c r="BI1242" t="s">
        <v>9954</v>
      </c>
      <c r="BJ1242" t="s">
        <v>2609</v>
      </c>
      <c r="BZ1242" t="s">
        <v>2791</v>
      </c>
      <c r="CB1242" t="s">
        <v>2737</v>
      </c>
      <c r="CS1242" t="s">
        <v>8902</v>
      </c>
      <c r="CT1242" t="s">
        <v>10233</v>
      </c>
      <c r="DJ1242" t="s">
        <v>8245</v>
      </c>
      <c r="DK1242" t="s">
        <v>9105</v>
      </c>
      <c r="DZ1242" t="s">
        <v>1846</v>
      </c>
      <c r="ER1242" t="s">
        <v>9635</v>
      </c>
      <c r="ES1242" t="s">
        <v>9929</v>
      </c>
      <c r="FN1242" t="s">
        <v>9461</v>
      </c>
      <c r="FO1242" t="s">
        <v>6112</v>
      </c>
      <c r="GN1242" t="s">
        <v>4018</v>
      </c>
      <c r="HJ1242" t="s">
        <v>6188</v>
      </c>
      <c r="IB1242" t="s">
        <v>1842</v>
      </c>
      <c r="ID1242" t="s">
        <v>2415</v>
      </c>
    </row>
    <row r="1243" spans="2:238" x14ac:dyDescent="0.3">
      <c r="B1243" t="s">
        <v>8090</v>
      </c>
      <c r="C1243" t="s">
        <v>10234</v>
      </c>
      <c r="S1243" t="s">
        <v>9635</v>
      </c>
      <c r="U1243" t="s">
        <v>10235</v>
      </c>
      <c r="AP1243" t="s">
        <v>6109</v>
      </c>
      <c r="AR1243" t="s">
        <v>10236</v>
      </c>
      <c r="BI1243" t="s">
        <v>10220</v>
      </c>
      <c r="BJ1243" t="s">
        <v>2634</v>
      </c>
      <c r="BZ1243" t="s">
        <v>10237</v>
      </c>
      <c r="CB1243" t="s">
        <v>2762</v>
      </c>
      <c r="CS1243" t="s">
        <v>8691</v>
      </c>
      <c r="CT1243" t="s">
        <v>8974</v>
      </c>
      <c r="DJ1243" t="s">
        <v>4075</v>
      </c>
      <c r="DK1243" t="s">
        <v>9252</v>
      </c>
      <c r="DZ1243" t="s">
        <v>4169</v>
      </c>
      <c r="ER1243" t="s">
        <v>6250</v>
      </c>
      <c r="ES1243" t="s">
        <v>9937</v>
      </c>
      <c r="FN1243" t="s">
        <v>9571</v>
      </c>
      <c r="FO1243" t="s">
        <v>10238</v>
      </c>
      <c r="GN1243" t="s">
        <v>4034</v>
      </c>
      <c r="HJ1243" t="s">
        <v>6197</v>
      </c>
      <c r="IB1243" t="s">
        <v>2307</v>
      </c>
      <c r="ID1243" t="s">
        <v>10239</v>
      </c>
    </row>
    <row r="1244" spans="2:238" x14ac:dyDescent="0.3">
      <c r="B1244" t="s">
        <v>8648</v>
      </c>
      <c r="C1244" t="s">
        <v>1439</v>
      </c>
      <c r="S1244" t="s">
        <v>6250</v>
      </c>
      <c r="U1244" t="s">
        <v>2219</v>
      </c>
      <c r="AP1244" t="s">
        <v>6117</v>
      </c>
      <c r="AR1244" t="s">
        <v>3223</v>
      </c>
      <c r="BI1244" t="s">
        <v>2716</v>
      </c>
      <c r="BJ1244" t="s">
        <v>8720</v>
      </c>
      <c r="BZ1244" t="s">
        <v>7911</v>
      </c>
      <c r="CB1244" t="s">
        <v>9670</v>
      </c>
      <c r="CS1244" t="s">
        <v>5907</v>
      </c>
      <c r="CT1244" t="s">
        <v>3148</v>
      </c>
      <c r="DJ1244" t="s">
        <v>1491</v>
      </c>
      <c r="DK1244" t="s">
        <v>10056</v>
      </c>
      <c r="DZ1244" t="s">
        <v>1895</v>
      </c>
      <c r="ER1244" t="s">
        <v>9649</v>
      </c>
      <c r="ES1244" t="s">
        <v>6288</v>
      </c>
      <c r="FN1244" t="s">
        <v>9437</v>
      </c>
      <c r="FO1244" t="s">
        <v>1363</v>
      </c>
      <c r="GN1244" t="s">
        <v>4047</v>
      </c>
      <c r="HJ1244" t="s">
        <v>6205</v>
      </c>
      <c r="IB1244" t="s">
        <v>1908</v>
      </c>
      <c r="ID1244" t="s">
        <v>10240</v>
      </c>
    </row>
    <row r="1245" spans="2:238" x14ac:dyDescent="0.3">
      <c r="B1245" t="s">
        <v>8120</v>
      </c>
      <c r="C1245" t="s">
        <v>10241</v>
      </c>
      <c r="S1245" t="s">
        <v>9649</v>
      </c>
      <c r="U1245" t="s">
        <v>10242</v>
      </c>
      <c r="AP1245" t="s">
        <v>10122</v>
      </c>
      <c r="AR1245" t="s">
        <v>10243</v>
      </c>
      <c r="BI1245" t="s">
        <v>2741</v>
      </c>
      <c r="BJ1245" t="s">
        <v>8382</v>
      </c>
      <c r="BZ1245" t="s">
        <v>10244</v>
      </c>
      <c r="CB1245" t="s">
        <v>10077</v>
      </c>
      <c r="CS1245" t="s">
        <v>9045</v>
      </c>
      <c r="CT1245" t="s">
        <v>10245</v>
      </c>
      <c r="DJ1245" t="s">
        <v>10203</v>
      </c>
      <c r="DK1245" t="s">
        <v>2609</v>
      </c>
      <c r="DZ1245" t="s">
        <v>4193</v>
      </c>
      <c r="ER1245" t="s">
        <v>6259</v>
      </c>
      <c r="ES1245" t="s">
        <v>10188</v>
      </c>
      <c r="FN1245" t="s">
        <v>9617</v>
      </c>
      <c r="FO1245" t="s">
        <v>6160</v>
      </c>
      <c r="GN1245" t="s">
        <v>4059</v>
      </c>
      <c r="HJ1245" t="s">
        <v>9599</v>
      </c>
      <c r="IB1245" t="s">
        <v>7676</v>
      </c>
      <c r="ID1245" t="s">
        <v>10246</v>
      </c>
    </row>
    <row r="1246" spans="2:238" x14ac:dyDescent="0.3">
      <c r="B1246" t="s">
        <v>8129</v>
      </c>
      <c r="C1246" t="s">
        <v>2619</v>
      </c>
      <c r="S1246" t="s">
        <v>1071</v>
      </c>
      <c r="U1246" t="s">
        <v>9836</v>
      </c>
      <c r="AP1246" t="s">
        <v>6134</v>
      </c>
      <c r="AR1246" t="s">
        <v>3598</v>
      </c>
      <c r="BI1246" t="s">
        <v>2766</v>
      </c>
      <c r="BJ1246" t="s">
        <v>2686</v>
      </c>
      <c r="BZ1246" t="s">
        <v>7914</v>
      </c>
      <c r="CB1246" t="s">
        <v>8923</v>
      </c>
      <c r="CS1246" t="s">
        <v>10088</v>
      </c>
      <c r="CT1246" t="s">
        <v>10247</v>
      </c>
      <c r="DJ1246" t="s">
        <v>1562</v>
      </c>
      <c r="DK1246" t="s">
        <v>2634</v>
      </c>
      <c r="DZ1246" t="s">
        <v>1941</v>
      </c>
      <c r="ER1246" t="s">
        <v>9909</v>
      </c>
      <c r="ES1246" t="s">
        <v>1620</v>
      </c>
      <c r="FN1246" t="s">
        <v>5684</v>
      </c>
      <c r="FO1246" t="s">
        <v>9759</v>
      </c>
      <c r="GN1246" t="s">
        <v>2569</v>
      </c>
      <c r="HJ1246" t="s">
        <v>6211</v>
      </c>
      <c r="IB1246" t="s">
        <v>6442</v>
      </c>
      <c r="ID1246" t="s">
        <v>10248</v>
      </c>
    </row>
    <row r="1247" spans="2:238" x14ac:dyDescent="0.3">
      <c r="B1247" t="s">
        <v>9614</v>
      </c>
      <c r="C1247" t="s">
        <v>10249</v>
      </c>
      <c r="S1247" t="s">
        <v>1181</v>
      </c>
      <c r="U1247" t="s">
        <v>10250</v>
      </c>
      <c r="AP1247" t="s">
        <v>9545</v>
      </c>
      <c r="AR1247" t="s">
        <v>3244</v>
      </c>
      <c r="BI1247" t="s">
        <v>2791</v>
      </c>
      <c r="BJ1247" t="s">
        <v>2712</v>
      </c>
      <c r="BZ1247" t="s">
        <v>2842</v>
      </c>
      <c r="CB1247" t="s">
        <v>8108</v>
      </c>
      <c r="CS1247" t="s">
        <v>8652</v>
      </c>
      <c r="CT1247" t="s">
        <v>1225</v>
      </c>
      <c r="DJ1247" t="s">
        <v>1625</v>
      </c>
      <c r="DK1247" t="s">
        <v>6168</v>
      </c>
      <c r="DZ1247" t="s">
        <v>4224</v>
      </c>
      <c r="ER1247" t="s">
        <v>1071</v>
      </c>
      <c r="ES1247" t="s">
        <v>10199</v>
      </c>
      <c r="FN1247" t="s">
        <v>2883</v>
      </c>
      <c r="FO1247" t="s">
        <v>10251</v>
      </c>
      <c r="GN1247" t="s">
        <v>2592</v>
      </c>
      <c r="HJ1247" t="s">
        <v>6218</v>
      </c>
      <c r="IB1247" t="s">
        <v>6451</v>
      </c>
      <c r="ID1247" t="s">
        <v>10252</v>
      </c>
    </row>
    <row r="1248" spans="2:238" x14ac:dyDescent="0.3">
      <c r="B1248" t="s">
        <v>8139</v>
      </c>
      <c r="C1248" t="s">
        <v>2722</v>
      </c>
      <c r="S1248" t="s">
        <v>1268</v>
      </c>
      <c r="U1248" t="s">
        <v>10253</v>
      </c>
      <c r="AP1248" t="s">
        <v>6150</v>
      </c>
      <c r="AR1248" t="s">
        <v>10254</v>
      </c>
      <c r="BI1248" t="s">
        <v>7911</v>
      </c>
      <c r="BJ1248" t="s">
        <v>2762</v>
      </c>
      <c r="BZ1248" t="s">
        <v>2919</v>
      </c>
      <c r="CB1248" t="s">
        <v>10255</v>
      </c>
      <c r="CS1248" t="s">
        <v>10095</v>
      </c>
      <c r="CT1248" t="s">
        <v>10256</v>
      </c>
      <c r="DJ1248" t="s">
        <v>4119</v>
      </c>
      <c r="DK1248" t="s">
        <v>9109</v>
      </c>
      <c r="DZ1248" t="s">
        <v>1985</v>
      </c>
      <c r="ER1248" t="s">
        <v>1181</v>
      </c>
      <c r="ES1248" t="s">
        <v>10204</v>
      </c>
      <c r="FN1248" t="s">
        <v>2908</v>
      </c>
      <c r="FO1248" t="s">
        <v>1483</v>
      </c>
      <c r="GN1248" t="s">
        <v>4144</v>
      </c>
      <c r="HJ1248" t="s">
        <v>6223</v>
      </c>
      <c r="IB1248" t="s">
        <v>10257</v>
      </c>
      <c r="ID1248" t="s">
        <v>10258</v>
      </c>
    </row>
    <row r="1249" spans="2:238" x14ac:dyDescent="0.3">
      <c r="B1249" t="s">
        <v>3169</v>
      </c>
      <c r="C1249" t="s">
        <v>10107</v>
      </c>
      <c r="S1249" t="s">
        <v>6289</v>
      </c>
      <c r="U1249" t="s">
        <v>10259</v>
      </c>
      <c r="AP1249" t="s">
        <v>9562</v>
      </c>
      <c r="AR1249" t="s">
        <v>10260</v>
      </c>
      <c r="BI1249" t="s">
        <v>10244</v>
      </c>
      <c r="BJ1249" t="s">
        <v>9670</v>
      </c>
      <c r="BZ1249" t="s">
        <v>2945</v>
      </c>
      <c r="CB1249" t="s">
        <v>8854</v>
      </c>
      <c r="CS1249" t="s">
        <v>9855</v>
      </c>
      <c r="CT1249" t="s">
        <v>10261</v>
      </c>
      <c r="DJ1249" t="s">
        <v>1687</v>
      </c>
      <c r="DK1249" t="s">
        <v>9116</v>
      </c>
      <c r="DZ1249" t="s">
        <v>2027</v>
      </c>
      <c r="ER1249" t="s">
        <v>1268</v>
      </c>
      <c r="ES1249" t="s">
        <v>10221</v>
      </c>
      <c r="FN1249" t="s">
        <v>5713</v>
      </c>
      <c r="FO1249" t="s">
        <v>9770</v>
      </c>
      <c r="GN1249" t="s">
        <v>2618</v>
      </c>
      <c r="HJ1249" t="s">
        <v>6233</v>
      </c>
      <c r="IB1249" t="s">
        <v>7178</v>
      </c>
      <c r="ID1249" t="s">
        <v>10262</v>
      </c>
    </row>
    <row r="1250" spans="2:238" x14ac:dyDescent="0.3">
      <c r="B1250" t="s">
        <v>3191</v>
      </c>
      <c r="C1250" t="s">
        <v>10263</v>
      </c>
      <c r="S1250" t="s">
        <v>1353</v>
      </c>
      <c r="U1250" t="s">
        <v>10264</v>
      </c>
      <c r="AP1250" t="s">
        <v>9786</v>
      </c>
      <c r="AR1250" t="s">
        <v>10265</v>
      </c>
      <c r="BI1250" t="s">
        <v>2842</v>
      </c>
      <c r="BJ1250" t="s">
        <v>8923</v>
      </c>
      <c r="BZ1250" t="s">
        <v>2968</v>
      </c>
      <c r="CB1250" t="s">
        <v>8741</v>
      </c>
      <c r="CS1250" t="s">
        <v>8363</v>
      </c>
      <c r="CT1250" t="s">
        <v>2336</v>
      </c>
      <c r="DJ1250" t="s">
        <v>1742</v>
      </c>
      <c r="DK1250" t="s">
        <v>8720</v>
      </c>
      <c r="DZ1250" t="s">
        <v>2067</v>
      </c>
      <c r="ER1250" t="s">
        <v>6289</v>
      </c>
      <c r="ES1250" t="s">
        <v>9961</v>
      </c>
      <c r="FN1250" t="s">
        <v>10266</v>
      </c>
      <c r="FO1250" t="s">
        <v>10267</v>
      </c>
      <c r="GN1250" t="s">
        <v>4239</v>
      </c>
      <c r="HJ1250" t="s">
        <v>6243</v>
      </c>
      <c r="IB1250" t="s">
        <v>2037</v>
      </c>
      <c r="ID1250" t="s">
        <v>8826</v>
      </c>
    </row>
    <row r="1251" spans="2:238" x14ac:dyDescent="0.3">
      <c r="B1251" t="s">
        <v>3233</v>
      </c>
      <c r="C1251" t="s">
        <v>10112</v>
      </c>
      <c r="S1251" t="s">
        <v>3092</v>
      </c>
      <c r="U1251" t="s">
        <v>2192</v>
      </c>
      <c r="AP1251" t="s">
        <v>1718</v>
      </c>
      <c r="AR1251" t="s">
        <v>10268</v>
      </c>
      <c r="BI1251" t="s">
        <v>2867</v>
      </c>
      <c r="BJ1251" t="s">
        <v>9128</v>
      </c>
      <c r="BZ1251" t="s">
        <v>10269</v>
      </c>
      <c r="CB1251" t="s">
        <v>8744</v>
      </c>
      <c r="CS1251" t="s">
        <v>9111</v>
      </c>
      <c r="CT1251" t="s">
        <v>10270</v>
      </c>
      <c r="DJ1251" t="s">
        <v>1792</v>
      </c>
      <c r="DK1251" t="s">
        <v>8753</v>
      </c>
      <c r="DZ1251" t="s">
        <v>2106</v>
      </c>
      <c r="ER1251" t="s">
        <v>1353</v>
      </c>
      <c r="ES1251" t="s">
        <v>10231</v>
      </c>
      <c r="FN1251" t="s">
        <v>2980</v>
      </c>
      <c r="FO1251" t="s">
        <v>1588</v>
      </c>
      <c r="GN1251" t="s">
        <v>2644</v>
      </c>
      <c r="HJ1251" t="s">
        <v>7696</v>
      </c>
      <c r="IB1251" t="s">
        <v>7203</v>
      </c>
      <c r="ID1251" t="s">
        <v>10271</v>
      </c>
    </row>
    <row r="1252" spans="2:238" x14ac:dyDescent="0.3">
      <c r="B1252" t="s">
        <v>9352</v>
      </c>
      <c r="C1252" t="s">
        <v>5440</v>
      </c>
      <c r="S1252" t="s">
        <v>1434</v>
      </c>
      <c r="U1252" t="s">
        <v>10272</v>
      </c>
      <c r="AP1252" t="s">
        <v>1188</v>
      </c>
      <c r="AR1252" t="s">
        <v>3670</v>
      </c>
      <c r="BI1252" t="s">
        <v>2894</v>
      </c>
      <c r="BJ1252" t="s">
        <v>10255</v>
      </c>
      <c r="BZ1252" t="s">
        <v>3016</v>
      </c>
      <c r="CB1252" t="s">
        <v>8761</v>
      </c>
      <c r="CS1252" t="s">
        <v>8668</v>
      </c>
      <c r="CT1252" t="s">
        <v>10273</v>
      </c>
      <c r="DJ1252" t="s">
        <v>1846</v>
      </c>
      <c r="DK1252" t="s">
        <v>8382</v>
      </c>
      <c r="DZ1252" t="s">
        <v>2141</v>
      </c>
      <c r="ER1252" t="s">
        <v>3092</v>
      </c>
      <c r="ES1252" t="s">
        <v>6112</v>
      </c>
      <c r="FN1252" t="s">
        <v>10274</v>
      </c>
      <c r="FO1252" t="s">
        <v>1847</v>
      </c>
      <c r="GN1252" t="s">
        <v>2668</v>
      </c>
      <c r="HJ1252" t="s">
        <v>8112</v>
      </c>
      <c r="IB1252" t="s">
        <v>7224</v>
      </c>
      <c r="ID1252" t="s">
        <v>10275</v>
      </c>
    </row>
    <row r="1253" spans="2:238" x14ac:dyDescent="0.3">
      <c r="B1253" t="s">
        <v>3256</v>
      </c>
      <c r="C1253" t="s">
        <v>10276</v>
      </c>
      <c r="S1253" t="s">
        <v>9953</v>
      </c>
      <c r="U1253" t="s">
        <v>10277</v>
      </c>
      <c r="AP1253" t="s">
        <v>10146</v>
      </c>
      <c r="AR1253" t="s">
        <v>10278</v>
      </c>
      <c r="BI1253" t="s">
        <v>2992</v>
      </c>
      <c r="BJ1253" t="s">
        <v>9139</v>
      </c>
      <c r="BZ1253" t="s">
        <v>10279</v>
      </c>
      <c r="CB1253" t="s">
        <v>8766</v>
      </c>
      <c r="CS1253" t="s">
        <v>8426</v>
      </c>
      <c r="CT1253" t="s">
        <v>10280</v>
      </c>
      <c r="DJ1253" t="s">
        <v>4169</v>
      </c>
      <c r="DK1253" t="s">
        <v>2657</v>
      </c>
      <c r="DZ1253" t="s">
        <v>2180</v>
      </c>
      <c r="ER1253" t="s">
        <v>1434</v>
      </c>
      <c r="ES1253" t="s">
        <v>10267</v>
      </c>
      <c r="FN1253" t="s">
        <v>5739</v>
      </c>
      <c r="FO1253" t="s">
        <v>1896</v>
      </c>
      <c r="GN1253" t="s">
        <v>4276</v>
      </c>
      <c r="HJ1253" t="s">
        <v>9888</v>
      </c>
      <c r="IB1253" t="s">
        <v>6492</v>
      </c>
      <c r="ID1253" t="s">
        <v>10281</v>
      </c>
    </row>
    <row r="1254" spans="2:238" x14ac:dyDescent="0.3">
      <c r="B1254" t="s">
        <v>3278</v>
      </c>
      <c r="C1254" t="s">
        <v>10116</v>
      </c>
      <c r="S1254" t="s">
        <v>9957</v>
      </c>
      <c r="U1254" t="s">
        <v>10282</v>
      </c>
      <c r="AP1254" t="s">
        <v>10150</v>
      </c>
      <c r="AR1254" t="s">
        <v>10283</v>
      </c>
      <c r="BI1254" t="s">
        <v>2258</v>
      </c>
      <c r="BJ1254" t="s">
        <v>9147</v>
      </c>
      <c r="BZ1254" t="s">
        <v>3041</v>
      </c>
      <c r="CB1254" t="s">
        <v>8205</v>
      </c>
      <c r="CS1254" t="s">
        <v>8685</v>
      </c>
      <c r="CT1254" t="s">
        <v>10284</v>
      </c>
      <c r="DJ1254" t="s">
        <v>1895</v>
      </c>
      <c r="DK1254" t="s">
        <v>2686</v>
      </c>
      <c r="DZ1254" t="s">
        <v>10181</v>
      </c>
      <c r="ER1254" t="s">
        <v>9688</v>
      </c>
      <c r="ES1254" t="s">
        <v>1867</v>
      </c>
      <c r="FN1254" t="s">
        <v>5756</v>
      </c>
      <c r="FO1254" t="s">
        <v>9784</v>
      </c>
      <c r="GN1254" t="s">
        <v>2697</v>
      </c>
      <c r="HJ1254" t="s">
        <v>9892</v>
      </c>
      <c r="IB1254" t="s">
        <v>4343</v>
      </c>
      <c r="ID1254" t="s">
        <v>10270</v>
      </c>
    </row>
    <row r="1255" spans="2:238" x14ac:dyDescent="0.3">
      <c r="B1255" t="s">
        <v>3300</v>
      </c>
      <c r="C1255" t="s">
        <v>10285</v>
      </c>
      <c r="S1255" t="s">
        <v>5728</v>
      </c>
      <c r="U1255" t="s">
        <v>10286</v>
      </c>
      <c r="AP1255" t="s">
        <v>6166</v>
      </c>
      <c r="AR1255" t="s">
        <v>1717</v>
      </c>
      <c r="BI1255" t="s">
        <v>2516</v>
      </c>
      <c r="BJ1255" t="s">
        <v>8409</v>
      </c>
      <c r="BZ1255" t="s">
        <v>8621</v>
      </c>
      <c r="CB1255" t="s">
        <v>5105</v>
      </c>
      <c r="CS1255" t="s">
        <v>7227</v>
      </c>
      <c r="CT1255" t="s">
        <v>10287</v>
      </c>
      <c r="DJ1255" t="s">
        <v>4193</v>
      </c>
      <c r="DK1255" t="s">
        <v>2712</v>
      </c>
      <c r="DZ1255" t="s">
        <v>2218</v>
      </c>
      <c r="ER1255" t="s">
        <v>9948</v>
      </c>
      <c r="ES1255" t="s">
        <v>10288</v>
      </c>
      <c r="FN1255" t="s">
        <v>3030</v>
      </c>
      <c r="FO1255" t="s">
        <v>1942</v>
      </c>
      <c r="GN1255" t="s">
        <v>2721</v>
      </c>
      <c r="HJ1255" t="s">
        <v>9635</v>
      </c>
      <c r="IB1255" t="s">
        <v>10289</v>
      </c>
      <c r="ID1255" t="s">
        <v>2461</v>
      </c>
    </row>
    <row r="1256" spans="2:238" x14ac:dyDescent="0.3">
      <c r="B1256" t="s">
        <v>9676</v>
      </c>
      <c r="C1256" t="s">
        <v>1620</v>
      </c>
      <c r="S1256" t="s">
        <v>10290</v>
      </c>
      <c r="U1256" t="s">
        <v>10291</v>
      </c>
      <c r="AP1256" t="s">
        <v>10158</v>
      </c>
      <c r="AR1256" t="s">
        <v>10292</v>
      </c>
      <c r="BI1256" t="s">
        <v>4047</v>
      </c>
      <c r="BJ1256" t="s">
        <v>9926</v>
      </c>
      <c r="BZ1256" t="s">
        <v>8626</v>
      </c>
      <c r="CB1256" t="s">
        <v>8225</v>
      </c>
      <c r="CS1256" t="s">
        <v>8430</v>
      </c>
      <c r="CT1256" t="s">
        <v>10016</v>
      </c>
      <c r="DJ1256" t="s">
        <v>1941</v>
      </c>
      <c r="DK1256" t="s">
        <v>2737</v>
      </c>
      <c r="DZ1256" t="s">
        <v>2252</v>
      </c>
      <c r="ER1256" t="s">
        <v>9953</v>
      </c>
      <c r="ES1256" t="s">
        <v>2000</v>
      </c>
      <c r="FN1256" t="s">
        <v>3073</v>
      </c>
      <c r="FO1256" t="s">
        <v>5960</v>
      </c>
      <c r="GN1256" t="s">
        <v>4317</v>
      </c>
      <c r="HJ1256" t="s">
        <v>6250</v>
      </c>
      <c r="IB1256" t="s">
        <v>7113</v>
      </c>
      <c r="ID1256" t="s">
        <v>2521</v>
      </c>
    </row>
    <row r="1257" spans="2:238" x14ac:dyDescent="0.3">
      <c r="B1257" t="s">
        <v>3322</v>
      </c>
      <c r="C1257" t="s">
        <v>5772</v>
      </c>
      <c r="S1257" t="s">
        <v>10293</v>
      </c>
      <c r="U1257" t="s">
        <v>9849</v>
      </c>
      <c r="AP1257" t="s">
        <v>9581</v>
      </c>
      <c r="AR1257" t="s">
        <v>3457</v>
      </c>
      <c r="BI1257" t="s">
        <v>4059</v>
      </c>
      <c r="BJ1257" t="s">
        <v>9151</v>
      </c>
      <c r="BZ1257" t="s">
        <v>2916</v>
      </c>
      <c r="CB1257" t="s">
        <v>8811</v>
      </c>
      <c r="CS1257" t="s">
        <v>8703</v>
      </c>
      <c r="CT1257" t="s">
        <v>10294</v>
      </c>
      <c r="DJ1257" t="s">
        <v>4224</v>
      </c>
      <c r="DK1257" t="s">
        <v>2762</v>
      </c>
      <c r="DZ1257" t="s">
        <v>4292</v>
      </c>
      <c r="ER1257" t="s">
        <v>9957</v>
      </c>
      <c r="ES1257" t="s">
        <v>10295</v>
      </c>
      <c r="FN1257" t="s">
        <v>3163</v>
      </c>
      <c r="FO1257" t="s">
        <v>2107</v>
      </c>
      <c r="GN1257" t="s">
        <v>6577</v>
      </c>
      <c r="HJ1257" t="s">
        <v>9649</v>
      </c>
      <c r="IB1257" t="s">
        <v>2258</v>
      </c>
      <c r="ID1257" t="s">
        <v>10296</v>
      </c>
    </row>
    <row r="1258" spans="2:238" x14ac:dyDescent="0.3">
      <c r="B1258" t="s">
        <v>9357</v>
      </c>
      <c r="C1258" t="s">
        <v>3308</v>
      </c>
      <c r="S1258" t="s">
        <v>9967</v>
      </c>
      <c r="U1258" t="s">
        <v>2034</v>
      </c>
      <c r="AP1258" t="s">
        <v>10164</v>
      </c>
      <c r="AR1258" t="s">
        <v>10297</v>
      </c>
      <c r="BI1258" t="s">
        <v>4077</v>
      </c>
      <c r="BJ1258" t="s">
        <v>9935</v>
      </c>
      <c r="BZ1258" t="s">
        <v>2941</v>
      </c>
      <c r="CB1258" t="s">
        <v>8821</v>
      </c>
      <c r="CS1258" t="s">
        <v>8355</v>
      </c>
      <c r="CT1258" t="s">
        <v>2789</v>
      </c>
      <c r="DJ1258" t="s">
        <v>1985</v>
      </c>
      <c r="DK1258" t="s">
        <v>2787</v>
      </c>
      <c r="DZ1258" t="s">
        <v>2287</v>
      </c>
      <c r="ER1258" t="s">
        <v>9962</v>
      </c>
      <c r="ES1258" t="s">
        <v>10298</v>
      </c>
      <c r="FN1258" t="s">
        <v>7567</v>
      </c>
      <c r="FO1258" t="s">
        <v>9801</v>
      </c>
      <c r="GN1258" t="s">
        <v>4348</v>
      </c>
      <c r="HJ1258" t="s">
        <v>6259</v>
      </c>
      <c r="IB1258" t="s">
        <v>2295</v>
      </c>
      <c r="ID1258" t="s">
        <v>10299</v>
      </c>
    </row>
    <row r="1259" spans="2:238" x14ac:dyDescent="0.3">
      <c r="B1259" t="s">
        <v>3343</v>
      </c>
      <c r="C1259" t="s">
        <v>10300</v>
      </c>
      <c r="S1259" t="s">
        <v>9628</v>
      </c>
      <c r="U1259" t="s">
        <v>2147</v>
      </c>
      <c r="AP1259" t="s">
        <v>6181</v>
      </c>
      <c r="AR1259" t="s">
        <v>3477</v>
      </c>
      <c r="BI1259" t="s">
        <v>2569</v>
      </c>
      <c r="BJ1259" t="s">
        <v>8428</v>
      </c>
      <c r="BZ1259" t="s">
        <v>2965</v>
      </c>
      <c r="CB1259" t="s">
        <v>3210</v>
      </c>
      <c r="CS1259" t="s">
        <v>8712</v>
      </c>
      <c r="CT1259" t="s">
        <v>10301</v>
      </c>
      <c r="DJ1259" t="s">
        <v>2027</v>
      </c>
      <c r="DK1259" t="s">
        <v>9670</v>
      </c>
      <c r="DZ1259" t="s">
        <v>2322</v>
      </c>
      <c r="ER1259" t="s">
        <v>5728</v>
      </c>
      <c r="ES1259" t="s">
        <v>1195</v>
      </c>
      <c r="FN1259" t="s">
        <v>3185</v>
      </c>
      <c r="FO1259" t="s">
        <v>2142</v>
      </c>
      <c r="GN1259" t="s">
        <v>4378</v>
      </c>
      <c r="HJ1259" t="s">
        <v>9909</v>
      </c>
      <c r="IB1259" t="s">
        <v>2487</v>
      </c>
      <c r="ID1259" t="s">
        <v>10302</v>
      </c>
    </row>
    <row r="1260" spans="2:238" x14ac:dyDescent="0.3">
      <c r="B1260" t="s">
        <v>8552</v>
      </c>
      <c r="C1260" t="s">
        <v>10303</v>
      </c>
      <c r="S1260" t="s">
        <v>10304</v>
      </c>
      <c r="U1260" t="s">
        <v>5346</v>
      </c>
      <c r="AP1260" t="s">
        <v>9837</v>
      </c>
      <c r="AR1260" t="s">
        <v>10305</v>
      </c>
      <c r="BI1260" t="s">
        <v>4105</v>
      </c>
      <c r="BJ1260" t="s">
        <v>8434</v>
      </c>
      <c r="BZ1260" t="s">
        <v>2988</v>
      </c>
      <c r="CB1260" t="s">
        <v>8861</v>
      </c>
      <c r="CS1260" t="s">
        <v>10129</v>
      </c>
      <c r="CT1260" t="s">
        <v>2812</v>
      </c>
      <c r="DJ1260" t="s">
        <v>2067</v>
      </c>
      <c r="DK1260" t="s">
        <v>10077</v>
      </c>
      <c r="DZ1260" t="s">
        <v>2355</v>
      </c>
      <c r="ER1260" t="s">
        <v>9967</v>
      </c>
      <c r="ES1260" t="s">
        <v>6319</v>
      </c>
      <c r="FN1260" t="s">
        <v>3249</v>
      </c>
      <c r="FO1260" t="s">
        <v>1867</v>
      </c>
      <c r="GN1260" t="s">
        <v>4390</v>
      </c>
      <c r="HJ1260" t="s">
        <v>6289</v>
      </c>
      <c r="IB1260" t="s">
        <v>10306</v>
      </c>
      <c r="ID1260" t="s">
        <v>2812</v>
      </c>
    </row>
    <row r="1261" spans="2:238" x14ac:dyDescent="0.3">
      <c r="B1261" t="s">
        <v>8556</v>
      </c>
      <c r="C1261" t="s">
        <v>10307</v>
      </c>
      <c r="S1261" t="s">
        <v>7268</v>
      </c>
      <c r="U1261" t="s">
        <v>5356</v>
      </c>
      <c r="AP1261" t="s">
        <v>9824</v>
      </c>
      <c r="AR1261" t="s">
        <v>10308</v>
      </c>
      <c r="BI1261" t="s">
        <v>4120</v>
      </c>
      <c r="BJ1261" t="s">
        <v>8160</v>
      </c>
      <c r="BZ1261" t="s">
        <v>3013</v>
      </c>
      <c r="CB1261" t="s">
        <v>3232</v>
      </c>
      <c r="CS1261" t="s">
        <v>1413</v>
      </c>
      <c r="CT1261" t="s">
        <v>8528</v>
      </c>
      <c r="DJ1261" t="s">
        <v>2106</v>
      </c>
      <c r="DK1261" t="s">
        <v>10080</v>
      </c>
      <c r="DZ1261" t="s">
        <v>5580</v>
      </c>
      <c r="ER1261" t="s">
        <v>1511</v>
      </c>
      <c r="ES1261" t="s">
        <v>10309</v>
      </c>
      <c r="FN1261" t="s">
        <v>3271</v>
      </c>
      <c r="FO1261" t="s">
        <v>9808</v>
      </c>
      <c r="GN1261" t="s">
        <v>9923</v>
      </c>
      <c r="HJ1261" t="s">
        <v>3092</v>
      </c>
      <c r="IB1261" t="s">
        <v>4034</v>
      </c>
      <c r="ID1261" t="s">
        <v>10310</v>
      </c>
    </row>
    <row r="1262" spans="2:238" x14ac:dyDescent="0.3">
      <c r="B1262" t="s">
        <v>3446</v>
      </c>
      <c r="C1262" t="s">
        <v>10311</v>
      </c>
      <c r="S1262" t="s">
        <v>3480</v>
      </c>
      <c r="U1262" t="s">
        <v>5364</v>
      </c>
      <c r="AP1262" t="s">
        <v>9480</v>
      </c>
      <c r="AR1262" t="s">
        <v>3515</v>
      </c>
      <c r="BI1262" t="s">
        <v>2592</v>
      </c>
      <c r="BJ1262" t="s">
        <v>8446</v>
      </c>
      <c r="BZ1262" t="s">
        <v>3037</v>
      </c>
      <c r="CB1262" t="s">
        <v>5682</v>
      </c>
      <c r="CS1262" t="s">
        <v>9893</v>
      </c>
      <c r="CT1262" t="s">
        <v>9379</v>
      </c>
      <c r="DJ1262" t="s">
        <v>2141</v>
      </c>
      <c r="DK1262" t="s">
        <v>8923</v>
      </c>
      <c r="DZ1262" t="s">
        <v>2384</v>
      </c>
      <c r="ER1262" t="s">
        <v>1584</v>
      </c>
      <c r="ES1262" t="s">
        <v>10312</v>
      </c>
      <c r="FN1262" t="s">
        <v>3420</v>
      </c>
      <c r="FO1262" t="s">
        <v>2181</v>
      </c>
      <c r="GN1262" t="s">
        <v>10313</v>
      </c>
      <c r="HJ1262" t="s">
        <v>9688</v>
      </c>
      <c r="IB1262" t="s">
        <v>4171</v>
      </c>
      <c r="ID1262" t="s">
        <v>2864</v>
      </c>
    </row>
    <row r="1263" spans="2:238" x14ac:dyDescent="0.3">
      <c r="B1263" t="s">
        <v>10314</v>
      </c>
      <c r="C1263" t="s">
        <v>10315</v>
      </c>
      <c r="S1263" t="s">
        <v>3499</v>
      </c>
      <c r="U1263" t="s">
        <v>2328</v>
      </c>
      <c r="AP1263" t="s">
        <v>10175</v>
      </c>
      <c r="AR1263" t="s">
        <v>3812</v>
      </c>
      <c r="BI1263" t="s">
        <v>2618</v>
      </c>
      <c r="BJ1263" t="s">
        <v>7129</v>
      </c>
      <c r="BZ1263" t="s">
        <v>3081</v>
      </c>
      <c r="CB1263" t="s">
        <v>8932</v>
      </c>
      <c r="CS1263" t="s">
        <v>8245</v>
      </c>
      <c r="CT1263" t="s">
        <v>10077</v>
      </c>
      <c r="DJ1263" t="s">
        <v>2180</v>
      </c>
      <c r="DK1263" t="s">
        <v>8108</v>
      </c>
      <c r="DZ1263" t="s">
        <v>8674</v>
      </c>
      <c r="ER1263" t="s">
        <v>9464</v>
      </c>
      <c r="ES1263" t="s">
        <v>10316</v>
      </c>
      <c r="FN1263" t="s">
        <v>3537</v>
      </c>
      <c r="FO1263" t="s">
        <v>9777</v>
      </c>
      <c r="GN1263" t="s">
        <v>10317</v>
      </c>
      <c r="HJ1263" t="s">
        <v>9948</v>
      </c>
      <c r="IB1263" t="s">
        <v>4181</v>
      </c>
      <c r="ID1263" t="s">
        <v>9394</v>
      </c>
    </row>
    <row r="1264" spans="2:238" x14ac:dyDescent="0.3">
      <c r="B1264" t="s">
        <v>8575</v>
      </c>
      <c r="C1264" t="s">
        <v>10318</v>
      </c>
      <c r="S1264" t="s">
        <v>3518</v>
      </c>
      <c r="U1264" t="s">
        <v>5374</v>
      </c>
      <c r="AP1264" t="s">
        <v>6188</v>
      </c>
      <c r="AR1264" t="s">
        <v>10319</v>
      </c>
      <c r="BI1264" t="s">
        <v>4171</v>
      </c>
      <c r="BJ1264" t="s">
        <v>8960</v>
      </c>
      <c r="BZ1264" t="s">
        <v>3103</v>
      </c>
      <c r="CB1264" t="s">
        <v>3385</v>
      </c>
      <c r="CS1264" t="s">
        <v>10203</v>
      </c>
      <c r="CT1264" t="s">
        <v>10080</v>
      </c>
      <c r="DJ1264" t="s">
        <v>10181</v>
      </c>
      <c r="DK1264" t="s">
        <v>6498</v>
      </c>
      <c r="DZ1264" t="s">
        <v>7862</v>
      </c>
      <c r="ER1264" t="s">
        <v>1643</v>
      </c>
      <c r="ES1264" t="s">
        <v>10320</v>
      </c>
      <c r="FN1264" t="s">
        <v>3572</v>
      </c>
      <c r="FO1264" t="s">
        <v>1986</v>
      </c>
      <c r="GN1264" t="s">
        <v>9930</v>
      </c>
      <c r="HJ1264" t="s">
        <v>9953</v>
      </c>
      <c r="IB1264" t="s">
        <v>9022</v>
      </c>
      <c r="ID1264" t="s">
        <v>10321</v>
      </c>
    </row>
    <row r="1265" spans="2:238" x14ac:dyDescent="0.3">
      <c r="B1265" t="s">
        <v>3505</v>
      </c>
      <c r="C1265" t="s">
        <v>10322</v>
      </c>
      <c r="S1265" t="s">
        <v>10323</v>
      </c>
      <c r="U1265" t="s">
        <v>2390</v>
      </c>
      <c r="AP1265" t="s">
        <v>6197</v>
      </c>
      <c r="AR1265" t="s">
        <v>10324</v>
      </c>
      <c r="BI1265" t="s">
        <v>4181</v>
      </c>
      <c r="BJ1265" t="s">
        <v>8963</v>
      </c>
      <c r="BZ1265" t="s">
        <v>8090</v>
      </c>
      <c r="CB1265" t="s">
        <v>8658</v>
      </c>
      <c r="CS1265" t="s">
        <v>1562</v>
      </c>
      <c r="CT1265" t="s">
        <v>8923</v>
      </c>
      <c r="DJ1265" t="s">
        <v>2218</v>
      </c>
      <c r="DK1265" t="s">
        <v>9128</v>
      </c>
      <c r="DZ1265" t="s">
        <v>7866</v>
      </c>
      <c r="ER1265" t="s">
        <v>2012</v>
      </c>
      <c r="ES1265" t="s">
        <v>10325</v>
      </c>
      <c r="FN1265" t="s">
        <v>988</v>
      </c>
      <c r="FO1265" t="s">
        <v>2028</v>
      </c>
      <c r="GN1265" t="s">
        <v>10326</v>
      </c>
      <c r="HJ1265" t="s">
        <v>9957</v>
      </c>
      <c r="IB1265" t="s">
        <v>2644</v>
      </c>
      <c r="ID1265" t="s">
        <v>10327</v>
      </c>
    </row>
    <row r="1266" spans="2:238" x14ac:dyDescent="0.3">
      <c r="B1266" t="s">
        <v>3541</v>
      </c>
      <c r="C1266" t="s">
        <v>10328</v>
      </c>
      <c r="S1266" t="s">
        <v>3349</v>
      </c>
      <c r="U1266" t="s">
        <v>2515</v>
      </c>
      <c r="AP1266" t="s">
        <v>10186</v>
      </c>
      <c r="AR1266" t="s">
        <v>3993</v>
      </c>
      <c r="BI1266" t="s">
        <v>4239</v>
      </c>
      <c r="BJ1266" t="s">
        <v>8738</v>
      </c>
      <c r="BZ1266" t="s">
        <v>8129</v>
      </c>
      <c r="CB1266" t="s">
        <v>1837</v>
      </c>
      <c r="CS1266" t="s">
        <v>1687</v>
      </c>
      <c r="CT1266" t="s">
        <v>6498</v>
      </c>
      <c r="DJ1266" t="s">
        <v>2252</v>
      </c>
      <c r="DK1266" t="s">
        <v>10255</v>
      </c>
      <c r="DZ1266" t="s">
        <v>9917</v>
      </c>
      <c r="ER1266" t="s">
        <v>2052</v>
      </c>
      <c r="ES1266" t="s">
        <v>10329</v>
      </c>
      <c r="FN1266" t="s">
        <v>3609</v>
      </c>
      <c r="FO1266" t="s">
        <v>9795</v>
      </c>
      <c r="GN1266" t="s">
        <v>10330</v>
      </c>
      <c r="HJ1266" t="s">
        <v>9962</v>
      </c>
      <c r="IB1266" t="s">
        <v>4317</v>
      </c>
      <c r="ID1266" t="s">
        <v>10331</v>
      </c>
    </row>
    <row r="1267" spans="2:238" x14ac:dyDescent="0.3">
      <c r="B1267" t="s">
        <v>1276</v>
      </c>
      <c r="C1267" t="s">
        <v>10332</v>
      </c>
      <c r="S1267" t="s">
        <v>10333</v>
      </c>
      <c r="U1267" t="s">
        <v>10334</v>
      </c>
      <c r="AP1267" t="s">
        <v>6205</v>
      </c>
      <c r="AR1267" t="s">
        <v>5455</v>
      </c>
      <c r="BI1267" t="s">
        <v>2644</v>
      </c>
      <c r="BJ1267" t="s">
        <v>8971</v>
      </c>
      <c r="BZ1267" t="s">
        <v>3145</v>
      </c>
      <c r="CB1267" t="s">
        <v>8954</v>
      </c>
      <c r="CS1267" t="s">
        <v>2027</v>
      </c>
      <c r="CT1267" t="s">
        <v>10255</v>
      </c>
      <c r="DJ1267" t="s">
        <v>4292</v>
      </c>
      <c r="DK1267" t="s">
        <v>8854</v>
      </c>
      <c r="DZ1267" t="s">
        <v>2416</v>
      </c>
      <c r="ER1267" t="s">
        <v>9992</v>
      </c>
      <c r="ES1267" t="s">
        <v>1640</v>
      </c>
      <c r="FN1267" t="s">
        <v>3718</v>
      </c>
      <c r="FO1267" t="s">
        <v>1761</v>
      </c>
      <c r="GN1267" t="s">
        <v>6139</v>
      </c>
      <c r="HJ1267" t="s">
        <v>9967</v>
      </c>
      <c r="IB1267" t="s">
        <v>10335</v>
      </c>
      <c r="ID1267" t="s">
        <v>10336</v>
      </c>
    </row>
    <row r="1268" spans="2:238" x14ac:dyDescent="0.3">
      <c r="B1268" t="s">
        <v>8583</v>
      </c>
      <c r="C1268" t="s">
        <v>10337</v>
      </c>
      <c r="S1268" t="s">
        <v>4043</v>
      </c>
      <c r="U1268" t="s">
        <v>10338</v>
      </c>
      <c r="AP1268" t="s">
        <v>9599</v>
      </c>
      <c r="AR1268" t="s">
        <v>10339</v>
      </c>
      <c r="BI1268" t="s">
        <v>2668</v>
      </c>
      <c r="BJ1268" t="s">
        <v>8979</v>
      </c>
      <c r="BZ1268" t="s">
        <v>8139</v>
      </c>
      <c r="CB1268" t="s">
        <v>9982</v>
      </c>
      <c r="CS1268" t="s">
        <v>2106</v>
      </c>
      <c r="CT1268" t="s">
        <v>10340</v>
      </c>
      <c r="DJ1268" t="s">
        <v>2287</v>
      </c>
      <c r="DK1268" t="s">
        <v>9134</v>
      </c>
      <c r="DZ1268" t="s">
        <v>2449</v>
      </c>
      <c r="ER1268" t="s">
        <v>9995</v>
      </c>
      <c r="ES1268" t="s">
        <v>10341</v>
      </c>
      <c r="FN1268" t="s">
        <v>3758</v>
      </c>
      <c r="FO1268" t="s">
        <v>2000</v>
      </c>
      <c r="GN1268" t="s">
        <v>9938</v>
      </c>
      <c r="HJ1268" t="s">
        <v>9464</v>
      </c>
      <c r="IB1268" t="s">
        <v>9923</v>
      </c>
      <c r="ID1268" t="s">
        <v>10342</v>
      </c>
    </row>
    <row r="1269" spans="2:238" x14ac:dyDescent="0.3">
      <c r="B1269" t="s">
        <v>8751</v>
      </c>
      <c r="C1269" t="s">
        <v>6112</v>
      </c>
      <c r="S1269" t="s">
        <v>4056</v>
      </c>
      <c r="U1269" t="s">
        <v>10343</v>
      </c>
      <c r="AP1269" t="s">
        <v>6218</v>
      </c>
      <c r="AR1269" t="s">
        <v>10344</v>
      </c>
      <c r="BI1269" t="s">
        <v>2721</v>
      </c>
      <c r="BJ1269" t="s">
        <v>8990</v>
      </c>
      <c r="BZ1269" t="s">
        <v>3169</v>
      </c>
      <c r="CB1269" t="s">
        <v>5702</v>
      </c>
      <c r="CS1269" t="s">
        <v>2141</v>
      </c>
      <c r="CT1269" t="s">
        <v>10345</v>
      </c>
      <c r="DJ1269" t="s">
        <v>2322</v>
      </c>
      <c r="DK1269" t="s">
        <v>9139</v>
      </c>
      <c r="DZ1269" t="s">
        <v>2481</v>
      </c>
      <c r="ER1269" t="s">
        <v>9675</v>
      </c>
      <c r="ES1269" t="s">
        <v>10346</v>
      </c>
      <c r="FN1269" t="s">
        <v>3791</v>
      </c>
      <c r="FO1269" t="s">
        <v>9830</v>
      </c>
      <c r="GN1269" t="s">
        <v>2833</v>
      </c>
      <c r="HJ1269" t="s">
        <v>2012</v>
      </c>
      <c r="IB1269" t="s">
        <v>10317</v>
      </c>
      <c r="ID1269" t="s">
        <v>10347</v>
      </c>
    </row>
    <row r="1270" spans="2:238" x14ac:dyDescent="0.3">
      <c r="B1270" t="s">
        <v>8755</v>
      </c>
      <c r="C1270" t="s">
        <v>9757</v>
      </c>
      <c r="S1270" t="s">
        <v>4072</v>
      </c>
      <c r="U1270" t="s">
        <v>2843</v>
      </c>
      <c r="AP1270" t="s">
        <v>6223</v>
      </c>
      <c r="AR1270" t="s">
        <v>10348</v>
      </c>
      <c r="BI1270" t="s">
        <v>4317</v>
      </c>
      <c r="BJ1270" t="s">
        <v>9007</v>
      </c>
      <c r="BZ1270" t="s">
        <v>8152</v>
      </c>
      <c r="CB1270" t="s">
        <v>9299</v>
      </c>
      <c r="CS1270" t="s">
        <v>2180</v>
      </c>
      <c r="CT1270" t="s">
        <v>2232</v>
      </c>
      <c r="DJ1270" t="s">
        <v>2355</v>
      </c>
      <c r="DK1270" t="s">
        <v>9142</v>
      </c>
      <c r="DZ1270" t="s">
        <v>2509</v>
      </c>
      <c r="ER1270" t="s">
        <v>1705</v>
      </c>
      <c r="ES1270" t="s">
        <v>10349</v>
      </c>
      <c r="FN1270" t="s">
        <v>3806</v>
      </c>
      <c r="FO1270" t="s">
        <v>10295</v>
      </c>
      <c r="GN1270" t="s">
        <v>10350</v>
      </c>
      <c r="HJ1270" t="s">
        <v>2052</v>
      </c>
      <c r="IB1270" t="s">
        <v>10351</v>
      </c>
      <c r="ID1270" t="s">
        <v>10352</v>
      </c>
    </row>
    <row r="1271" spans="2:238" x14ac:dyDescent="0.3">
      <c r="B1271" t="s">
        <v>1549</v>
      </c>
      <c r="C1271" t="s">
        <v>10353</v>
      </c>
      <c r="S1271" t="s">
        <v>4102</v>
      </c>
      <c r="U1271" t="s">
        <v>10354</v>
      </c>
      <c r="AP1271" t="s">
        <v>5593</v>
      </c>
      <c r="AR1271" t="s">
        <v>10355</v>
      </c>
      <c r="BI1271" t="s">
        <v>4335</v>
      </c>
      <c r="BJ1271" t="s">
        <v>8768</v>
      </c>
      <c r="BZ1271" t="s">
        <v>9352</v>
      </c>
      <c r="CB1271" t="s">
        <v>3445</v>
      </c>
      <c r="CS1271" t="s">
        <v>10181</v>
      </c>
      <c r="CT1271" t="s">
        <v>10356</v>
      </c>
      <c r="DJ1271" t="s">
        <v>5580</v>
      </c>
      <c r="DK1271" t="s">
        <v>9147</v>
      </c>
      <c r="DZ1271" t="s">
        <v>2536</v>
      </c>
      <c r="ER1271" t="s">
        <v>9686</v>
      </c>
      <c r="ES1271" t="s">
        <v>2147</v>
      </c>
      <c r="FN1271" t="s">
        <v>3904</v>
      </c>
      <c r="FO1271" t="s">
        <v>10298</v>
      </c>
      <c r="GN1271" t="s">
        <v>9943</v>
      </c>
      <c r="HJ1271" t="s">
        <v>9992</v>
      </c>
      <c r="IB1271" t="s">
        <v>10357</v>
      </c>
      <c r="ID1271" t="s">
        <v>3678</v>
      </c>
    </row>
    <row r="1272" spans="2:238" x14ac:dyDescent="0.3">
      <c r="B1272" t="s">
        <v>8592</v>
      </c>
      <c r="C1272" t="s">
        <v>1483</v>
      </c>
      <c r="S1272" t="s">
        <v>4116</v>
      </c>
      <c r="U1272" t="s">
        <v>10358</v>
      </c>
      <c r="AP1272" t="s">
        <v>5654</v>
      </c>
      <c r="AR1272" t="s">
        <v>3861</v>
      </c>
      <c r="BI1272" t="s">
        <v>4348</v>
      </c>
      <c r="BJ1272" t="s">
        <v>9040</v>
      </c>
      <c r="BZ1272" t="s">
        <v>3256</v>
      </c>
      <c r="CB1272" t="s">
        <v>2060</v>
      </c>
      <c r="CS1272" t="s">
        <v>2287</v>
      </c>
      <c r="CT1272" t="s">
        <v>10359</v>
      </c>
      <c r="DJ1272" t="s">
        <v>2384</v>
      </c>
      <c r="DK1272" t="s">
        <v>8409</v>
      </c>
      <c r="DZ1272" t="s">
        <v>2563</v>
      </c>
      <c r="ER1272" t="s">
        <v>6315</v>
      </c>
      <c r="ES1272" t="s">
        <v>10360</v>
      </c>
      <c r="FN1272" t="s">
        <v>3922</v>
      </c>
      <c r="FO1272" t="s">
        <v>1195</v>
      </c>
      <c r="GN1272" t="s">
        <v>2885</v>
      </c>
      <c r="HJ1272" t="s">
        <v>9995</v>
      </c>
      <c r="IB1272" t="s">
        <v>10361</v>
      </c>
      <c r="ID1272" t="s">
        <v>5529</v>
      </c>
    </row>
    <row r="1273" spans="2:238" x14ac:dyDescent="0.3">
      <c r="B1273" t="s">
        <v>9750</v>
      </c>
      <c r="C1273" t="s">
        <v>10362</v>
      </c>
      <c r="S1273" t="s">
        <v>10363</v>
      </c>
      <c r="U1273" t="s">
        <v>2972</v>
      </c>
      <c r="AP1273" t="s">
        <v>3251</v>
      </c>
      <c r="AR1273" t="s">
        <v>10364</v>
      </c>
      <c r="BI1273" t="s">
        <v>4362</v>
      </c>
      <c r="BJ1273" t="s">
        <v>9050</v>
      </c>
      <c r="BZ1273" t="s">
        <v>8678</v>
      </c>
      <c r="CB1273" t="s">
        <v>3484</v>
      </c>
      <c r="CS1273" t="s">
        <v>8674</v>
      </c>
      <c r="CT1273" t="s">
        <v>8822</v>
      </c>
      <c r="DJ1273" t="s">
        <v>8674</v>
      </c>
      <c r="DK1273" t="s">
        <v>9926</v>
      </c>
      <c r="DZ1273" t="s">
        <v>2440</v>
      </c>
      <c r="ER1273" t="s">
        <v>9639</v>
      </c>
      <c r="ES1273" t="s">
        <v>7353</v>
      </c>
      <c r="FN1273" t="s">
        <v>3937</v>
      </c>
      <c r="FO1273" t="s">
        <v>10309</v>
      </c>
      <c r="GN1273" t="s">
        <v>1677</v>
      </c>
      <c r="HJ1273" t="s">
        <v>9675</v>
      </c>
      <c r="IB1273" t="s">
        <v>2935</v>
      </c>
      <c r="ID1273" t="s">
        <v>4692</v>
      </c>
    </row>
    <row r="1274" spans="2:238" x14ac:dyDescent="0.3">
      <c r="B1274" t="s">
        <v>8793</v>
      </c>
      <c r="C1274" t="s">
        <v>6206</v>
      </c>
      <c r="S1274" t="s">
        <v>7871</v>
      </c>
      <c r="U1274" t="s">
        <v>10365</v>
      </c>
      <c r="AP1274" t="s">
        <v>10366</v>
      </c>
      <c r="AR1274" t="s">
        <v>10367</v>
      </c>
      <c r="BI1274" t="s">
        <v>4390</v>
      </c>
      <c r="BJ1274" t="s">
        <v>9195</v>
      </c>
      <c r="BZ1274" t="s">
        <v>8538</v>
      </c>
      <c r="CB1274" t="s">
        <v>8704</v>
      </c>
      <c r="CS1274" t="s">
        <v>7862</v>
      </c>
      <c r="CT1274" t="s">
        <v>8826</v>
      </c>
      <c r="DJ1274" t="s">
        <v>7862</v>
      </c>
      <c r="DK1274" t="s">
        <v>9151</v>
      </c>
      <c r="DZ1274" t="s">
        <v>2614</v>
      </c>
      <c r="ER1274" t="s">
        <v>1756</v>
      </c>
      <c r="ES1274" t="s">
        <v>10368</v>
      </c>
      <c r="FN1274" t="s">
        <v>3318</v>
      </c>
      <c r="FO1274" t="s">
        <v>2219</v>
      </c>
      <c r="GN1274" t="s">
        <v>10369</v>
      </c>
      <c r="HJ1274" t="s">
        <v>9686</v>
      </c>
      <c r="IB1274" t="s">
        <v>10370</v>
      </c>
      <c r="ID1274" t="s">
        <v>10371</v>
      </c>
    </row>
    <row r="1275" spans="2:238" x14ac:dyDescent="0.3">
      <c r="B1275" t="s">
        <v>8800</v>
      </c>
      <c r="C1275" t="s">
        <v>10372</v>
      </c>
      <c r="S1275" t="s">
        <v>4921</v>
      </c>
      <c r="U1275" t="s">
        <v>1091</v>
      </c>
      <c r="AP1275" t="s">
        <v>5677</v>
      </c>
      <c r="AR1275" t="s">
        <v>10373</v>
      </c>
      <c r="BI1275" t="s">
        <v>9923</v>
      </c>
      <c r="BJ1275" t="s">
        <v>10187</v>
      </c>
      <c r="BZ1275" t="s">
        <v>3343</v>
      </c>
      <c r="CB1275" t="s">
        <v>6057</v>
      </c>
      <c r="CS1275" t="s">
        <v>9917</v>
      </c>
      <c r="CT1275" t="s">
        <v>10374</v>
      </c>
      <c r="DJ1275" t="s">
        <v>7866</v>
      </c>
      <c r="DK1275" t="s">
        <v>9935</v>
      </c>
      <c r="DZ1275" t="s">
        <v>3652</v>
      </c>
      <c r="ER1275" t="s">
        <v>9726</v>
      </c>
      <c r="ES1275" t="s">
        <v>2518</v>
      </c>
      <c r="FN1275" t="s">
        <v>4014</v>
      </c>
      <c r="FO1275" t="s">
        <v>2253</v>
      </c>
      <c r="GN1275" t="s">
        <v>10375</v>
      </c>
      <c r="HJ1275" t="s">
        <v>6315</v>
      </c>
      <c r="IB1275" t="s">
        <v>7784</v>
      </c>
      <c r="ID1275" t="s">
        <v>10376</v>
      </c>
    </row>
    <row r="1276" spans="2:238" x14ac:dyDescent="0.3">
      <c r="B1276" t="s">
        <v>8804</v>
      </c>
      <c r="C1276" t="s">
        <v>5960</v>
      </c>
      <c r="S1276" t="s">
        <v>10377</v>
      </c>
      <c r="U1276" t="s">
        <v>1027</v>
      </c>
      <c r="AP1276" t="s">
        <v>10378</v>
      </c>
      <c r="AR1276" t="s">
        <v>5491</v>
      </c>
      <c r="BI1276" t="s">
        <v>10313</v>
      </c>
      <c r="BJ1276" t="s">
        <v>10191</v>
      </c>
      <c r="BZ1276" t="s">
        <v>3364</v>
      </c>
      <c r="CB1276" t="s">
        <v>2174</v>
      </c>
      <c r="CS1276" t="s">
        <v>2416</v>
      </c>
      <c r="CT1276" t="s">
        <v>10379</v>
      </c>
      <c r="DJ1276" t="s">
        <v>9917</v>
      </c>
      <c r="DK1276" t="s">
        <v>9153</v>
      </c>
      <c r="DZ1276" t="s">
        <v>2640</v>
      </c>
      <c r="ER1276" t="s">
        <v>9765</v>
      </c>
      <c r="ES1276" t="s">
        <v>10334</v>
      </c>
      <c r="FN1276" t="s">
        <v>3338</v>
      </c>
      <c r="FO1276" t="s">
        <v>2356</v>
      </c>
      <c r="GN1276" t="s">
        <v>10357</v>
      </c>
      <c r="HJ1276" t="s">
        <v>9726</v>
      </c>
      <c r="IB1276" t="s">
        <v>5540</v>
      </c>
      <c r="ID1276" t="s">
        <v>10380</v>
      </c>
    </row>
    <row r="1277" spans="2:238" x14ac:dyDescent="0.3">
      <c r="B1277" t="s">
        <v>8606</v>
      </c>
      <c r="C1277" t="s">
        <v>10381</v>
      </c>
      <c r="S1277" t="s">
        <v>10382</v>
      </c>
      <c r="U1277" t="s">
        <v>1149</v>
      </c>
      <c r="AP1277" t="s">
        <v>5684</v>
      </c>
      <c r="AR1277" t="s">
        <v>10383</v>
      </c>
      <c r="BI1277" t="s">
        <v>2856</v>
      </c>
      <c r="BJ1277" t="s">
        <v>9207</v>
      </c>
      <c r="BZ1277" t="s">
        <v>3386</v>
      </c>
      <c r="CB1277" t="s">
        <v>8322</v>
      </c>
      <c r="CS1277" t="s">
        <v>2449</v>
      </c>
      <c r="CT1277" t="s">
        <v>10384</v>
      </c>
      <c r="DJ1277" t="s">
        <v>2416</v>
      </c>
      <c r="DK1277" t="s">
        <v>8428</v>
      </c>
      <c r="DZ1277" t="s">
        <v>10219</v>
      </c>
      <c r="ER1277" t="s">
        <v>9768</v>
      </c>
      <c r="ES1277" t="s">
        <v>7395</v>
      </c>
      <c r="FN1277" t="s">
        <v>10385</v>
      </c>
      <c r="FO1277" t="s">
        <v>2385</v>
      </c>
      <c r="GN1277" t="s">
        <v>10361</v>
      </c>
      <c r="HJ1277" t="s">
        <v>9768</v>
      </c>
      <c r="IB1277" t="s">
        <v>5556</v>
      </c>
      <c r="ID1277" t="s">
        <v>10386</v>
      </c>
    </row>
    <row r="1278" spans="2:238" x14ac:dyDescent="0.3">
      <c r="B1278" t="s">
        <v>10387</v>
      </c>
      <c r="C1278" t="s">
        <v>10388</v>
      </c>
      <c r="S1278" t="s">
        <v>10389</v>
      </c>
      <c r="U1278" t="s">
        <v>1014</v>
      </c>
      <c r="AP1278" t="s">
        <v>5713</v>
      </c>
      <c r="AR1278" t="s">
        <v>1280</v>
      </c>
      <c r="BI1278" t="s">
        <v>10390</v>
      </c>
      <c r="BJ1278" t="s">
        <v>9078</v>
      </c>
      <c r="BZ1278" t="s">
        <v>8702</v>
      </c>
      <c r="CB1278" t="s">
        <v>7322</v>
      </c>
      <c r="CS1278" t="s">
        <v>2481</v>
      </c>
      <c r="CT1278" t="s">
        <v>8496</v>
      </c>
      <c r="DJ1278" t="s">
        <v>2449</v>
      </c>
      <c r="DK1278" t="s">
        <v>8434</v>
      </c>
      <c r="DZ1278" t="s">
        <v>2662</v>
      </c>
      <c r="ER1278" t="s">
        <v>9645</v>
      </c>
      <c r="ES1278" t="s">
        <v>10391</v>
      </c>
      <c r="FN1278" t="s">
        <v>3360</v>
      </c>
      <c r="FO1278" t="s">
        <v>2417</v>
      </c>
      <c r="GN1278" t="s">
        <v>9591</v>
      </c>
      <c r="HJ1278" t="s">
        <v>6346</v>
      </c>
      <c r="IB1278" t="s">
        <v>5565</v>
      </c>
      <c r="ID1278" t="s">
        <v>10392</v>
      </c>
    </row>
    <row r="1279" spans="2:238" x14ac:dyDescent="0.3">
      <c r="B1279" t="s">
        <v>8615</v>
      </c>
      <c r="C1279" t="s">
        <v>10393</v>
      </c>
      <c r="S1279" t="s">
        <v>10394</v>
      </c>
      <c r="U1279" t="s">
        <v>10395</v>
      </c>
      <c r="AP1279" t="s">
        <v>10266</v>
      </c>
      <c r="AR1279" t="s">
        <v>10396</v>
      </c>
      <c r="BI1279" t="s">
        <v>2883</v>
      </c>
      <c r="BJ1279" t="s">
        <v>9218</v>
      </c>
      <c r="BZ1279" t="s">
        <v>8552</v>
      </c>
      <c r="CB1279" t="s">
        <v>2212</v>
      </c>
      <c r="CS1279" t="s">
        <v>2563</v>
      </c>
      <c r="CT1279" t="s">
        <v>10397</v>
      </c>
      <c r="DJ1279" t="s">
        <v>2481</v>
      </c>
      <c r="DK1279" t="s">
        <v>8160</v>
      </c>
      <c r="DZ1279" t="s">
        <v>2692</v>
      </c>
      <c r="ER1279" t="s">
        <v>9652</v>
      </c>
      <c r="ES1279" t="s">
        <v>10398</v>
      </c>
      <c r="FN1279" t="s">
        <v>2747</v>
      </c>
      <c r="FO1279" t="s">
        <v>1429</v>
      </c>
      <c r="GN1279" t="s">
        <v>10399</v>
      </c>
      <c r="HJ1279" t="s">
        <v>9762</v>
      </c>
      <c r="IB1279" t="s">
        <v>3076</v>
      </c>
      <c r="ID1279" t="s">
        <v>10400</v>
      </c>
    </row>
    <row r="1280" spans="2:238" x14ac:dyDescent="0.3">
      <c r="B1280" t="s">
        <v>8827</v>
      </c>
      <c r="C1280" t="s">
        <v>10401</v>
      </c>
      <c r="S1280" t="s">
        <v>10402</v>
      </c>
      <c r="U1280" t="s">
        <v>10403</v>
      </c>
      <c r="AP1280" t="s">
        <v>10404</v>
      </c>
      <c r="AR1280" t="s">
        <v>10405</v>
      </c>
      <c r="BI1280" t="s">
        <v>10406</v>
      </c>
      <c r="BJ1280" t="s">
        <v>3559</v>
      </c>
      <c r="BZ1280" t="s">
        <v>8568</v>
      </c>
      <c r="CB1280" t="s">
        <v>2351</v>
      </c>
      <c r="CS1280" t="s">
        <v>2440</v>
      </c>
      <c r="CT1280" t="s">
        <v>9551</v>
      </c>
      <c r="DJ1280" t="s">
        <v>2509</v>
      </c>
      <c r="DK1280" t="s">
        <v>8446</v>
      </c>
      <c r="DZ1280" t="s">
        <v>9954</v>
      </c>
      <c r="ER1280" t="s">
        <v>6329</v>
      </c>
      <c r="ES1280" t="s">
        <v>10407</v>
      </c>
      <c r="FN1280" t="s">
        <v>2772</v>
      </c>
      <c r="FO1280" t="s">
        <v>10320</v>
      </c>
      <c r="GN1280" t="s">
        <v>10408</v>
      </c>
      <c r="HJ1280" t="s">
        <v>6370</v>
      </c>
      <c r="IB1280" t="s">
        <v>3141</v>
      </c>
      <c r="ID1280" t="s">
        <v>10409</v>
      </c>
    </row>
    <row r="1281" spans="2:238" x14ac:dyDescent="0.3">
      <c r="B1281" t="s">
        <v>8209</v>
      </c>
      <c r="C1281" t="s">
        <v>10410</v>
      </c>
      <c r="S1281" t="s">
        <v>10411</v>
      </c>
      <c r="U1281" t="s">
        <v>1893</v>
      </c>
      <c r="AP1281" t="s">
        <v>10412</v>
      </c>
      <c r="AR1281" t="s">
        <v>5579</v>
      </c>
      <c r="BI1281" t="s">
        <v>2957</v>
      </c>
      <c r="BJ1281" t="s">
        <v>3576</v>
      </c>
      <c r="BZ1281" t="s">
        <v>8575</v>
      </c>
      <c r="CB1281" t="s">
        <v>2378</v>
      </c>
      <c r="CS1281" t="s">
        <v>10220</v>
      </c>
      <c r="CT1281" t="s">
        <v>9557</v>
      </c>
      <c r="DJ1281" t="s">
        <v>10219</v>
      </c>
      <c r="DK1281" t="s">
        <v>7129</v>
      </c>
      <c r="DZ1281" t="s">
        <v>7902</v>
      </c>
      <c r="ER1281" t="s">
        <v>1677</v>
      </c>
      <c r="ES1281" t="s">
        <v>2995</v>
      </c>
      <c r="FN1281" t="s">
        <v>10413</v>
      </c>
      <c r="FO1281" t="s">
        <v>9841</v>
      </c>
      <c r="GN1281" t="s">
        <v>5504</v>
      </c>
      <c r="HJ1281" t="s">
        <v>5925</v>
      </c>
      <c r="IB1281" t="s">
        <v>2551</v>
      </c>
      <c r="ID1281" t="s">
        <v>10414</v>
      </c>
    </row>
    <row r="1282" spans="2:238" x14ac:dyDescent="0.3">
      <c r="B1282" t="s">
        <v>8221</v>
      </c>
      <c r="C1282" t="s">
        <v>1957</v>
      </c>
      <c r="S1282" t="s">
        <v>10415</v>
      </c>
      <c r="U1282" t="s">
        <v>10416</v>
      </c>
      <c r="AP1282" t="s">
        <v>10274</v>
      </c>
      <c r="AR1282" t="s">
        <v>4866</v>
      </c>
      <c r="BI1282" t="s">
        <v>10266</v>
      </c>
      <c r="BJ1282" t="s">
        <v>1369</v>
      </c>
      <c r="BZ1282" t="s">
        <v>3466</v>
      </c>
      <c r="CB1282" t="s">
        <v>2411</v>
      </c>
      <c r="CS1282" t="s">
        <v>2741</v>
      </c>
      <c r="CT1282" t="s">
        <v>1620</v>
      </c>
      <c r="DJ1282" t="s">
        <v>2662</v>
      </c>
      <c r="DK1282" t="s">
        <v>3595</v>
      </c>
      <c r="DZ1282" t="s">
        <v>10220</v>
      </c>
      <c r="ER1282" t="s">
        <v>6338</v>
      </c>
      <c r="ES1282" t="s">
        <v>10417</v>
      </c>
      <c r="FN1282" t="s">
        <v>4177</v>
      </c>
      <c r="FO1282" t="s">
        <v>10329</v>
      </c>
      <c r="GN1282" t="s">
        <v>10418</v>
      </c>
      <c r="HJ1282" t="s">
        <v>9835</v>
      </c>
      <c r="IB1282" t="s">
        <v>3207</v>
      </c>
      <c r="ID1282" t="s">
        <v>10419</v>
      </c>
    </row>
    <row r="1283" spans="2:238" x14ac:dyDescent="0.3">
      <c r="B1283" t="s">
        <v>8240</v>
      </c>
      <c r="C1283" t="s">
        <v>2000</v>
      </c>
      <c r="S1283" t="s">
        <v>10420</v>
      </c>
      <c r="U1283" t="s">
        <v>1813</v>
      </c>
      <c r="AP1283" t="s">
        <v>5739</v>
      </c>
      <c r="AR1283" t="s">
        <v>10421</v>
      </c>
      <c r="BI1283" t="s">
        <v>10422</v>
      </c>
      <c r="BJ1283" t="s">
        <v>10198</v>
      </c>
      <c r="BZ1283" t="s">
        <v>6938</v>
      </c>
      <c r="CB1283" t="s">
        <v>2444</v>
      </c>
      <c r="CS1283" t="s">
        <v>2766</v>
      </c>
      <c r="CT1283" t="s">
        <v>9613</v>
      </c>
      <c r="DJ1283" t="s">
        <v>2692</v>
      </c>
      <c r="DK1283" t="s">
        <v>3651</v>
      </c>
      <c r="DZ1283" t="s">
        <v>2716</v>
      </c>
      <c r="ER1283" t="s">
        <v>6346</v>
      </c>
      <c r="ES1283" t="s">
        <v>10423</v>
      </c>
      <c r="FN1283" t="s">
        <v>2899</v>
      </c>
      <c r="FO1283" t="s">
        <v>10346</v>
      </c>
      <c r="GN1283" t="s">
        <v>3314</v>
      </c>
      <c r="HJ1283" t="s">
        <v>9843</v>
      </c>
      <c r="IB1283" t="s">
        <v>5621</v>
      </c>
      <c r="ID1283" t="s">
        <v>9401</v>
      </c>
    </row>
    <row r="1284" spans="2:238" x14ac:dyDescent="0.3">
      <c r="B1284" t="s">
        <v>10042</v>
      </c>
      <c r="C1284" t="s">
        <v>10210</v>
      </c>
      <c r="S1284" t="s">
        <v>10424</v>
      </c>
      <c r="U1284" t="s">
        <v>1920</v>
      </c>
      <c r="AP1284" t="s">
        <v>5748</v>
      </c>
      <c r="AR1284" t="s">
        <v>10425</v>
      </c>
      <c r="BI1284" t="s">
        <v>10274</v>
      </c>
      <c r="BJ1284" t="s">
        <v>3613</v>
      </c>
      <c r="BZ1284" t="s">
        <v>3524</v>
      </c>
      <c r="CB1284" t="s">
        <v>6114</v>
      </c>
      <c r="CS1284" t="s">
        <v>2815</v>
      </c>
      <c r="CT1284" t="s">
        <v>5772</v>
      </c>
      <c r="DJ1284" t="s">
        <v>9954</v>
      </c>
      <c r="DK1284" t="s">
        <v>8271</v>
      </c>
      <c r="DZ1284" t="s">
        <v>2741</v>
      </c>
      <c r="ER1284" t="s">
        <v>9762</v>
      </c>
      <c r="ES1284" t="s">
        <v>6723</v>
      </c>
      <c r="FN1284" t="s">
        <v>2925</v>
      </c>
      <c r="FO1284" t="s">
        <v>1950</v>
      </c>
      <c r="GN1284" t="s">
        <v>5525</v>
      </c>
      <c r="HJ1284" t="s">
        <v>2092</v>
      </c>
      <c r="IB1284" t="s">
        <v>10426</v>
      </c>
      <c r="ID1284" t="s">
        <v>9209</v>
      </c>
    </row>
    <row r="1285" spans="2:238" x14ac:dyDescent="0.3">
      <c r="B1285" t="s">
        <v>4832</v>
      </c>
      <c r="C1285" t="s">
        <v>5721</v>
      </c>
      <c r="S1285" t="s">
        <v>10427</v>
      </c>
      <c r="U1285" t="s">
        <v>2216</v>
      </c>
      <c r="AP1285" t="s">
        <v>5756</v>
      </c>
      <c r="AR1285" t="s">
        <v>10428</v>
      </c>
      <c r="BI1285" t="s">
        <v>3030</v>
      </c>
      <c r="BJ1285" t="s">
        <v>3651</v>
      </c>
      <c r="BZ1285" t="s">
        <v>3541</v>
      </c>
      <c r="CB1285" t="s">
        <v>10045</v>
      </c>
      <c r="CS1285" t="s">
        <v>7914</v>
      </c>
      <c r="CT1285" t="s">
        <v>9634</v>
      </c>
      <c r="DJ1285" t="s">
        <v>7902</v>
      </c>
      <c r="DK1285" t="s">
        <v>3685</v>
      </c>
      <c r="DZ1285" t="s">
        <v>2766</v>
      </c>
      <c r="ER1285" t="s">
        <v>9439</v>
      </c>
      <c r="ES1285" t="s">
        <v>10429</v>
      </c>
      <c r="FN1285" t="s">
        <v>2948</v>
      </c>
      <c r="FO1285" t="s">
        <v>2034</v>
      </c>
      <c r="GN1285" t="s">
        <v>2935</v>
      </c>
      <c r="HJ1285" t="s">
        <v>7017</v>
      </c>
      <c r="IB1285" t="s">
        <v>5663</v>
      </c>
      <c r="ID1285" t="s">
        <v>4587</v>
      </c>
    </row>
    <row r="1286" spans="2:238" x14ac:dyDescent="0.3">
      <c r="B1286" t="s">
        <v>8276</v>
      </c>
      <c r="C1286" t="s">
        <v>9817</v>
      </c>
      <c r="S1286" t="s">
        <v>10430</v>
      </c>
      <c r="U1286" t="s">
        <v>9072</v>
      </c>
      <c r="AP1286" t="s">
        <v>10431</v>
      </c>
      <c r="AR1286" t="s">
        <v>10432</v>
      </c>
      <c r="BI1286" t="s">
        <v>10433</v>
      </c>
      <c r="BJ1286" t="s">
        <v>8271</v>
      </c>
      <c r="BZ1286" t="s">
        <v>1276</v>
      </c>
      <c r="CB1286" t="s">
        <v>9096</v>
      </c>
      <c r="CS1286" t="s">
        <v>2842</v>
      </c>
      <c r="CT1286" t="s">
        <v>9642</v>
      </c>
      <c r="DJ1286" t="s">
        <v>10220</v>
      </c>
      <c r="DK1286" t="s">
        <v>10212</v>
      </c>
      <c r="DZ1286" t="s">
        <v>2791</v>
      </c>
      <c r="ER1286" t="s">
        <v>9673</v>
      </c>
      <c r="ES1286" t="s">
        <v>6244</v>
      </c>
      <c r="FN1286" t="s">
        <v>10434</v>
      </c>
      <c r="FO1286" t="s">
        <v>2564</v>
      </c>
      <c r="GN1286" t="s">
        <v>5532</v>
      </c>
      <c r="HJ1286" t="s">
        <v>4317</v>
      </c>
      <c r="IB1286" t="s">
        <v>3295</v>
      </c>
      <c r="ID1286" t="s">
        <v>10435</v>
      </c>
    </row>
    <row r="1287" spans="2:238" x14ac:dyDescent="0.3">
      <c r="B1287" t="s">
        <v>8630</v>
      </c>
      <c r="C1287" t="s">
        <v>9830</v>
      </c>
      <c r="S1287" t="s">
        <v>10436</v>
      </c>
      <c r="U1287" t="s">
        <v>9077</v>
      </c>
      <c r="AP1287" t="s">
        <v>10437</v>
      </c>
      <c r="AR1287" t="s">
        <v>10438</v>
      </c>
      <c r="BI1287" t="s">
        <v>3053</v>
      </c>
      <c r="BJ1287" t="s">
        <v>3669</v>
      </c>
      <c r="BZ1287" t="s">
        <v>1362</v>
      </c>
      <c r="CB1287" t="s">
        <v>10056</v>
      </c>
      <c r="CS1287" t="s">
        <v>2867</v>
      </c>
      <c r="CT1287" t="s">
        <v>10439</v>
      </c>
      <c r="DJ1287" t="s">
        <v>2716</v>
      </c>
      <c r="DK1287" t="s">
        <v>2415</v>
      </c>
      <c r="DZ1287" t="s">
        <v>10237</v>
      </c>
      <c r="ER1287" t="s">
        <v>5481</v>
      </c>
      <c r="ES1287" t="s">
        <v>9708</v>
      </c>
      <c r="FN1287" t="s">
        <v>2996</v>
      </c>
      <c r="FO1287" t="s">
        <v>10349</v>
      </c>
      <c r="GN1287" t="s">
        <v>7784</v>
      </c>
      <c r="HJ1287" t="s">
        <v>6577</v>
      </c>
      <c r="IB1287" t="s">
        <v>2856</v>
      </c>
      <c r="ID1287" t="s">
        <v>10440</v>
      </c>
    </row>
    <row r="1288" spans="2:238" x14ac:dyDescent="0.3">
      <c r="B1288" t="s">
        <v>8296</v>
      </c>
      <c r="C1288" t="s">
        <v>10441</v>
      </c>
      <c r="S1288" t="s">
        <v>10442</v>
      </c>
      <c r="U1288" t="s">
        <v>9081</v>
      </c>
      <c r="AP1288" t="s">
        <v>10443</v>
      </c>
      <c r="AR1288" t="s">
        <v>10444</v>
      </c>
      <c r="BI1288" t="s">
        <v>3372</v>
      </c>
      <c r="BJ1288" t="s">
        <v>3685</v>
      </c>
      <c r="BZ1288" t="s">
        <v>1516</v>
      </c>
      <c r="CB1288" t="s">
        <v>2609</v>
      </c>
      <c r="CS1288" t="s">
        <v>2894</v>
      </c>
      <c r="CT1288" t="s">
        <v>10445</v>
      </c>
      <c r="DJ1288" t="s">
        <v>2741</v>
      </c>
      <c r="DK1288" t="s">
        <v>10176</v>
      </c>
      <c r="DZ1288" t="s">
        <v>2815</v>
      </c>
      <c r="ER1288" t="s">
        <v>9683</v>
      </c>
      <c r="ES1288" t="s">
        <v>10054</v>
      </c>
      <c r="FN1288" t="s">
        <v>1321</v>
      </c>
      <c r="FO1288" t="s">
        <v>2147</v>
      </c>
      <c r="GN1288" t="s">
        <v>7791</v>
      </c>
      <c r="HJ1288" t="s">
        <v>4348</v>
      </c>
      <c r="IB1288" t="s">
        <v>10446</v>
      </c>
      <c r="ID1288" t="s">
        <v>3326</v>
      </c>
    </row>
    <row r="1289" spans="2:238" x14ac:dyDescent="0.3">
      <c r="B1289" t="s">
        <v>8880</v>
      </c>
      <c r="C1289" t="s">
        <v>10235</v>
      </c>
      <c r="S1289" t="s">
        <v>10447</v>
      </c>
      <c r="U1289" t="s">
        <v>2319</v>
      </c>
      <c r="AP1289" t="s">
        <v>10448</v>
      </c>
      <c r="AR1289" t="s">
        <v>4146</v>
      </c>
      <c r="BI1289" t="s">
        <v>3249</v>
      </c>
      <c r="BJ1289" t="s">
        <v>9237</v>
      </c>
      <c r="BZ1289" t="s">
        <v>9927</v>
      </c>
      <c r="CB1289" t="s">
        <v>6168</v>
      </c>
      <c r="CS1289" t="s">
        <v>2945</v>
      </c>
      <c r="CT1289" t="s">
        <v>10449</v>
      </c>
      <c r="DJ1289" t="s">
        <v>2766</v>
      </c>
      <c r="DK1289" t="s">
        <v>10225</v>
      </c>
      <c r="DZ1289" t="s">
        <v>7911</v>
      </c>
      <c r="ER1289" t="s">
        <v>6354</v>
      </c>
      <c r="ES1289" t="s">
        <v>9715</v>
      </c>
      <c r="FN1289" t="s">
        <v>1407</v>
      </c>
      <c r="FO1289" t="s">
        <v>2588</v>
      </c>
      <c r="GN1289" t="s">
        <v>5540</v>
      </c>
      <c r="HJ1289" t="s">
        <v>4378</v>
      </c>
      <c r="IB1289" t="s">
        <v>5684</v>
      </c>
      <c r="ID1289" t="s">
        <v>10450</v>
      </c>
    </row>
    <row r="1290" spans="2:238" x14ac:dyDescent="0.3">
      <c r="B1290" t="s">
        <v>8642</v>
      </c>
      <c r="C1290" t="s">
        <v>2219</v>
      </c>
      <c r="S1290" t="s">
        <v>10451</v>
      </c>
      <c r="U1290" t="s">
        <v>9087</v>
      </c>
      <c r="AP1290" t="s">
        <v>10452</v>
      </c>
      <c r="AR1290" t="s">
        <v>1366</v>
      </c>
      <c r="BI1290" t="s">
        <v>8556</v>
      </c>
      <c r="BJ1290" t="s">
        <v>10212</v>
      </c>
      <c r="BZ1290" t="s">
        <v>8583</v>
      </c>
      <c r="CB1290" t="s">
        <v>8753</v>
      </c>
      <c r="CS1290" t="s">
        <v>4820</v>
      </c>
      <c r="CT1290" t="s">
        <v>10453</v>
      </c>
      <c r="DJ1290" t="s">
        <v>2791</v>
      </c>
      <c r="DK1290" t="s">
        <v>8812</v>
      </c>
      <c r="DZ1290" t="s">
        <v>10244</v>
      </c>
      <c r="ER1290" t="s">
        <v>6360</v>
      </c>
      <c r="ES1290" t="s">
        <v>9722</v>
      </c>
      <c r="FN1290" t="s">
        <v>3065</v>
      </c>
      <c r="FO1290" t="s">
        <v>2641</v>
      </c>
      <c r="GN1290" t="s">
        <v>5547</v>
      </c>
      <c r="HJ1290" t="s">
        <v>10313</v>
      </c>
      <c r="IB1290" t="s">
        <v>10390</v>
      </c>
      <c r="ID1290" t="s">
        <v>10454</v>
      </c>
    </row>
    <row r="1291" spans="2:238" x14ac:dyDescent="0.3">
      <c r="B1291" t="s">
        <v>9846</v>
      </c>
      <c r="C1291" t="s">
        <v>10455</v>
      </c>
      <c r="S1291" t="s">
        <v>10456</v>
      </c>
      <c r="U1291" t="s">
        <v>9100</v>
      </c>
      <c r="AP1291" t="s">
        <v>1898</v>
      </c>
      <c r="AR1291" t="s">
        <v>10457</v>
      </c>
      <c r="BI1291" t="s">
        <v>8562</v>
      </c>
      <c r="BJ1291" t="s">
        <v>10225</v>
      </c>
      <c r="BZ1291" t="s">
        <v>8755</v>
      </c>
      <c r="CB1291" t="s">
        <v>8382</v>
      </c>
      <c r="CS1291" t="s">
        <v>7879</v>
      </c>
      <c r="CT1291" t="s">
        <v>10458</v>
      </c>
      <c r="DJ1291" t="s">
        <v>10237</v>
      </c>
      <c r="DK1291" t="s">
        <v>3704</v>
      </c>
      <c r="DZ1291" t="s">
        <v>7914</v>
      </c>
      <c r="ER1291" t="s">
        <v>6364</v>
      </c>
      <c r="ES1291" t="s">
        <v>9730</v>
      </c>
      <c r="FN1291" t="s">
        <v>1621</v>
      </c>
      <c r="FO1291" t="s">
        <v>2390</v>
      </c>
      <c r="GN1291" t="s">
        <v>5556</v>
      </c>
      <c r="HJ1291" t="s">
        <v>10317</v>
      </c>
      <c r="IB1291" t="s">
        <v>10459</v>
      </c>
      <c r="ID1291" t="s">
        <v>10460</v>
      </c>
    </row>
    <row r="1292" spans="2:238" x14ac:dyDescent="0.3">
      <c r="B1292" t="s">
        <v>7020</v>
      </c>
      <c r="C1292" t="s">
        <v>10461</v>
      </c>
      <c r="S1292" t="s">
        <v>4357</v>
      </c>
      <c r="U1292" t="s">
        <v>2004</v>
      </c>
      <c r="AP1292" t="s">
        <v>10462</v>
      </c>
      <c r="AR1292" t="s">
        <v>10463</v>
      </c>
      <c r="BI1292" t="s">
        <v>3426</v>
      </c>
      <c r="BJ1292" t="s">
        <v>8812</v>
      </c>
      <c r="BZ1292" t="s">
        <v>5982</v>
      </c>
      <c r="CB1292" t="s">
        <v>2657</v>
      </c>
      <c r="CS1292" t="s">
        <v>2992</v>
      </c>
      <c r="CT1292" t="s">
        <v>10464</v>
      </c>
      <c r="DJ1292" t="s">
        <v>2815</v>
      </c>
      <c r="DK1292" t="s">
        <v>10465</v>
      </c>
      <c r="DZ1292" t="s">
        <v>2842</v>
      </c>
      <c r="ER1292" t="s">
        <v>8054</v>
      </c>
      <c r="ES1292" t="s">
        <v>9736</v>
      </c>
      <c r="FN1292" t="s">
        <v>1938</v>
      </c>
      <c r="FO1292" t="s">
        <v>2663</v>
      </c>
      <c r="GN1292" t="s">
        <v>7800</v>
      </c>
      <c r="HJ1292" t="s">
        <v>10326</v>
      </c>
      <c r="IB1292" t="s">
        <v>10406</v>
      </c>
      <c r="ID1292" t="s">
        <v>3368</v>
      </c>
    </row>
    <row r="1293" spans="2:238" x14ac:dyDescent="0.3">
      <c r="B1293" t="s">
        <v>10088</v>
      </c>
      <c r="C1293" t="s">
        <v>10466</v>
      </c>
      <c r="S1293" t="s">
        <v>10467</v>
      </c>
      <c r="U1293" t="s">
        <v>2535</v>
      </c>
      <c r="AP1293" t="s">
        <v>9635</v>
      </c>
      <c r="AR1293" t="s">
        <v>10468</v>
      </c>
      <c r="BI1293" t="s">
        <v>8568</v>
      </c>
      <c r="BJ1293" t="s">
        <v>10469</v>
      </c>
      <c r="BZ1293" t="s">
        <v>1549</v>
      </c>
      <c r="CB1293" t="s">
        <v>2787</v>
      </c>
      <c r="CS1293" t="s">
        <v>10279</v>
      </c>
      <c r="CT1293" t="s">
        <v>10470</v>
      </c>
      <c r="DJ1293" t="s">
        <v>7911</v>
      </c>
      <c r="DK1293" t="s">
        <v>10471</v>
      </c>
      <c r="DZ1293" t="s">
        <v>2867</v>
      </c>
      <c r="ER1293" t="s">
        <v>2546</v>
      </c>
      <c r="ES1293" t="s">
        <v>10057</v>
      </c>
      <c r="FN1293" t="s">
        <v>3111</v>
      </c>
      <c r="FO1293" t="s">
        <v>2515</v>
      </c>
      <c r="GN1293" t="s">
        <v>2982</v>
      </c>
      <c r="HJ1293" t="s">
        <v>10330</v>
      </c>
      <c r="IB1293" t="s">
        <v>5713</v>
      </c>
      <c r="ID1293" t="s">
        <v>10472</v>
      </c>
    </row>
    <row r="1294" spans="2:238" x14ac:dyDescent="0.3">
      <c r="B1294" t="s">
        <v>8652</v>
      </c>
      <c r="C1294" t="s">
        <v>10264</v>
      </c>
      <c r="S1294" t="s">
        <v>9636</v>
      </c>
      <c r="U1294" t="s">
        <v>9114</v>
      </c>
      <c r="AP1294" t="s">
        <v>6250</v>
      </c>
      <c r="AR1294" t="s">
        <v>10473</v>
      </c>
      <c r="BI1294" t="s">
        <v>3446</v>
      </c>
      <c r="BJ1294" t="s">
        <v>3704</v>
      </c>
      <c r="BZ1294" t="s">
        <v>8592</v>
      </c>
      <c r="CB1294" t="s">
        <v>10080</v>
      </c>
      <c r="CS1294" t="s">
        <v>3062</v>
      </c>
      <c r="CT1294" t="s">
        <v>4769</v>
      </c>
      <c r="DJ1294" t="s">
        <v>10244</v>
      </c>
      <c r="DK1294" t="s">
        <v>10340</v>
      </c>
      <c r="DZ1294" t="s">
        <v>2894</v>
      </c>
      <c r="ER1294" t="s">
        <v>9723</v>
      </c>
      <c r="ES1294" t="s">
        <v>10058</v>
      </c>
      <c r="FN1294" t="s">
        <v>3130</v>
      </c>
      <c r="FO1294" t="s">
        <v>7353</v>
      </c>
      <c r="GN1294" t="s">
        <v>5575</v>
      </c>
      <c r="HJ1294" t="s">
        <v>6139</v>
      </c>
      <c r="IB1294" t="s">
        <v>10422</v>
      </c>
      <c r="ID1294" t="s">
        <v>5064</v>
      </c>
    </row>
    <row r="1295" spans="2:238" x14ac:dyDescent="0.3">
      <c r="B1295" t="s">
        <v>3485</v>
      </c>
      <c r="C1295" t="s">
        <v>10474</v>
      </c>
      <c r="S1295" t="s">
        <v>9643</v>
      </c>
      <c r="U1295" t="s">
        <v>9119</v>
      </c>
      <c r="AP1295" t="s">
        <v>9649</v>
      </c>
      <c r="AR1295" t="s">
        <v>4197</v>
      </c>
      <c r="BI1295" t="s">
        <v>8575</v>
      </c>
      <c r="BJ1295" t="s">
        <v>10252</v>
      </c>
      <c r="BZ1295" t="s">
        <v>6736</v>
      </c>
      <c r="CB1295" t="s">
        <v>6498</v>
      </c>
      <c r="CS1295" t="s">
        <v>3084</v>
      </c>
      <c r="CT1295" t="s">
        <v>10475</v>
      </c>
      <c r="DJ1295" t="s">
        <v>7914</v>
      </c>
      <c r="DK1295" t="s">
        <v>10345</v>
      </c>
      <c r="DZ1295" t="s">
        <v>2919</v>
      </c>
      <c r="ER1295" t="s">
        <v>6370</v>
      </c>
      <c r="ES1295" t="s">
        <v>9742</v>
      </c>
      <c r="FN1295" t="s">
        <v>7139</v>
      </c>
      <c r="FO1295" t="s">
        <v>2742</v>
      </c>
      <c r="GN1295" t="s">
        <v>3008</v>
      </c>
      <c r="HJ1295" t="s">
        <v>10350</v>
      </c>
      <c r="IB1295" t="s">
        <v>5723</v>
      </c>
      <c r="ID1295" t="s">
        <v>10476</v>
      </c>
    </row>
    <row r="1296" spans="2:238" x14ac:dyDescent="0.3">
      <c r="B1296" t="s">
        <v>3524</v>
      </c>
      <c r="C1296" t="s">
        <v>2385</v>
      </c>
      <c r="S1296" t="s">
        <v>4618</v>
      </c>
      <c r="U1296" t="s">
        <v>9127</v>
      </c>
      <c r="AP1296" t="s">
        <v>1071</v>
      </c>
      <c r="AR1296" t="s">
        <v>10477</v>
      </c>
      <c r="BI1296" t="s">
        <v>3466</v>
      </c>
      <c r="BJ1296" t="s">
        <v>10340</v>
      </c>
      <c r="BZ1296" t="s">
        <v>8601</v>
      </c>
      <c r="CB1296" t="s">
        <v>9128</v>
      </c>
      <c r="CS1296" t="s">
        <v>3149</v>
      </c>
      <c r="CT1296" t="s">
        <v>9227</v>
      </c>
      <c r="DJ1296" t="s">
        <v>2842</v>
      </c>
      <c r="DK1296" t="s">
        <v>10233</v>
      </c>
      <c r="DZ1296" t="s">
        <v>2945</v>
      </c>
      <c r="ER1296" t="s">
        <v>6890</v>
      </c>
      <c r="ES1296" t="s">
        <v>9749</v>
      </c>
      <c r="FN1296" t="s">
        <v>10478</v>
      </c>
      <c r="FO1296" t="s">
        <v>9872</v>
      </c>
      <c r="GN1296" t="s">
        <v>3076</v>
      </c>
      <c r="HJ1296" t="s">
        <v>10479</v>
      </c>
      <c r="IB1296" t="s">
        <v>2980</v>
      </c>
      <c r="ID1296" t="s">
        <v>10480</v>
      </c>
    </row>
    <row r="1297" spans="2:238" x14ac:dyDescent="0.3">
      <c r="B1297" t="s">
        <v>1188</v>
      </c>
      <c r="C1297" t="s">
        <v>10481</v>
      </c>
      <c r="S1297" t="s">
        <v>9656</v>
      </c>
      <c r="U1297" t="s">
        <v>9133</v>
      </c>
      <c r="AP1297" t="s">
        <v>1181</v>
      </c>
      <c r="AR1297" t="s">
        <v>4211</v>
      </c>
      <c r="BI1297" t="s">
        <v>6938</v>
      </c>
      <c r="BJ1297" t="s">
        <v>10345</v>
      </c>
      <c r="BZ1297" t="s">
        <v>8804</v>
      </c>
      <c r="CB1297" t="s">
        <v>9142</v>
      </c>
      <c r="CS1297" t="s">
        <v>3259</v>
      </c>
      <c r="CT1297" t="s">
        <v>10482</v>
      </c>
      <c r="DJ1297" t="s">
        <v>2867</v>
      </c>
      <c r="DK1297" t="s">
        <v>3764</v>
      </c>
      <c r="DZ1297" t="s">
        <v>4820</v>
      </c>
      <c r="ER1297" t="s">
        <v>6377</v>
      </c>
      <c r="ES1297" t="s">
        <v>10061</v>
      </c>
      <c r="FN1297" t="s">
        <v>3177</v>
      </c>
      <c r="FO1297" t="s">
        <v>9874</v>
      </c>
      <c r="GN1297" t="s">
        <v>2498</v>
      </c>
      <c r="HJ1297" t="s">
        <v>2885</v>
      </c>
      <c r="IB1297" t="s">
        <v>5756</v>
      </c>
      <c r="ID1297" t="s">
        <v>3562</v>
      </c>
    </row>
    <row r="1298" spans="2:238" x14ac:dyDescent="0.3">
      <c r="B1298" t="s">
        <v>1362</v>
      </c>
      <c r="C1298" t="s">
        <v>2152</v>
      </c>
      <c r="S1298" t="s">
        <v>10483</v>
      </c>
      <c r="U1298" t="s">
        <v>2639</v>
      </c>
      <c r="AP1298" t="s">
        <v>1268</v>
      </c>
      <c r="AR1298" t="s">
        <v>10484</v>
      </c>
      <c r="BI1298" t="s">
        <v>3485</v>
      </c>
      <c r="BJ1298" t="s">
        <v>10230</v>
      </c>
      <c r="BZ1298" t="s">
        <v>8606</v>
      </c>
      <c r="CB1298" t="s">
        <v>9147</v>
      </c>
      <c r="CS1298" t="s">
        <v>7940</v>
      </c>
      <c r="CT1298" t="s">
        <v>10485</v>
      </c>
      <c r="DJ1298" t="s">
        <v>2894</v>
      </c>
      <c r="DK1298" t="s">
        <v>2232</v>
      </c>
      <c r="DZ1298" t="s">
        <v>2968</v>
      </c>
      <c r="ER1298" t="s">
        <v>5925</v>
      </c>
      <c r="ES1298" t="s">
        <v>9754</v>
      </c>
      <c r="FN1298" t="s">
        <v>3198</v>
      </c>
      <c r="FO1298" t="s">
        <v>7395</v>
      </c>
      <c r="GN1298" t="s">
        <v>2525</v>
      </c>
      <c r="HJ1298" t="s">
        <v>10369</v>
      </c>
      <c r="IB1298" t="s">
        <v>3073</v>
      </c>
      <c r="ID1298" t="s">
        <v>10486</v>
      </c>
    </row>
    <row r="1299" spans="2:238" x14ac:dyDescent="0.3">
      <c r="B1299" t="s">
        <v>1441</v>
      </c>
      <c r="C1299" t="s">
        <v>1429</v>
      </c>
      <c r="S1299" t="s">
        <v>9663</v>
      </c>
      <c r="U1299" t="s">
        <v>2196</v>
      </c>
      <c r="AP1299" t="s">
        <v>6289</v>
      </c>
      <c r="AR1299" t="s">
        <v>10487</v>
      </c>
      <c r="BI1299" t="s">
        <v>3505</v>
      </c>
      <c r="BJ1299" t="s">
        <v>3741</v>
      </c>
      <c r="BZ1299" t="s">
        <v>8835</v>
      </c>
      <c r="CB1299" t="s">
        <v>8409</v>
      </c>
      <c r="CS1299" t="s">
        <v>7946</v>
      </c>
      <c r="CT1299" t="s">
        <v>10488</v>
      </c>
      <c r="DJ1299" t="s">
        <v>2919</v>
      </c>
      <c r="DK1299" t="s">
        <v>10359</v>
      </c>
      <c r="DZ1299" t="s">
        <v>7879</v>
      </c>
      <c r="ER1299" t="s">
        <v>9835</v>
      </c>
      <c r="ES1299" t="s">
        <v>5506</v>
      </c>
      <c r="FN1299" t="s">
        <v>10489</v>
      </c>
      <c r="FO1299" t="s">
        <v>10391</v>
      </c>
      <c r="GN1299" t="s">
        <v>5593</v>
      </c>
      <c r="HJ1299" t="s">
        <v>10375</v>
      </c>
      <c r="IB1299" t="s">
        <v>3118</v>
      </c>
      <c r="ID1299" t="s">
        <v>10490</v>
      </c>
    </row>
    <row r="1300" spans="2:238" x14ac:dyDescent="0.3">
      <c r="B1300" t="s">
        <v>1516</v>
      </c>
      <c r="C1300" t="s">
        <v>10491</v>
      </c>
      <c r="S1300" t="s">
        <v>9671</v>
      </c>
      <c r="U1300" t="s">
        <v>6793</v>
      </c>
      <c r="AP1300" t="s">
        <v>1353</v>
      </c>
      <c r="AR1300" t="s">
        <v>10492</v>
      </c>
      <c r="BI1300" t="s">
        <v>3524</v>
      </c>
      <c r="BJ1300" t="s">
        <v>8974</v>
      </c>
      <c r="BZ1300" t="s">
        <v>8209</v>
      </c>
      <c r="CB1300" t="s">
        <v>9926</v>
      </c>
      <c r="CS1300" t="s">
        <v>3303</v>
      </c>
      <c r="CT1300" t="s">
        <v>10493</v>
      </c>
      <c r="DJ1300" t="s">
        <v>2945</v>
      </c>
      <c r="DK1300" t="s">
        <v>8822</v>
      </c>
      <c r="DZ1300" t="s">
        <v>2992</v>
      </c>
      <c r="ER1300" t="s">
        <v>6392</v>
      </c>
      <c r="ES1300" t="s">
        <v>9766</v>
      </c>
      <c r="FN1300" t="s">
        <v>3924</v>
      </c>
      <c r="FO1300" t="s">
        <v>10398</v>
      </c>
      <c r="GN1300" t="s">
        <v>3141</v>
      </c>
      <c r="HJ1300" t="s">
        <v>10357</v>
      </c>
      <c r="IB1300" t="s">
        <v>3185</v>
      </c>
      <c r="ID1300" t="s">
        <v>10494</v>
      </c>
    </row>
    <row r="1301" spans="2:238" x14ac:dyDescent="0.3">
      <c r="B1301" t="s">
        <v>9927</v>
      </c>
      <c r="C1301" t="s">
        <v>10495</v>
      </c>
      <c r="S1301" t="s">
        <v>9677</v>
      </c>
      <c r="U1301" t="s">
        <v>9177</v>
      </c>
      <c r="AP1301" t="s">
        <v>3092</v>
      </c>
      <c r="AR1301" t="s">
        <v>10496</v>
      </c>
      <c r="BI1301" t="s">
        <v>3541</v>
      </c>
      <c r="BJ1301" t="s">
        <v>10356</v>
      </c>
      <c r="BZ1301" t="s">
        <v>10035</v>
      </c>
      <c r="CB1301" t="s">
        <v>9151</v>
      </c>
      <c r="CS1301" t="s">
        <v>3325</v>
      </c>
      <c r="CT1301" t="s">
        <v>10497</v>
      </c>
      <c r="DJ1301" t="s">
        <v>4820</v>
      </c>
      <c r="DK1301" t="s">
        <v>10245</v>
      </c>
      <c r="DZ1301" t="s">
        <v>10269</v>
      </c>
      <c r="ER1301" t="s">
        <v>9843</v>
      </c>
      <c r="ES1301" t="s">
        <v>9771</v>
      </c>
      <c r="FN1301" t="s">
        <v>3263</v>
      </c>
      <c r="FO1301" t="s">
        <v>9883</v>
      </c>
      <c r="GN1301" t="s">
        <v>2551</v>
      </c>
      <c r="HJ1301" t="s">
        <v>10361</v>
      </c>
      <c r="IB1301" t="s">
        <v>3205</v>
      </c>
      <c r="ID1301" t="s">
        <v>10498</v>
      </c>
    </row>
    <row r="1302" spans="2:238" x14ac:dyDescent="0.3">
      <c r="B1302" t="s">
        <v>6311</v>
      </c>
      <c r="C1302" t="s">
        <v>10499</v>
      </c>
      <c r="S1302" t="s">
        <v>9889</v>
      </c>
      <c r="U1302" t="s">
        <v>9185</v>
      </c>
      <c r="AP1302" t="s">
        <v>1434</v>
      </c>
      <c r="AR1302" t="s">
        <v>4326</v>
      </c>
      <c r="BI1302" t="s">
        <v>1276</v>
      </c>
      <c r="BJ1302" t="s">
        <v>10359</v>
      </c>
      <c r="BZ1302" t="s">
        <v>8240</v>
      </c>
      <c r="CB1302" t="s">
        <v>9935</v>
      </c>
      <c r="CS1302" t="s">
        <v>3367</v>
      </c>
      <c r="CT1302" t="s">
        <v>10500</v>
      </c>
      <c r="DJ1302" t="s">
        <v>2968</v>
      </c>
      <c r="DK1302" t="s">
        <v>10374</v>
      </c>
      <c r="DZ1302" t="s">
        <v>3016</v>
      </c>
      <c r="ER1302" t="s">
        <v>9743</v>
      </c>
      <c r="ES1302" t="s">
        <v>10065</v>
      </c>
      <c r="FN1302" t="s">
        <v>3285</v>
      </c>
      <c r="FO1302" t="s">
        <v>2816</v>
      </c>
      <c r="GN1302" t="s">
        <v>10501</v>
      </c>
      <c r="HJ1302" t="s">
        <v>10399</v>
      </c>
      <c r="IB1302" t="s">
        <v>10502</v>
      </c>
      <c r="ID1302" t="s">
        <v>10503</v>
      </c>
    </row>
    <row r="1303" spans="2:238" x14ac:dyDescent="0.3">
      <c r="B1303" t="s">
        <v>8758</v>
      </c>
      <c r="C1303" t="s">
        <v>1702</v>
      </c>
      <c r="S1303" t="s">
        <v>9689</v>
      </c>
      <c r="U1303" t="s">
        <v>9191</v>
      </c>
      <c r="AP1303" t="s">
        <v>9953</v>
      </c>
      <c r="AR1303" t="s">
        <v>10504</v>
      </c>
      <c r="BI1303" t="s">
        <v>1362</v>
      </c>
      <c r="BJ1303" t="s">
        <v>8822</v>
      </c>
      <c r="BZ1303" t="s">
        <v>10042</v>
      </c>
      <c r="CB1303" t="s">
        <v>9153</v>
      </c>
      <c r="CS1303" t="s">
        <v>7973</v>
      </c>
      <c r="CT1303" t="s">
        <v>10505</v>
      </c>
      <c r="DJ1303" t="s">
        <v>7879</v>
      </c>
      <c r="DK1303" t="s">
        <v>10247</v>
      </c>
      <c r="DZ1303" t="s">
        <v>10279</v>
      </c>
      <c r="ER1303" t="s">
        <v>2047</v>
      </c>
      <c r="ES1303" t="s">
        <v>10067</v>
      </c>
      <c r="FN1303" t="s">
        <v>10506</v>
      </c>
      <c r="FO1303" t="s">
        <v>9886</v>
      </c>
      <c r="GN1303" t="s">
        <v>2602</v>
      </c>
      <c r="HJ1303" t="s">
        <v>5504</v>
      </c>
      <c r="IB1303" t="s">
        <v>3316</v>
      </c>
      <c r="ID1303" t="s">
        <v>10507</v>
      </c>
    </row>
    <row r="1304" spans="2:238" x14ac:dyDescent="0.3">
      <c r="B1304" t="s">
        <v>8773</v>
      </c>
      <c r="C1304" t="s">
        <v>10508</v>
      </c>
      <c r="S1304" t="s">
        <v>9696</v>
      </c>
      <c r="U1304" t="s">
        <v>3180</v>
      </c>
      <c r="AP1304" t="s">
        <v>9957</v>
      </c>
      <c r="AR1304" t="s">
        <v>4356</v>
      </c>
      <c r="BI1304" t="s">
        <v>1441</v>
      </c>
      <c r="BJ1304" t="s">
        <v>10245</v>
      </c>
      <c r="BZ1304" t="s">
        <v>10046</v>
      </c>
      <c r="CB1304" t="s">
        <v>7129</v>
      </c>
      <c r="CS1304" t="s">
        <v>7976</v>
      </c>
      <c r="CT1304" t="s">
        <v>10509</v>
      </c>
      <c r="DJ1304" t="s">
        <v>2992</v>
      </c>
      <c r="DK1304" t="s">
        <v>1225</v>
      </c>
      <c r="DZ1304" t="s">
        <v>3041</v>
      </c>
      <c r="ER1304" t="s">
        <v>6405</v>
      </c>
      <c r="ES1304" t="s">
        <v>4794</v>
      </c>
      <c r="FN1304" t="s">
        <v>3330</v>
      </c>
      <c r="FO1304" t="s">
        <v>2843</v>
      </c>
      <c r="GN1304" t="s">
        <v>2627</v>
      </c>
      <c r="HJ1304" t="s">
        <v>2935</v>
      </c>
      <c r="IB1304" t="s">
        <v>10510</v>
      </c>
      <c r="ID1304" t="s">
        <v>10511</v>
      </c>
    </row>
    <row r="1305" spans="2:238" x14ac:dyDescent="0.3">
      <c r="B1305" t="s">
        <v>8784</v>
      </c>
      <c r="C1305" t="s">
        <v>10512</v>
      </c>
      <c r="S1305" t="s">
        <v>9702</v>
      </c>
      <c r="U1305" t="s">
        <v>1044</v>
      </c>
      <c r="AP1305" t="s">
        <v>10290</v>
      </c>
      <c r="AR1305" t="s">
        <v>4386</v>
      </c>
      <c r="BI1305" t="s">
        <v>9927</v>
      </c>
      <c r="BJ1305" t="s">
        <v>8826</v>
      </c>
      <c r="BZ1305" t="s">
        <v>8630</v>
      </c>
      <c r="CB1305" t="s">
        <v>8960</v>
      </c>
      <c r="CS1305" t="s">
        <v>3429</v>
      </c>
      <c r="CT1305" t="s">
        <v>10513</v>
      </c>
      <c r="DJ1305" t="s">
        <v>10269</v>
      </c>
      <c r="DK1305" t="s">
        <v>3780</v>
      </c>
      <c r="DZ1305" t="s">
        <v>3062</v>
      </c>
      <c r="ER1305" t="s">
        <v>2092</v>
      </c>
      <c r="ES1305" t="s">
        <v>10074</v>
      </c>
      <c r="FN1305" t="s">
        <v>10323</v>
      </c>
      <c r="FO1305" t="s">
        <v>2895</v>
      </c>
      <c r="GN1305" t="s">
        <v>2651</v>
      </c>
      <c r="HJ1305" t="s">
        <v>5532</v>
      </c>
      <c r="IB1305" t="s">
        <v>10514</v>
      </c>
      <c r="ID1305" t="s">
        <v>9657</v>
      </c>
    </row>
    <row r="1306" spans="2:238" x14ac:dyDescent="0.3">
      <c r="B1306" t="s">
        <v>6736</v>
      </c>
      <c r="C1306" t="s">
        <v>10515</v>
      </c>
      <c r="S1306" t="s">
        <v>9203</v>
      </c>
      <c r="U1306" t="s">
        <v>10516</v>
      </c>
      <c r="AP1306" t="s">
        <v>10293</v>
      </c>
      <c r="AR1306" t="s">
        <v>10517</v>
      </c>
      <c r="BI1306" t="s">
        <v>6311</v>
      </c>
      <c r="BJ1306" t="s">
        <v>10374</v>
      </c>
      <c r="BZ1306" t="s">
        <v>8296</v>
      </c>
      <c r="CB1306" t="s">
        <v>8738</v>
      </c>
      <c r="CS1306" t="s">
        <v>5915</v>
      </c>
      <c r="CT1306" t="s">
        <v>10518</v>
      </c>
      <c r="DJ1306" t="s">
        <v>3016</v>
      </c>
      <c r="DK1306" t="s">
        <v>3795</v>
      </c>
      <c r="DZ1306" t="s">
        <v>3084</v>
      </c>
      <c r="ER1306" t="s">
        <v>7009</v>
      </c>
      <c r="ES1306" t="s">
        <v>9778</v>
      </c>
      <c r="FN1306" t="s">
        <v>4072</v>
      </c>
      <c r="FO1306" t="s">
        <v>2995</v>
      </c>
      <c r="GN1306" t="s">
        <v>2679</v>
      </c>
      <c r="HJ1306" t="s">
        <v>7791</v>
      </c>
      <c r="IB1306" t="s">
        <v>3518</v>
      </c>
      <c r="ID1306" t="s">
        <v>10519</v>
      </c>
    </row>
    <row r="1307" spans="2:238" x14ac:dyDescent="0.3">
      <c r="B1307" t="s">
        <v>8597</v>
      </c>
      <c r="C1307" t="s">
        <v>2147</v>
      </c>
      <c r="S1307" t="s">
        <v>10520</v>
      </c>
      <c r="U1307" t="s">
        <v>9216</v>
      </c>
      <c r="AP1307" t="s">
        <v>9967</v>
      </c>
      <c r="AR1307" t="s">
        <v>10521</v>
      </c>
      <c r="BI1307" t="s">
        <v>8755</v>
      </c>
      <c r="BJ1307" t="s">
        <v>10379</v>
      </c>
      <c r="BZ1307" t="s">
        <v>8880</v>
      </c>
      <c r="CB1307" t="s">
        <v>8971</v>
      </c>
      <c r="CS1307" t="s">
        <v>7995</v>
      </c>
      <c r="CT1307" t="s">
        <v>10522</v>
      </c>
      <c r="DJ1307" t="s">
        <v>10279</v>
      </c>
      <c r="DK1307" t="s">
        <v>10270</v>
      </c>
      <c r="DZ1307" t="s">
        <v>3106</v>
      </c>
      <c r="ER1307" t="s">
        <v>7017</v>
      </c>
      <c r="ES1307" t="s">
        <v>10076</v>
      </c>
      <c r="FN1307" t="s">
        <v>4102</v>
      </c>
      <c r="FO1307" t="s">
        <v>10423</v>
      </c>
      <c r="GN1307" t="s">
        <v>2731</v>
      </c>
      <c r="HJ1307" t="s">
        <v>5547</v>
      </c>
      <c r="IB1307" t="s">
        <v>3572</v>
      </c>
      <c r="ID1307" t="s">
        <v>10523</v>
      </c>
    </row>
    <row r="1308" spans="2:238" x14ac:dyDescent="0.3">
      <c r="B1308" t="s">
        <v>4850</v>
      </c>
      <c r="C1308" t="s">
        <v>10524</v>
      </c>
      <c r="S1308" t="s">
        <v>10525</v>
      </c>
      <c r="U1308" t="s">
        <v>9228</v>
      </c>
      <c r="AP1308" t="s">
        <v>7755</v>
      </c>
      <c r="AR1308" t="s">
        <v>10526</v>
      </c>
      <c r="BI1308" t="s">
        <v>8758</v>
      </c>
      <c r="BJ1308" t="s">
        <v>1225</v>
      </c>
      <c r="BZ1308" t="s">
        <v>8307</v>
      </c>
      <c r="CB1308" t="s">
        <v>8990</v>
      </c>
      <c r="CS1308" t="s">
        <v>3470</v>
      </c>
      <c r="CT1308" t="s">
        <v>10527</v>
      </c>
      <c r="DJ1308" t="s">
        <v>3041</v>
      </c>
      <c r="DK1308" t="s">
        <v>2461</v>
      </c>
      <c r="DZ1308" t="s">
        <v>3127</v>
      </c>
      <c r="ER1308" t="s">
        <v>2166</v>
      </c>
      <c r="ES1308" t="s">
        <v>10078</v>
      </c>
      <c r="FN1308" t="s">
        <v>4116</v>
      </c>
      <c r="FO1308" t="s">
        <v>2319</v>
      </c>
      <c r="GN1308" t="s">
        <v>2706</v>
      </c>
      <c r="HJ1308" t="s">
        <v>5556</v>
      </c>
      <c r="IB1308" t="s">
        <v>10528</v>
      </c>
      <c r="ID1308" t="s">
        <v>10529</v>
      </c>
    </row>
    <row r="1309" spans="2:238" x14ac:dyDescent="0.3">
      <c r="B1309" t="s">
        <v>7788</v>
      </c>
      <c r="C1309" t="s">
        <v>10530</v>
      </c>
      <c r="S1309" t="s">
        <v>10531</v>
      </c>
      <c r="U1309" t="s">
        <v>10179</v>
      </c>
      <c r="AP1309" t="s">
        <v>6492</v>
      </c>
      <c r="AR1309" t="s">
        <v>10532</v>
      </c>
      <c r="BI1309" t="s">
        <v>5982</v>
      </c>
      <c r="BJ1309" t="s">
        <v>10256</v>
      </c>
      <c r="BZ1309" t="s">
        <v>8323</v>
      </c>
      <c r="CB1309" t="s">
        <v>8654</v>
      </c>
      <c r="CS1309" t="s">
        <v>1944</v>
      </c>
      <c r="CT1309" t="s">
        <v>10533</v>
      </c>
      <c r="DJ1309" t="s">
        <v>3062</v>
      </c>
      <c r="DK1309" t="s">
        <v>10273</v>
      </c>
      <c r="DZ1309" t="s">
        <v>3149</v>
      </c>
      <c r="ER1309" t="s">
        <v>2129</v>
      </c>
      <c r="ES1309" t="s">
        <v>9785</v>
      </c>
      <c r="FN1309" t="s">
        <v>10363</v>
      </c>
      <c r="FO1309" t="s">
        <v>9891</v>
      </c>
      <c r="GN1309" t="s">
        <v>2755</v>
      </c>
      <c r="HJ1309" t="s">
        <v>7800</v>
      </c>
      <c r="IB1309" t="s">
        <v>3758</v>
      </c>
      <c r="ID1309" t="s">
        <v>10534</v>
      </c>
    </row>
    <row r="1310" spans="2:238" x14ac:dyDescent="0.3">
      <c r="B1310" t="s">
        <v>8601</v>
      </c>
      <c r="C1310" t="s">
        <v>2390</v>
      </c>
      <c r="S1310" t="s">
        <v>10535</v>
      </c>
      <c r="U1310" t="s">
        <v>2398</v>
      </c>
      <c r="AP1310" t="s">
        <v>7252</v>
      </c>
      <c r="AR1310" t="s">
        <v>5729</v>
      </c>
      <c r="BI1310" t="s">
        <v>1549</v>
      </c>
      <c r="BJ1310" t="s">
        <v>3780</v>
      </c>
      <c r="BZ1310" t="s">
        <v>8642</v>
      </c>
      <c r="CB1310" t="s">
        <v>6424</v>
      </c>
      <c r="CS1310" t="s">
        <v>3507</v>
      </c>
      <c r="CT1310" t="s">
        <v>3219</v>
      </c>
      <c r="DJ1310" t="s">
        <v>3084</v>
      </c>
      <c r="DK1310" t="s">
        <v>10284</v>
      </c>
      <c r="DZ1310" t="s">
        <v>3172</v>
      </c>
      <c r="ER1310" t="s">
        <v>2273</v>
      </c>
      <c r="ES1310" t="s">
        <v>9791</v>
      </c>
      <c r="FN1310" t="s">
        <v>7871</v>
      </c>
      <c r="FO1310" t="s">
        <v>9895</v>
      </c>
      <c r="GN1310" t="s">
        <v>2782</v>
      </c>
      <c r="HJ1310" t="s">
        <v>5575</v>
      </c>
      <c r="IB1310" t="s">
        <v>10536</v>
      </c>
      <c r="ID1310" t="s">
        <v>10537</v>
      </c>
    </row>
    <row r="1311" spans="2:238" x14ac:dyDescent="0.3">
      <c r="B1311" t="s">
        <v>8609</v>
      </c>
      <c r="C1311" t="s">
        <v>10538</v>
      </c>
      <c r="S1311" t="s">
        <v>10539</v>
      </c>
      <c r="U1311" t="s">
        <v>9244</v>
      </c>
      <c r="AP1311" t="s">
        <v>6496</v>
      </c>
      <c r="AR1311" t="s">
        <v>10540</v>
      </c>
      <c r="BI1311" t="s">
        <v>8773</v>
      </c>
      <c r="BJ1311" t="s">
        <v>10261</v>
      </c>
      <c r="BZ1311" t="s">
        <v>10088</v>
      </c>
      <c r="CB1311" t="s">
        <v>9001</v>
      </c>
      <c r="CS1311" t="s">
        <v>3527</v>
      </c>
      <c r="CT1311" t="s">
        <v>10541</v>
      </c>
      <c r="DJ1311" t="s">
        <v>3106</v>
      </c>
      <c r="DK1311" t="s">
        <v>10287</v>
      </c>
      <c r="DZ1311" t="s">
        <v>3194</v>
      </c>
      <c r="ER1311" t="s">
        <v>2307</v>
      </c>
      <c r="ES1311" t="s">
        <v>9796</v>
      </c>
      <c r="FN1311" t="s">
        <v>4921</v>
      </c>
      <c r="FO1311" t="s">
        <v>9897</v>
      </c>
      <c r="GN1311" t="s">
        <v>2831</v>
      </c>
      <c r="HJ1311" t="s">
        <v>3008</v>
      </c>
      <c r="IB1311" t="s">
        <v>10542</v>
      </c>
      <c r="ID1311" t="s">
        <v>10543</v>
      </c>
    </row>
    <row r="1312" spans="2:238" x14ac:dyDescent="0.3">
      <c r="B1312" t="s">
        <v>8613</v>
      </c>
      <c r="C1312" t="s">
        <v>10544</v>
      </c>
      <c r="S1312" t="s">
        <v>10545</v>
      </c>
      <c r="U1312" t="s">
        <v>2573</v>
      </c>
      <c r="AP1312" t="s">
        <v>10304</v>
      </c>
      <c r="AR1312" t="s">
        <v>10546</v>
      </c>
      <c r="BI1312" t="s">
        <v>8592</v>
      </c>
      <c r="BJ1312" t="s">
        <v>2336</v>
      </c>
      <c r="BZ1312" t="s">
        <v>8353</v>
      </c>
      <c r="CB1312" t="s">
        <v>9007</v>
      </c>
      <c r="CS1312" t="s">
        <v>8013</v>
      </c>
      <c r="CT1312" t="s">
        <v>10547</v>
      </c>
      <c r="DJ1312" t="s">
        <v>3127</v>
      </c>
      <c r="DK1312" t="s">
        <v>10384</v>
      </c>
      <c r="DZ1312" t="s">
        <v>3214</v>
      </c>
      <c r="ER1312" t="s">
        <v>2343</v>
      </c>
      <c r="ES1312" t="s">
        <v>9802</v>
      </c>
      <c r="FN1312" t="s">
        <v>10377</v>
      </c>
      <c r="FO1312" t="s">
        <v>10548</v>
      </c>
      <c r="GN1312" t="s">
        <v>5654</v>
      </c>
      <c r="HJ1312" t="s">
        <v>2498</v>
      </c>
      <c r="IB1312" t="s">
        <v>3904</v>
      </c>
      <c r="ID1312" t="s">
        <v>3799</v>
      </c>
    </row>
    <row r="1313" spans="2:238" x14ac:dyDescent="0.3">
      <c r="B1313" t="s">
        <v>8193</v>
      </c>
      <c r="C1313" t="s">
        <v>2515</v>
      </c>
      <c r="S1313" t="s">
        <v>10549</v>
      </c>
      <c r="U1313" t="s">
        <v>10211</v>
      </c>
      <c r="AP1313" t="s">
        <v>7268</v>
      </c>
      <c r="AR1313" t="s">
        <v>10550</v>
      </c>
      <c r="BI1313" t="s">
        <v>8784</v>
      </c>
      <c r="BJ1313" t="s">
        <v>10270</v>
      </c>
      <c r="BZ1313" t="s">
        <v>3809</v>
      </c>
      <c r="CB1313" t="s">
        <v>9010</v>
      </c>
      <c r="CS1313" t="s">
        <v>8010</v>
      </c>
      <c r="CT1313" t="s">
        <v>4834</v>
      </c>
      <c r="DJ1313" t="s">
        <v>3149</v>
      </c>
      <c r="DK1313" t="s">
        <v>3877</v>
      </c>
      <c r="DZ1313" t="s">
        <v>3236</v>
      </c>
      <c r="ER1313" t="s">
        <v>1860</v>
      </c>
      <c r="ES1313" t="s">
        <v>5569</v>
      </c>
      <c r="FN1313" t="s">
        <v>10382</v>
      </c>
      <c r="FO1313" t="s">
        <v>2535</v>
      </c>
      <c r="GN1313" t="s">
        <v>3251</v>
      </c>
      <c r="HJ1313" t="s">
        <v>2525</v>
      </c>
      <c r="IB1313" t="s">
        <v>3922</v>
      </c>
      <c r="ID1313" t="s">
        <v>10551</v>
      </c>
    </row>
    <row r="1314" spans="2:238" x14ac:dyDescent="0.3">
      <c r="B1314" t="s">
        <v>8835</v>
      </c>
      <c r="C1314" t="s">
        <v>10552</v>
      </c>
      <c r="S1314" t="s">
        <v>10338</v>
      </c>
      <c r="U1314" t="s">
        <v>6941</v>
      </c>
      <c r="AP1314" t="s">
        <v>6127</v>
      </c>
      <c r="AR1314" t="s">
        <v>6335</v>
      </c>
      <c r="BI1314" t="s">
        <v>6736</v>
      </c>
      <c r="BJ1314" t="s">
        <v>10273</v>
      </c>
      <c r="BZ1314" t="s">
        <v>9855</v>
      </c>
      <c r="CB1314" t="s">
        <v>8768</v>
      </c>
      <c r="CS1314" t="s">
        <v>3545</v>
      </c>
      <c r="CT1314" t="s">
        <v>10553</v>
      </c>
      <c r="DJ1314" t="s">
        <v>3172</v>
      </c>
      <c r="DK1314" t="s">
        <v>10397</v>
      </c>
      <c r="DZ1314" t="s">
        <v>3259</v>
      </c>
      <c r="ER1314" t="s">
        <v>1908</v>
      </c>
      <c r="ES1314" t="s">
        <v>10085</v>
      </c>
      <c r="FN1314" t="s">
        <v>7545</v>
      </c>
      <c r="FO1314" t="s">
        <v>3107</v>
      </c>
      <c r="GN1314" t="s">
        <v>3295</v>
      </c>
      <c r="HJ1314" t="s">
        <v>5593</v>
      </c>
      <c r="IB1314" t="s">
        <v>3937</v>
      </c>
      <c r="ID1314" t="s">
        <v>10554</v>
      </c>
    </row>
    <row r="1315" spans="2:238" x14ac:dyDescent="0.3">
      <c r="B1315" t="s">
        <v>8843</v>
      </c>
      <c r="C1315" t="s">
        <v>10555</v>
      </c>
      <c r="S1315" t="s">
        <v>10556</v>
      </c>
      <c r="U1315" t="s">
        <v>3493</v>
      </c>
      <c r="AP1315" t="s">
        <v>10557</v>
      </c>
      <c r="AR1315" t="s">
        <v>10558</v>
      </c>
      <c r="BI1315" t="s">
        <v>9750</v>
      </c>
      <c r="BJ1315" t="s">
        <v>3860</v>
      </c>
      <c r="BZ1315" t="s">
        <v>8363</v>
      </c>
      <c r="CB1315" t="s">
        <v>9017</v>
      </c>
      <c r="CS1315" t="s">
        <v>3580</v>
      </c>
      <c r="CT1315" t="s">
        <v>10559</v>
      </c>
      <c r="DJ1315" t="s">
        <v>3194</v>
      </c>
      <c r="DK1315" t="s">
        <v>10016</v>
      </c>
      <c r="DZ1315" t="s">
        <v>3281</v>
      </c>
      <c r="ER1315" t="s">
        <v>1952</v>
      </c>
      <c r="ES1315" t="s">
        <v>9812</v>
      </c>
      <c r="FN1315" t="s">
        <v>10415</v>
      </c>
      <c r="FO1315" t="s">
        <v>2866</v>
      </c>
      <c r="GN1315" t="s">
        <v>2856</v>
      </c>
      <c r="HJ1315" t="s">
        <v>10501</v>
      </c>
      <c r="IB1315" t="s">
        <v>3338</v>
      </c>
      <c r="ID1315" t="s">
        <v>10560</v>
      </c>
    </row>
    <row r="1316" spans="2:238" x14ac:dyDescent="0.3">
      <c r="B1316" t="s">
        <v>8217</v>
      </c>
      <c r="C1316" t="s">
        <v>10561</v>
      </c>
      <c r="S1316" t="s">
        <v>10562</v>
      </c>
      <c r="U1316" t="s">
        <v>10236</v>
      </c>
      <c r="AP1316" t="s">
        <v>6508</v>
      </c>
      <c r="AR1316" t="s">
        <v>10563</v>
      </c>
      <c r="BI1316" t="s">
        <v>8597</v>
      </c>
      <c r="BJ1316" t="s">
        <v>10287</v>
      </c>
      <c r="BZ1316" t="s">
        <v>3826</v>
      </c>
      <c r="CB1316" t="s">
        <v>8537</v>
      </c>
      <c r="CS1316" t="s">
        <v>3599</v>
      </c>
      <c r="CT1316" t="s">
        <v>10564</v>
      </c>
      <c r="DJ1316" t="s">
        <v>3214</v>
      </c>
      <c r="DK1316" t="s">
        <v>10565</v>
      </c>
      <c r="DZ1316" t="s">
        <v>3303</v>
      </c>
      <c r="ER1316" t="s">
        <v>7676</v>
      </c>
      <c r="ES1316" t="s">
        <v>9431</v>
      </c>
      <c r="FN1316" t="s">
        <v>10420</v>
      </c>
      <c r="FO1316" t="s">
        <v>2826</v>
      </c>
      <c r="GN1316" t="s">
        <v>5677</v>
      </c>
      <c r="HJ1316" t="s">
        <v>2602</v>
      </c>
      <c r="IB1316" t="s">
        <v>10385</v>
      </c>
      <c r="ID1316" t="s">
        <v>9376</v>
      </c>
    </row>
    <row r="1317" spans="2:238" x14ac:dyDescent="0.3">
      <c r="B1317" t="s">
        <v>8228</v>
      </c>
      <c r="C1317" t="s">
        <v>2488</v>
      </c>
      <c r="S1317" t="s">
        <v>3551</v>
      </c>
      <c r="U1317" t="s">
        <v>10566</v>
      </c>
      <c r="AP1317" t="s">
        <v>2148</v>
      </c>
      <c r="AR1317" t="s">
        <v>6323</v>
      </c>
      <c r="BI1317" t="s">
        <v>4850</v>
      </c>
      <c r="BJ1317" t="s">
        <v>3877</v>
      </c>
      <c r="BZ1317" t="s">
        <v>3859</v>
      </c>
      <c r="CB1317" t="s">
        <v>9050</v>
      </c>
      <c r="CS1317" t="s">
        <v>8042</v>
      </c>
      <c r="CT1317" t="s">
        <v>10567</v>
      </c>
      <c r="DJ1317" t="s">
        <v>3236</v>
      </c>
      <c r="DK1317" t="s">
        <v>10568</v>
      </c>
      <c r="DZ1317" t="s">
        <v>3325</v>
      </c>
      <c r="ER1317" t="s">
        <v>7109</v>
      </c>
      <c r="ES1317" t="s">
        <v>9831</v>
      </c>
      <c r="FN1317" t="s">
        <v>10424</v>
      </c>
      <c r="FO1317" t="s">
        <v>10569</v>
      </c>
      <c r="GN1317" t="s">
        <v>5684</v>
      </c>
      <c r="HJ1317" t="s">
        <v>2755</v>
      </c>
      <c r="IB1317" t="s">
        <v>4027</v>
      </c>
      <c r="ID1317" t="s">
        <v>10570</v>
      </c>
    </row>
    <row r="1318" spans="2:238" x14ac:dyDescent="0.3">
      <c r="B1318" t="s">
        <v>10035</v>
      </c>
      <c r="C1318" t="s">
        <v>9869</v>
      </c>
      <c r="S1318" t="s">
        <v>10571</v>
      </c>
      <c r="U1318" t="s">
        <v>10461</v>
      </c>
      <c r="AP1318" t="s">
        <v>1525</v>
      </c>
      <c r="AR1318" t="s">
        <v>10572</v>
      </c>
      <c r="BI1318" t="s">
        <v>7788</v>
      </c>
      <c r="BJ1318" t="s">
        <v>10016</v>
      </c>
      <c r="BZ1318" t="s">
        <v>3876</v>
      </c>
      <c r="CB1318" t="s">
        <v>9195</v>
      </c>
      <c r="CS1318" t="s">
        <v>3634</v>
      </c>
      <c r="CT1318" t="s">
        <v>10573</v>
      </c>
      <c r="DJ1318" t="s">
        <v>3259</v>
      </c>
      <c r="DK1318" t="s">
        <v>10574</v>
      </c>
      <c r="DZ1318" t="s">
        <v>3345</v>
      </c>
      <c r="ER1318" t="s">
        <v>6435</v>
      </c>
      <c r="ES1318" t="s">
        <v>10093</v>
      </c>
      <c r="FN1318" t="s">
        <v>10430</v>
      </c>
      <c r="FO1318" t="s">
        <v>2877</v>
      </c>
      <c r="GN1318" t="s">
        <v>2883</v>
      </c>
      <c r="HJ1318" t="s">
        <v>2782</v>
      </c>
      <c r="IB1318" t="s">
        <v>3382</v>
      </c>
      <c r="ID1318" t="s">
        <v>10061</v>
      </c>
    </row>
    <row r="1319" spans="2:238" x14ac:dyDescent="0.3">
      <c r="B1319" t="s">
        <v>8253</v>
      </c>
      <c r="C1319" t="s">
        <v>10575</v>
      </c>
      <c r="S1319" t="s">
        <v>10576</v>
      </c>
      <c r="U1319" t="s">
        <v>10577</v>
      </c>
      <c r="AP1319" t="s">
        <v>2226</v>
      </c>
      <c r="AR1319" t="s">
        <v>6085</v>
      </c>
      <c r="BI1319" t="s">
        <v>8800</v>
      </c>
      <c r="BJ1319" t="s">
        <v>2789</v>
      </c>
      <c r="BZ1319" t="s">
        <v>3892</v>
      </c>
      <c r="CB1319" t="s">
        <v>8908</v>
      </c>
      <c r="CS1319" t="s">
        <v>3655</v>
      </c>
      <c r="CT1319" t="s">
        <v>2292</v>
      </c>
      <c r="DJ1319" t="s">
        <v>7940</v>
      </c>
      <c r="DK1319" t="s">
        <v>10578</v>
      </c>
      <c r="DZ1319" t="s">
        <v>7961</v>
      </c>
      <c r="ER1319" t="s">
        <v>6442</v>
      </c>
      <c r="ES1319" t="s">
        <v>10097</v>
      </c>
      <c r="FN1319" t="s">
        <v>10436</v>
      </c>
      <c r="FO1319" t="s">
        <v>6803</v>
      </c>
      <c r="GN1319" t="s">
        <v>2908</v>
      </c>
      <c r="HJ1319" t="s">
        <v>5654</v>
      </c>
      <c r="IB1319" t="s">
        <v>2891</v>
      </c>
      <c r="ID1319" t="s">
        <v>10579</v>
      </c>
    </row>
    <row r="1320" spans="2:238" x14ac:dyDescent="0.3">
      <c r="B1320" t="s">
        <v>10046</v>
      </c>
      <c r="C1320" t="s">
        <v>999</v>
      </c>
      <c r="S1320" t="s">
        <v>10580</v>
      </c>
      <c r="U1320" t="s">
        <v>10581</v>
      </c>
      <c r="AP1320" t="s">
        <v>2295</v>
      </c>
      <c r="AR1320" t="s">
        <v>10582</v>
      </c>
      <c r="BI1320" t="s">
        <v>8613</v>
      </c>
      <c r="BJ1320" t="s">
        <v>3942</v>
      </c>
      <c r="BZ1320" t="s">
        <v>3909</v>
      </c>
      <c r="CB1320" t="s">
        <v>9200</v>
      </c>
      <c r="CS1320" t="s">
        <v>8041</v>
      </c>
      <c r="CT1320" t="s">
        <v>10583</v>
      </c>
      <c r="DJ1320" t="s">
        <v>3281</v>
      </c>
      <c r="DK1320" t="s">
        <v>10584</v>
      </c>
      <c r="DZ1320" t="s">
        <v>3367</v>
      </c>
      <c r="ER1320" t="s">
        <v>6446</v>
      </c>
      <c r="ES1320" t="s">
        <v>9443</v>
      </c>
      <c r="FN1320" t="s">
        <v>10442</v>
      </c>
      <c r="FO1320" t="s">
        <v>2398</v>
      </c>
      <c r="GN1320" t="s">
        <v>1311</v>
      </c>
      <c r="HJ1320" t="s">
        <v>2856</v>
      </c>
      <c r="IB1320" t="s">
        <v>2941</v>
      </c>
      <c r="ID1320" t="s">
        <v>10585</v>
      </c>
    </row>
    <row r="1321" spans="2:238" x14ac:dyDescent="0.3">
      <c r="B1321" t="s">
        <v>10586</v>
      </c>
      <c r="C1321" t="s">
        <v>1347</v>
      </c>
      <c r="S1321" t="s">
        <v>10587</v>
      </c>
      <c r="U1321" t="s">
        <v>10588</v>
      </c>
      <c r="AP1321" t="s">
        <v>2363</v>
      </c>
      <c r="AR1321" t="s">
        <v>6621</v>
      </c>
      <c r="BI1321" t="s">
        <v>8615</v>
      </c>
      <c r="BJ1321" t="s">
        <v>2840</v>
      </c>
      <c r="BZ1321" t="s">
        <v>3926</v>
      </c>
      <c r="CB1321" t="s">
        <v>8498</v>
      </c>
      <c r="CS1321" t="s">
        <v>3688</v>
      </c>
      <c r="CT1321" t="s">
        <v>6372</v>
      </c>
      <c r="DJ1321" t="s">
        <v>7946</v>
      </c>
      <c r="DK1321" t="s">
        <v>10589</v>
      </c>
      <c r="DZ1321" t="s">
        <v>3389</v>
      </c>
      <c r="ER1321" t="s">
        <v>7143</v>
      </c>
      <c r="ES1321" t="s">
        <v>10101</v>
      </c>
      <c r="FN1321" t="s">
        <v>4310</v>
      </c>
      <c r="FO1321" t="s">
        <v>10590</v>
      </c>
      <c r="GN1321" t="s">
        <v>5713</v>
      </c>
      <c r="HJ1321" t="s">
        <v>2908</v>
      </c>
      <c r="IB1321" t="s">
        <v>3013</v>
      </c>
      <c r="ID1321" t="s">
        <v>9390</v>
      </c>
    </row>
    <row r="1322" spans="2:238" x14ac:dyDescent="0.3">
      <c r="B1322" t="s">
        <v>4083</v>
      </c>
      <c r="C1322" t="s">
        <v>10591</v>
      </c>
      <c r="S1322" t="s">
        <v>9654</v>
      </c>
      <c r="U1322" t="s">
        <v>2385</v>
      </c>
      <c r="AP1322" t="s">
        <v>2392</v>
      </c>
      <c r="AR1322" t="s">
        <v>10592</v>
      </c>
      <c r="BI1322" t="s">
        <v>8193</v>
      </c>
      <c r="BJ1322" t="s">
        <v>8528</v>
      </c>
      <c r="BZ1322" t="s">
        <v>3960</v>
      </c>
      <c r="CB1322" t="s">
        <v>9230</v>
      </c>
      <c r="CS1322" t="s">
        <v>3707</v>
      </c>
      <c r="CT1322" t="s">
        <v>10593</v>
      </c>
      <c r="DJ1322" t="s">
        <v>3303</v>
      </c>
      <c r="DK1322" t="s">
        <v>10594</v>
      </c>
      <c r="DZ1322" t="s">
        <v>7967</v>
      </c>
      <c r="ER1322" t="s">
        <v>7151</v>
      </c>
      <c r="ES1322" t="s">
        <v>9845</v>
      </c>
      <c r="FN1322" t="s">
        <v>10447</v>
      </c>
      <c r="FO1322" t="s">
        <v>10595</v>
      </c>
      <c r="GN1322" t="s">
        <v>2957</v>
      </c>
      <c r="HJ1322" t="s">
        <v>10266</v>
      </c>
      <c r="IB1322" t="s">
        <v>8090</v>
      </c>
      <c r="ID1322" t="s">
        <v>10596</v>
      </c>
    </row>
    <row r="1323" spans="2:238" x14ac:dyDescent="0.3">
      <c r="B1323" t="s">
        <v>8314</v>
      </c>
      <c r="C1323" t="s">
        <v>6302</v>
      </c>
      <c r="S1323" t="s">
        <v>9660</v>
      </c>
      <c r="U1323" t="s">
        <v>10597</v>
      </c>
      <c r="AP1323" t="s">
        <v>2456</v>
      </c>
      <c r="AR1323" t="s">
        <v>10598</v>
      </c>
      <c r="BI1323" t="s">
        <v>8228</v>
      </c>
      <c r="BJ1323" t="s">
        <v>9379</v>
      </c>
      <c r="BZ1323" t="s">
        <v>7227</v>
      </c>
      <c r="CB1323" t="s">
        <v>3559</v>
      </c>
      <c r="CS1323" t="s">
        <v>8059</v>
      </c>
      <c r="CT1323" t="s">
        <v>10599</v>
      </c>
      <c r="DJ1323" t="s">
        <v>3325</v>
      </c>
      <c r="DK1323" t="s">
        <v>10600</v>
      </c>
      <c r="DZ1323" t="s">
        <v>3409</v>
      </c>
      <c r="ER1323" t="s">
        <v>6451</v>
      </c>
      <c r="ES1323" t="s">
        <v>9854</v>
      </c>
      <c r="FN1323" t="s">
        <v>10601</v>
      </c>
      <c r="FO1323" t="s">
        <v>10602</v>
      </c>
      <c r="GN1323" t="s">
        <v>10266</v>
      </c>
      <c r="HJ1323" t="s">
        <v>5723</v>
      </c>
      <c r="IB1323" t="s">
        <v>8120</v>
      </c>
      <c r="ID1323" t="s">
        <v>4794</v>
      </c>
    </row>
    <row r="1324" spans="2:238" x14ac:dyDescent="0.3">
      <c r="B1324" t="s">
        <v>8323</v>
      </c>
      <c r="C1324" t="s">
        <v>10603</v>
      </c>
      <c r="S1324" t="s">
        <v>9667</v>
      </c>
      <c r="U1324" t="s">
        <v>1429</v>
      </c>
      <c r="AP1324" t="s">
        <v>2487</v>
      </c>
      <c r="AR1324" t="s">
        <v>10604</v>
      </c>
      <c r="BI1324" t="s">
        <v>10042</v>
      </c>
      <c r="BJ1324" t="s">
        <v>10025</v>
      </c>
      <c r="BZ1324" t="s">
        <v>8430</v>
      </c>
      <c r="CB1324" t="s">
        <v>3595</v>
      </c>
      <c r="CS1324" t="s">
        <v>3726</v>
      </c>
      <c r="CT1324" t="s">
        <v>10605</v>
      </c>
      <c r="DJ1324" t="s">
        <v>3345</v>
      </c>
      <c r="DK1324" t="s">
        <v>10537</v>
      </c>
      <c r="DZ1324" t="s">
        <v>7973</v>
      </c>
      <c r="ER1324" t="s">
        <v>6456</v>
      </c>
      <c r="ES1324" t="s">
        <v>10208</v>
      </c>
      <c r="FN1324" t="s">
        <v>3310</v>
      </c>
      <c r="FO1324" t="s">
        <v>9969</v>
      </c>
      <c r="GN1324" t="s">
        <v>5723</v>
      </c>
      <c r="HJ1324" t="s">
        <v>5748</v>
      </c>
      <c r="IB1324" t="s">
        <v>8129</v>
      </c>
      <c r="ID1324" t="s">
        <v>10606</v>
      </c>
    </row>
    <row r="1325" spans="2:238" x14ac:dyDescent="0.3">
      <c r="B1325" t="s">
        <v>8328</v>
      </c>
      <c r="C1325" t="s">
        <v>1195</v>
      </c>
      <c r="S1325" t="s">
        <v>9675</v>
      </c>
      <c r="U1325" t="s">
        <v>10491</v>
      </c>
      <c r="AP1325" t="s">
        <v>3928</v>
      </c>
      <c r="AR1325" t="s">
        <v>10607</v>
      </c>
      <c r="BI1325" t="s">
        <v>10046</v>
      </c>
      <c r="BJ1325" t="s">
        <v>10608</v>
      </c>
      <c r="BZ1325" t="s">
        <v>3989</v>
      </c>
      <c r="CB1325" t="s">
        <v>10198</v>
      </c>
      <c r="CS1325" t="s">
        <v>3745</v>
      </c>
      <c r="CT1325" t="s">
        <v>1083</v>
      </c>
      <c r="DJ1325" t="s">
        <v>7961</v>
      </c>
      <c r="DK1325" t="s">
        <v>10609</v>
      </c>
      <c r="DZ1325" t="s">
        <v>7976</v>
      </c>
      <c r="ER1325" t="s">
        <v>6463</v>
      </c>
      <c r="ES1325" t="s">
        <v>10213</v>
      </c>
      <c r="FN1325" t="s">
        <v>4424</v>
      </c>
      <c r="FO1325" t="s">
        <v>3289</v>
      </c>
      <c r="GN1325" t="s">
        <v>10274</v>
      </c>
      <c r="HJ1325" t="s">
        <v>5756</v>
      </c>
      <c r="IB1325" t="s">
        <v>3169</v>
      </c>
      <c r="ID1325" t="s">
        <v>10173</v>
      </c>
    </row>
    <row r="1326" spans="2:238" x14ac:dyDescent="0.3">
      <c r="B1326" t="s">
        <v>8902</v>
      </c>
      <c r="C1326" t="s">
        <v>6319</v>
      </c>
      <c r="S1326" t="s">
        <v>1705</v>
      </c>
      <c r="U1326" t="s">
        <v>1702</v>
      </c>
      <c r="AP1326" t="s">
        <v>2516</v>
      </c>
      <c r="AR1326" t="s">
        <v>10610</v>
      </c>
      <c r="BI1326" t="s">
        <v>4832</v>
      </c>
      <c r="BJ1326" t="s">
        <v>10611</v>
      </c>
      <c r="BZ1326" t="s">
        <v>8703</v>
      </c>
      <c r="CB1326" t="s">
        <v>8303</v>
      </c>
      <c r="CS1326" t="s">
        <v>3783</v>
      </c>
      <c r="CT1326" t="s">
        <v>10612</v>
      </c>
      <c r="DJ1326" t="s">
        <v>3367</v>
      </c>
      <c r="DK1326" t="s">
        <v>10613</v>
      </c>
      <c r="DZ1326" t="s">
        <v>3429</v>
      </c>
      <c r="ER1326" t="s">
        <v>6468</v>
      </c>
      <c r="ES1326" t="s">
        <v>9524</v>
      </c>
      <c r="FN1326" t="s">
        <v>3772</v>
      </c>
      <c r="FO1326" t="s">
        <v>10614</v>
      </c>
      <c r="GN1326" t="s">
        <v>5739</v>
      </c>
      <c r="HJ1326" t="s">
        <v>3030</v>
      </c>
      <c r="IB1326" t="s">
        <v>7285</v>
      </c>
      <c r="ID1326" t="s">
        <v>10615</v>
      </c>
    </row>
    <row r="1327" spans="2:238" x14ac:dyDescent="0.3">
      <c r="B1327" t="s">
        <v>8691</v>
      </c>
      <c r="C1327" t="s">
        <v>9836</v>
      </c>
      <c r="S1327" t="s">
        <v>9686</v>
      </c>
      <c r="U1327" t="s">
        <v>10616</v>
      </c>
      <c r="AP1327" t="s">
        <v>3991</v>
      </c>
      <c r="AR1327" t="s">
        <v>10617</v>
      </c>
      <c r="BI1327" t="s">
        <v>8630</v>
      </c>
      <c r="BJ1327" t="s">
        <v>2864</v>
      </c>
      <c r="BZ1327" t="s">
        <v>4006</v>
      </c>
      <c r="CB1327" t="s">
        <v>3685</v>
      </c>
      <c r="CS1327" t="s">
        <v>3798</v>
      </c>
      <c r="CT1327" t="s">
        <v>10618</v>
      </c>
      <c r="DJ1327" t="s">
        <v>3389</v>
      </c>
      <c r="DK1327" t="s">
        <v>5399</v>
      </c>
      <c r="DZ1327" t="s">
        <v>3449</v>
      </c>
      <c r="ER1327" t="s">
        <v>1996</v>
      </c>
      <c r="ES1327" t="s">
        <v>9669</v>
      </c>
      <c r="FN1327" t="s">
        <v>9649</v>
      </c>
      <c r="FO1327" t="s">
        <v>10619</v>
      </c>
      <c r="GN1327" t="s">
        <v>5748</v>
      </c>
      <c r="HJ1327" t="s">
        <v>3053</v>
      </c>
      <c r="IB1327" t="s">
        <v>3191</v>
      </c>
      <c r="ID1327" t="s">
        <v>5281</v>
      </c>
    </row>
    <row r="1328" spans="2:238" x14ac:dyDescent="0.3">
      <c r="B1328" t="s">
        <v>5907</v>
      </c>
      <c r="C1328" t="s">
        <v>10620</v>
      </c>
      <c r="S1328" t="s">
        <v>9693</v>
      </c>
      <c r="U1328" t="s">
        <v>10621</v>
      </c>
      <c r="AP1328" t="s">
        <v>2541</v>
      </c>
      <c r="AR1328" t="s">
        <v>10622</v>
      </c>
      <c r="BI1328" t="s">
        <v>8880</v>
      </c>
      <c r="BJ1328" t="s">
        <v>2892</v>
      </c>
      <c r="BZ1328" t="s">
        <v>4017</v>
      </c>
      <c r="CB1328" t="s">
        <v>10212</v>
      </c>
      <c r="CS1328" t="s">
        <v>3829</v>
      </c>
      <c r="CT1328" t="s">
        <v>10623</v>
      </c>
      <c r="DJ1328" t="s">
        <v>7967</v>
      </c>
      <c r="DK1328" t="s">
        <v>5405</v>
      </c>
      <c r="DZ1328" t="s">
        <v>7985</v>
      </c>
      <c r="ER1328" t="s">
        <v>2037</v>
      </c>
      <c r="ES1328" t="s">
        <v>9952</v>
      </c>
      <c r="FN1328" t="s">
        <v>9909</v>
      </c>
      <c r="FO1328" t="s">
        <v>3946</v>
      </c>
      <c r="GN1328" t="s">
        <v>5756</v>
      </c>
      <c r="HJ1328" t="s">
        <v>3073</v>
      </c>
      <c r="IB1328" t="s">
        <v>9344</v>
      </c>
      <c r="ID1328" t="s">
        <v>9812</v>
      </c>
    </row>
    <row r="1329" spans="2:238" x14ac:dyDescent="0.3">
      <c r="B1329" t="s">
        <v>9045</v>
      </c>
      <c r="C1329" t="s">
        <v>10624</v>
      </c>
      <c r="S1329" t="s">
        <v>6315</v>
      </c>
      <c r="U1329" t="s">
        <v>1950</v>
      </c>
      <c r="AP1329" t="s">
        <v>10625</v>
      </c>
      <c r="AR1329" t="s">
        <v>10626</v>
      </c>
      <c r="BI1329" t="s">
        <v>8314</v>
      </c>
      <c r="BJ1329" t="s">
        <v>4046</v>
      </c>
      <c r="BZ1329" t="s">
        <v>8355</v>
      </c>
      <c r="CB1329" t="s">
        <v>2415</v>
      </c>
      <c r="CS1329" t="s">
        <v>3846</v>
      </c>
      <c r="CT1329" t="s">
        <v>10627</v>
      </c>
      <c r="DJ1329" t="s">
        <v>3409</v>
      </c>
      <c r="DK1329" t="s">
        <v>10628</v>
      </c>
      <c r="DZ1329" t="s">
        <v>5915</v>
      </c>
      <c r="ER1329" t="s">
        <v>7203</v>
      </c>
      <c r="ES1329" t="s">
        <v>10226</v>
      </c>
      <c r="FN1329" t="s">
        <v>9688</v>
      </c>
      <c r="FO1329" t="s">
        <v>10629</v>
      </c>
      <c r="GN1329" t="s">
        <v>3030</v>
      </c>
      <c r="HJ1329" t="s">
        <v>3118</v>
      </c>
      <c r="IB1329" t="s">
        <v>10630</v>
      </c>
      <c r="ID1329" t="s">
        <v>5820</v>
      </c>
    </row>
    <row r="1330" spans="2:238" x14ac:dyDescent="0.3">
      <c r="B1330" t="s">
        <v>8353</v>
      </c>
      <c r="C1330" t="s">
        <v>10631</v>
      </c>
      <c r="S1330" t="s">
        <v>1756</v>
      </c>
      <c r="U1330" t="s">
        <v>10349</v>
      </c>
      <c r="AP1330" t="s">
        <v>4018</v>
      </c>
      <c r="AR1330" t="s">
        <v>10632</v>
      </c>
      <c r="BI1330" t="s">
        <v>8642</v>
      </c>
      <c r="BJ1330" t="s">
        <v>3014</v>
      </c>
      <c r="BZ1330" t="s">
        <v>8712</v>
      </c>
      <c r="CB1330" t="s">
        <v>10176</v>
      </c>
      <c r="CS1330" t="s">
        <v>3862</v>
      </c>
      <c r="CT1330" t="s">
        <v>10633</v>
      </c>
      <c r="DJ1330" t="s">
        <v>7973</v>
      </c>
      <c r="DK1330" t="s">
        <v>3799</v>
      </c>
      <c r="DZ1330" t="s">
        <v>7995</v>
      </c>
      <c r="ER1330" t="s">
        <v>2077</v>
      </c>
      <c r="ES1330" t="s">
        <v>7106</v>
      </c>
      <c r="FN1330" t="s">
        <v>9948</v>
      </c>
      <c r="FO1330" t="s">
        <v>3977</v>
      </c>
      <c r="GN1330" t="s">
        <v>3053</v>
      </c>
      <c r="HJ1330" t="s">
        <v>3139</v>
      </c>
      <c r="IB1330" t="s">
        <v>3256</v>
      </c>
      <c r="ID1330" t="s">
        <v>5650</v>
      </c>
    </row>
    <row r="1331" spans="2:238" x14ac:dyDescent="0.3">
      <c r="B1331" t="s">
        <v>3809</v>
      </c>
      <c r="C1331" t="s">
        <v>10634</v>
      </c>
      <c r="S1331" t="s">
        <v>9639</v>
      </c>
      <c r="U1331" t="s">
        <v>2257</v>
      </c>
      <c r="AP1331" t="s">
        <v>10635</v>
      </c>
      <c r="AR1331" t="s">
        <v>10636</v>
      </c>
      <c r="BI1331" t="s">
        <v>7020</v>
      </c>
      <c r="BJ1331" t="s">
        <v>3060</v>
      </c>
      <c r="BZ1331" t="s">
        <v>4045</v>
      </c>
      <c r="CB1331" t="s">
        <v>10180</v>
      </c>
      <c r="CS1331" t="s">
        <v>3879</v>
      </c>
      <c r="CT1331" t="s">
        <v>6415</v>
      </c>
      <c r="DJ1331" t="s">
        <v>7976</v>
      </c>
      <c r="DK1331" t="s">
        <v>3880</v>
      </c>
      <c r="DZ1331" t="s">
        <v>3470</v>
      </c>
      <c r="ER1331" t="s">
        <v>6492</v>
      </c>
      <c r="ES1331" t="s">
        <v>10238</v>
      </c>
      <c r="FN1331" t="s">
        <v>9953</v>
      </c>
      <c r="FO1331" t="s">
        <v>10637</v>
      </c>
      <c r="GN1331" t="s">
        <v>3073</v>
      </c>
      <c r="HJ1331" t="s">
        <v>3163</v>
      </c>
      <c r="IB1331" t="s">
        <v>3278</v>
      </c>
      <c r="ID1331" t="s">
        <v>10638</v>
      </c>
    </row>
    <row r="1332" spans="2:238" x14ac:dyDescent="0.3">
      <c r="B1332" t="s">
        <v>9111</v>
      </c>
      <c r="C1332" t="s">
        <v>2034</v>
      </c>
      <c r="S1332" t="s">
        <v>9720</v>
      </c>
      <c r="U1332" t="s">
        <v>5386</v>
      </c>
      <c r="AP1332" t="s">
        <v>4034</v>
      </c>
      <c r="AR1332" t="s">
        <v>10639</v>
      </c>
      <c r="BI1332" t="s">
        <v>8902</v>
      </c>
      <c r="BJ1332" t="s">
        <v>7535</v>
      </c>
      <c r="BZ1332" t="s">
        <v>1326</v>
      </c>
      <c r="CB1332" t="s">
        <v>8812</v>
      </c>
      <c r="CS1332" t="s">
        <v>8109</v>
      </c>
      <c r="CT1332" t="s">
        <v>10640</v>
      </c>
      <c r="DJ1332" t="s">
        <v>3429</v>
      </c>
      <c r="DK1332" t="s">
        <v>1072</v>
      </c>
      <c r="DZ1332" t="s">
        <v>1944</v>
      </c>
      <c r="ER1332" t="s">
        <v>2116</v>
      </c>
      <c r="ES1332" t="s">
        <v>1363</v>
      </c>
      <c r="FN1332" t="s">
        <v>9957</v>
      </c>
      <c r="FO1332" t="s">
        <v>3993</v>
      </c>
      <c r="GN1332" t="s">
        <v>3118</v>
      </c>
      <c r="HJ1332" t="s">
        <v>3205</v>
      </c>
      <c r="IB1332" t="s">
        <v>10641</v>
      </c>
      <c r="ID1332" t="s">
        <v>10642</v>
      </c>
    </row>
    <row r="1333" spans="2:238" x14ac:dyDescent="0.3">
      <c r="B1333" t="s">
        <v>3843</v>
      </c>
      <c r="C1333" t="s">
        <v>2257</v>
      </c>
      <c r="S1333" t="s">
        <v>9726</v>
      </c>
      <c r="U1333" t="s">
        <v>5395</v>
      </c>
      <c r="AP1333" t="s">
        <v>4047</v>
      </c>
      <c r="AR1333" t="s">
        <v>10643</v>
      </c>
      <c r="BI1333" t="s">
        <v>5907</v>
      </c>
      <c r="BJ1333" t="s">
        <v>3724</v>
      </c>
      <c r="BZ1333" t="s">
        <v>1491</v>
      </c>
      <c r="CB1333" t="s">
        <v>10469</v>
      </c>
      <c r="CS1333" t="s">
        <v>3913</v>
      </c>
      <c r="CT1333" t="s">
        <v>10644</v>
      </c>
      <c r="DJ1333" t="s">
        <v>3449</v>
      </c>
      <c r="DK1333" t="s">
        <v>10645</v>
      </c>
      <c r="DZ1333" t="s">
        <v>3507</v>
      </c>
      <c r="ER1333" t="s">
        <v>7252</v>
      </c>
      <c r="ES1333" t="s">
        <v>10251</v>
      </c>
      <c r="FN1333" t="s">
        <v>9962</v>
      </c>
      <c r="FO1333" t="s">
        <v>4008</v>
      </c>
      <c r="GN1333" t="s">
        <v>3139</v>
      </c>
      <c r="HJ1333" t="s">
        <v>3271</v>
      </c>
      <c r="IB1333" t="s">
        <v>9676</v>
      </c>
      <c r="ID1333" t="s">
        <v>10646</v>
      </c>
    </row>
    <row r="1334" spans="2:238" x14ac:dyDescent="0.3">
      <c r="B1334" t="s">
        <v>3859</v>
      </c>
      <c r="C1334" t="s">
        <v>5356</v>
      </c>
      <c r="S1334" t="s">
        <v>9765</v>
      </c>
      <c r="U1334" t="s">
        <v>10647</v>
      </c>
      <c r="AP1334" t="s">
        <v>4059</v>
      </c>
      <c r="AR1334" t="s">
        <v>6385</v>
      </c>
      <c r="BI1334" t="s">
        <v>9045</v>
      </c>
      <c r="BJ1334" t="s">
        <v>10465</v>
      </c>
      <c r="BZ1334" t="s">
        <v>10203</v>
      </c>
      <c r="CB1334" t="s">
        <v>9314</v>
      </c>
      <c r="CS1334" t="s">
        <v>10648</v>
      </c>
      <c r="CT1334" t="s">
        <v>10649</v>
      </c>
      <c r="DJ1334" t="s">
        <v>7985</v>
      </c>
      <c r="DK1334" t="s">
        <v>10650</v>
      </c>
      <c r="DZ1334" t="s">
        <v>3527</v>
      </c>
      <c r="ER1334" t="s">
        <v>6496</v>
      </c>
      <c r="ES1334" t="s">
        <v>1588</v>
      </c>
      <c r="FN1334" t="s">
        <v>5728</v>
      </c>
      <c r="FO1334" t="s">
        <v>4019</v>
      </c>
      <c r="GN1334" t="s">
        <v>3163</v>
      </c>
      <c r="HJ1334" t="s">
        <v>3293</v>
      </c>
      <c r="IB1334" t="s">
        <v>9090</v>
      </c>
      <c r="ID1334" t="s">
        <v>10651</v>
      </c>
    </row>
    <row r="1335" spans="2:238" x14ac:dyDescent="0.3">
      <c r="B1335" t="s">
        <v>3926</v>
      </c>
      <c r="C1335" t="s">
        <v>2328</v>
      </c>
      <c r="S1335" t="s">
        <v>9645</v>
      </c>
      <c r="U1335" t="s">
        <v>10552</v>
      </c>
      <c r="AP1335" t="s">
        <v>2569</v>
      </c>
      <c r="AR1335" t="s">
        <v>10652</v>
      </c>
      <c r="BI1335" t="s">
        <v>10088</v>
      </c>
      <c r="BJ1335" t="s">
        <v>10653</v>
      </c>
      <c r="BZ1335" t="s">
        <v>4169</v>
      </c>
      <c r="CB1335" t="s">
        <v>3704</v>
      </c>
      <c r="CS1335" t="s">
        <v>6982</v>
      </c>
      <c r="CT1335" t="s">
        <v>10654</v>
      </c>
      <c r="DJ1335" t="s">
        <v>5915</v>
      </c>
      <c r="DK1335" t="s">
        <v>10655</v>
      </c>
      <c r="DZ1335" t="s">
        <v>8013</v>
      </c>
      <c r="ER1335" t="s">
        <v>7268</v>
      </c>
      <c r="ES1335" t="s">
        <v>10656</v>
      </c>
      <c r="FN1335" t="s">
        <v>9967</v>
      </c>
      <c r="FO1335" t="s">
        <v>10367</v>
      </c>
      <c r="GN1335" t="s">
        <v>7567</v>
      </c>
      <c r="HJ1335" t="s">
        <v>3336</v>
      </c>
      <c r="IB1335" t="s">
        <v>3406</v>
      </c>
      <c r="ID1335" t="s">
        <v>10657</v>
      </c>
    </row>
    <row r="1336" spans="2:238" x14ac:dyDescent="0.3">
      <c r="B1336" t="s">
        <v>3941</v>
      </c>
      <c r="C1336" t="s">
        <v>7024</v>
      </c>
      <c r="S1336" t="s">
        <v>6329</v>
      </c>
      <c r="U1336" t="s">
        <v>2488</v>
      </c>
      <c r="AP1336" t="s">
        <v>2592</v>
      </c>
      <c r="AR1336" t="s">
        <v>10658</v>
      </c>
      <c r="BI1336" t="s">
        <v>10095</v>
      </c>
      <c r="BJ1336" t="s">
        <v>10471</v>
      </c>
      <c r="BZ1336" t="s">
        <v>4193</v>
      </c>
      <c r="CB1336" t="s">
        <v>3724</v>
      </c>
      <c r="CS1336" t="s">
        <v>6986</v>
      </c>
      <c r="CT1336" t="s">
        <v>6836</v>
      </c>
      <c r="DJ1336" t="s">
        <v>7995</v>
      </c>
      <c r="DK1336" t="s">
        <v>10659</v>
      </c>
      <c r="DZ1336" t="s">
        <v>8010</v>
      </c>
      <c r="ER1336" t="s">
        <v>7271</v>
      </c>
      <c r="ES1336" t="s">
        <v>10660</v>
      </c>
      <c r="FN1336" t="s">
        <v>1511</v>
      </c>
      <c r="FO1336" t="s">
        <v>10661</v>
      </c>
      <c r="GN1336" t="s">
        <v>3185</v>
      </c>
      <c r="HJ1336" t="s">
        <v>3358</v>
      </c>
      <c r="IB1336" t="s">
        <v>8571</v>
      </c>
      <c r="ID1336" t="s">
        <v>10662</v>
      </c>
    </row>
    <row r="1337" spans="2:238" x14ac:dyDescent="0.3">
      <c r="B1337" t="s">
        <v>3960</v>
      </c>
      <c r="C1337" t="s">
        <v>10663</v>
      </c>
      <c r="S1337" t="s">
        <v>9746</v>
      </c>
      <c r="U1337" t="s">
        <v>2742</v>
      </c>
      <c r="AP1337" t="s">
        <v>4144</v>
      </c>
      <c r="AR1337" t="s">
        <v>10104</v>
      </c>
      <c r="BI1337" t="s">
        <v>8363</v>
      </c>
      <c r="BJ1337" t="s">
        <v>10664</v>
      </c>
      <c r="BZ1337" t="s">
        <v>1941</v>
      </c>
      <c r="CB1337" t="s">
        <v>10465</v>
      </c>
      <c r="CS1337" t="s">
        <v>7616</v>
      </c>
      <c r="CT1337" t="s">
        <v>10665</v>
      </c>
      <c r="DJ1337" t="s">
        <v>3470</v>
      </c>
      <c r="DK1337" t="s">
        <v>10666</v>
      </c>
      <c r="DZ1337" t="s">
        <v>3545</v>
      </c>
      <c r="ER1337" t="s">
        <v>7113</v>
      </c>
      <c r="ES1337" t="s">
        <v>10548</v>
      </c>
      <c r="FN1337" t="s">
        <v>1584</v>
      </c>
      <c r="FO1337" t="s">
        <v>9979</v>
      </c>
      <c r="GN1337" t="s">
        <v>3205</v>
      </c>
      <c r="HJ1337" t="s">
        <v>3380</v>
      </c>
      <c r="IB1337" t="s">
        <v>10667</v>
      </c>
      <c r="ID1337" t="s">
        <v>10668</v>
      </c>
    </row>
    <row r="1338" spans="2:238" x14ac:dyDescent="0.3">
      <c r="B1338" t="s">
        <v>3973</v>
      </c>
      <c r="C1338" t="s">
        <v>10669</v>
      </c>
      <c r="S1338" t="s">
        <v>1677</v>
      </c>
      <c r="U1338" t="s">
        <v>10670</v>
      </c>
      <c r="AP1338" t="s">
        <v>2618</v>
      </c>
      <c r="AR1338" t="s">
        <v>10107</v>
      </c>
      <c r="BI1338" t="s">
        <v>9111</v>
      </c>
      <c r="BJ1338" t="s">
        <v>3749</v>
      </c>
      <c r="BZ1338" t="s">
        <v>4224</v>
      </c>
      <c r="CB1338" t="s">
        <v>10653</v>
      </c>
      <c r="CS1338" t="s">
        <v>8156</v>
      </c>
      <c r="CT1338" t="s">
        <v>10671</v>
      </c>
      <c r="DJ1338" t="s">
        <v>1944</v>
      </c>
      <c r="DK1338" t="s">
        <v>10672</v>
      </c>
      <c r="DZ1338" t="s">
        <v>3561</v>
      </c>
      <c r="ER1338" t="s">
        <v>2148</v>
      </c>
      <c r="ES1338" t="s">
        <v>2004</v>
      </c>
      <c r="FN1338" t="s">
        <v>9464</v>
      </c>
      <c r="FO1338" t="s">
        <v>9983</v>
      </c>
      <c r="GN1338" t="s">
        <v>3249</v>
      </c>
      <c r="HJ1338" t="s">
        <v>3461</v>
      </c>
      <c r="IB1338" t="s">
        <v>7963</v>
      </c>
      <c r="ID1338" t="s">
        <v>10673</v>
      </c>
    </row>
    <row r="1339" spans="2:238" x14ac:dyDescent="0.3">
      <c r="B1339" t="s">
        <v>7227</v>
      </c>
      <c r="C1339" t="s">
        <v>10674</v>
      </c>
      <c r="S1339" t="s">
        <v>6338</v>
      </c>
      <c r="U1339" t="s">
        <v>7353</v>
      </c>
      <c r="AP1339" t="s">
        <v>4239</v>
      </c>
      <c r="AR1339" t="s">
        <v>3066</v>
      </c>
      <c r="BI1339" t="s">
        <v>3843</v>
      </c>
      <c r="BJ1339" t="s">
        <v>10675</v>
      </c>
      <c r="BZ1339" t="s">
        <v>1985</v>
      </c>
      <c r="CB1339" t="s">
        <v>10471</v>
      </c>
      <c r="CS1339" t="s">
        <v>1200</v>
      </c>
      <c r="CT1339" t="s">
        <v>10676</v>
      </c>
      <c r="DJ1339" t="s">
        <v>3507</v>
      </c>
      <c r="DK1339" t="s">
        <v>9730</v>
      </c>
      <c r="DZ1339" t="s">
        <v>3580</v>
      </c>
      <c r="ER1339" t="s">
        <v>6508</v>
      </c>
      <c r="ES1339" t="s">
        <v>2196</v>
      </c>
      <c r="FN1339" t="s">
        <v>1643</v>
      </c>
      <c r="FO1339" t="s">
        <v>4036</v>
      </c>
      <c r="GN1339" t="s">
        <v>3271</v>
      </c>
      <c r="HJ1339" t="s">
        <v>3480</v>
      </c>
      <c r="IB1339" t="s">
        <v>3485</v>
      </c>
      <c r="ID1339" t="s">
        <v>3595</v>
      </c>
    </row>
    <row r="1340" spans="2:238" x14ac:dyDescent="0.3">
      <c r="B1340" t="s">
        <v>3989</v>
      </c>
      <c r="C1340" t="s">
        <v>7383</v>
      </c>
      <c r="S1340" t="s">
        <v>6346</v>
      </c>
      <c r="U1340" t="s">
        <v>10677</v>
      </c>
      <c r="AP1340" t="s">
        <v>10678</v>
      </c>
      <c r="AR1340" t="s">
        <v>10112</v>
      </c>
      <c r="BI1340" t="s">
        <v>3876</v>
      </c>
      <c r="BJ1340" t="s">
        <v>10233</v>
      </c>
      <c r="BZ1340" t="s">
        <v>2027</v>
      </c>
      <c r="CB1340" t="s">
        <v>10252</v>
      </c>
      <c r="CS1340" t="s">
        <v>8186</v>
      </c>
      <c r="CT1340" t="s">
        <v>10679</v>
      </c>
      <c r="DJ1340" t="s">
        <v>3527</v>
      </c>
      <c r="DK1340" t="s">
        <v>10680</v>
      </c>
      <c r="DZ1340" t="s">
        <v>3599</v>
      </c>
      <c r="ER1340" t="s">
        <v>1525</v>
      </c>
      <c r="ES1340" t="s">
        <v>3067</v>
      </c>
      <c r="FN1340" t="s">
        <v>2012</v>
      </c>
      <c r="FO1340" t="s">
        <v>1280</v>
      </c>
      <c r="GN1340" t="s">
        <v>3293</v>
      </c>
      <c r="HJ1340" t="s">
        <v>3518</v>
      </c>
      <c r="IB1340" t="s">
        <v>10681</v>
      </c>
      <c r="ID1340" t="s">
        <v>10682</v>
      </c>
    </row>
    <row r="1341" spans="2:238" x14ac:dyDescent="0.3">
      <c r="B1341" t="s">
        <v>8355</v>
      </c>
      <c r="C1341" t="s">
        <v>10683</v>
      </c>
      <c r="S1341" t="s">
        <v>9756</v>
      </c>
      <c r="U1341" t="s">
        <v>10684</v>
      </c>
      <c r="AP1341" t="s">
        <v>2644</v>
      </c>
      <c r="AR1341" t="s">
        <v>5440</v>
      </c>
      <c r="BI1341" t="s">
        <v>8668</v>
      </c>
      <c r="BJ1341" t="s">
        <v>3764</v>
      </c>
      <c r="BZ1341" t="s">
        <v>2106</v>
      </c>
      <c r="CB1341" t="s">
        <v>10664</v>
      </c>
      <c r="CS1341" t="s">
        <v>9338</v>
      </c>
      <c r="CT1341" t="s">
        <v>2924</v>
      </c>
      <c r="DJ1341" t="s">
        <v>8013</v>
      </c>
      <c r="DK1341" t="s">
        <v>10685</v>
      </c>
      <c r="DZ1341" t="s">
        <v>8042</v>
      </c>
      <c r="ER1341" t="s">
        <v>2226</v>
      </c>
      <c r="ES1341" t="s">
        <v>2877</v>
      </c>
      <c r="FN1341" t="s">
        <v>9992</v>
      </c>
      <c r="FO1341" t="s">
        <v>9987</v>
      </c>
      <c r="GN1341" t="s">
        <v>3316</v>
      </c>
      <c r="HJ1341" t="s">
        <v>10686</v>
      </c>
      <c r="IB1341" t="s">
        <v>8755</v>
      </c>
      <c r="ID1341" t="s">
        <v>10687</v>
      </c>
    </row>
    <row r="1342" spans="2:238" x14ac:dyDescent="0.3">
      <c r="B1342" t="s">
        <v>8712</v>
      </c>
      <c r="C1342" t="s">
        <v>10338</v>
      </c>
      <c r="S1342" t="s">
        <v>9762</v>
      </c>
      <c r="U1342" t="s">
        <v>10688</v>
      </c>
      <c r="AP1342" t="s">
        <v>2668</v>
      </c>
      <c r="AR1342" t="s">
        <v>10116</v>
      </c>
      <c r="BI1342" t="s">
        <v>7227</v>
      </c>
      <c r="BJ1342" t="s">
        <v>2232</v>
      </c>
      <c r="BZ1342" t="s">
        <v>2252</v>
      </c>
      <c r="CB1342" t="s">
        <v>10340</v>
      </c>
      <c r="CS1342" t="s">
        <v>8207</v>
      </c>
      <c r="CT1342" t="s">
        <v>5057</v>
      </c>
      <c r="DJ1342" t="s">
        <v>8010</v>
      </c>
      <c r="DK1342" t="s">
        <v>10689</v>
      </c>
      <c r="DZ1342" t="s">
        <v>3616</v>
      </c>
      <c r="ER1342" t="s">
        <v>2258</v>
      </c>
      <c r="ES1342" t="s">
        <v>10179</v>
      </c>
      <c r="FN1342" t="s">
        <v>9995</v>
      </c>
      <c r="FO1342" t="s">
        <v>9998</v>
      </c>
      <c r="GN1342" t="s">
        <v>3336</v>
      </c>
      <c r="HJ1342" t="s">
        <v>988</v>
      </c>
      <c r="IB1342" t="s">
        <v>8758</v>
      </c>
      <c r="ID1342" t="s">
        <v>9135</v>
      </c>
    </row>
    <row r="1343" spans="2:238" x14ac:dyDescent="0.3">
      <c r="B1343" t="s">
        <v>4045</v>
      </c>
      <c r="C1343" t="s">
        <v>10690</v>
      </c>
      <c r="S1343" t="s">
        <v>9683</v>
      </c>
      <c r="U1343" t="s">
        <v>10691</v>
      </c>
      <c r="AP1343" t="s">
        <v>4276</v>
      </c>
      <c r="AR1343" t="s">
        <v>9498</v>
      </c>
      <c r="BI1343" t="s">
        <v>8430</v>
      </c>
      <c r="BJ1343" t="s">
        <v>3148</v>
      </c>
      <c r="BZ1343" t="s">
        <v>4292</v>
      </c>
      <c r="CB1343" t="s">
        <v>10345</v>
      </c>
      <c r="CS1343" t="s">
        <v>9387</v>
      </c>
      <c r="CT1343" t="s">
        <v>10692</v>
      </c>
      <c r="DJ1343" t="s">
        <v>3545</v>
      </c>
      <c r="DK1343" t="s">
        <v>10693</v>
      </c>
      <c r="DZ1343" t="s">
        <v>3634</v>
      </c>
      <c r="ER1343" t="s">
        <v>2295</v>
      </c>
      <c r="ES1343" t="s">
        <v>2398</v>
      </c>
      <c r="FN1343" t="s">
        <v>9675</v>
      </c>
      <c r="FO1343" t="s">
        <v>10694</v>
      </c>
      <c r="GN1343" t="s">
        <v>3358</v>
      </c>
      <c r="HJ1343" t="s">
        <v>3683</v>
      </c>
      <c r="IB1343" t="s">
        <v>5982</v>
      </c>
      <c r="ID1343" t="s">
        <v>8303</v>
      </c>
    </row>
    <row r="1344" spans="2:238" x14ac:dyDescent="0.3">
      <c r="B1344" t="s">
        <v>1326</v>
      </c>
      <c r="C1344" t="s">
        <v>2843</v>
      </c>
      <c r="S1344" t="s">
        <v>9773</v>
      </c>
      <c r="U1344" t="s">
        <v>10695</v>
      </c>
      <c r="AP1344" t="s">
        <v>2697</v>
      </c>
      <c r="AR1344" t="s">
        <v>1620</v>
      </c>
      <c r="BI1344" t="s">
        <v>3989</v>
      </c>
      <c r="BJ1344" t="s">
        <v>10247</v>
      </c>
      <c r="BZ1344" t="s">
        <v>2287</v>
      </c>
      <c r="CB1344" t="s">
        <v>10230</v>
      </c>
      <c r="CS1344" t="s">
        <v>8389</v>
      </c>
      <c r="CT1344" t="s">
        <v>10696</v>
      </c>
      <c r="DJ1344" t="s">
        <v>3561</v>
      </c>
      <c r="DK1344" t="s">
        <v>10697</v>
      </c>
      <c r="DZ1344" t="s">
        <v>3655</v>
      </c>
      <c r="ER1344" t="s">
        <v>2330</v>
      </c>
      <c r="ES1344" t="s">
        <v>10698</v>
      </c>
      <c r="FN1344" t="s">
        <v>1705</v>
      </c>
      <c r="FO1344" t="s">
        <v>10002</v>
      </c>
      <c r="GN1344" t="s">
        <v>3380</v>
      </c>
      <c r="HJ1344" t="s">
        <v>3758</v>
      </c>
      <c r="IB1344" t="s">
        <v>10699</v>
      </c>
      <c r="ID1344" t="s">
        <v>10700</v>
      </c>
    </row>
    <row r="1345" spans="2:238" x14ac:dyDescent="0.3">
      <c r="B1345" t="s">
        <v>4075</v>
      </c>
      <c r="C1345" t="s">
        <v>10701</v>
      </c>
      <c r="S1345" t="s">
        <v>9781</v>
      </c>
      <c r="U1345" t="s">
        <v>7383</v>
      </c>
      <c r="AP1345" t="s">
        <v>2721</v>
      </c>
      <c r="AR1345" t="s">
        <v>5772</v>
      </c>
      <c r="BI1345" t="s">
        <v>8703</v>
      </c>
      <c r="BJ1345" t="s">
        <v>3795</v>
      </c>
      <c r="BZ1345" t="s">
        <v>2322</v>
      </c>
      <c r="CB1345" t="s">
        <v>3741</v>
      </c>
      <c r="CS1345" t="s">
        <v>8226</v>
      </c>
      <c r="CT1345" t="s">
        <v>6904</v>
      </c>
      <c r="DJ1345" t="s">
        <v>3580</v>
      </c>
      <c r="DK1345" t="s">
        <v>10702</v>
      </c>
      <c r="DZ1345" t="s">
        <v>8041</v>
      </c>
      <c r="ER1345" t="s">
        <v>2363</v>
      </c>
      <c r="ES1345" t="s">
        <v>6919</v>
      </c>
      <c r="FN1345" t="s">
        <v>9686</v>
      </c>
      <c r="FO1345" t="s">
        <v>4356</v>
      </c>
      <c r="GN1345" t="s">
        <v>3420</v>
      </c>
      <c r="HJ1345" t="s">
        <v>3822</v>
      </c>
      <c r="IB1345" t="s">
        <v>8773</v>
      </c>
      <c r="ID1345" t="s">
        <v>10703</v>
      </c>
    </row>
    <row r="1346" spans="2:238" x14ac:dyDescent="0.3">
      <c r="B1346" t="s">
        <v>1491</v>
      </c>
      <c r="C1346" t="s">
        <v>10704</v>
      </c>
      <c r="S1346" t="s">
        <v>6364</v>
      </c>
      <c r="U1346" t="s">
        <v>10705</v>
      </c>
      <c r="AP1346" t="s">
        <v>10706</v>
      </c>
      <c r="AR1346" t="s">
        <v>9634</v>
      </c>
      <c r="BI1346" t="s">
        <v>4006</v>
      </c>
      <c r="BJ1346" t="s">
        <v>3810</v>
      </c>
      <c r="BZ1346" t="s">
        <v>2384</v>
      </c>
      <c r="CB1346" t="s">
        <v>8974</v>
      </c>
      <c r="CS1346" t="s">
        <v>8238</v>
      </c>
      <c r="CT1346" t="s">
        <v>6886</v>
      </c>
      <c r="DJ1346" t="s">
        <v>3599</v>
      </c>
      <c r="DK1346" t="s">
        <v>10707</v>
      </c>
      <c r="DZ1346" t="s">
        <v>3671</v>
      </c>
      <c r="ER1346" t="s">
        <v>2392</v>
      </c>
      <c r="ES1346" t="s">
        <v>10708</v>
      </c>
      <c r="FN1346" t="s">
        <v>9639</v>
      </c>
      <c r="FO1346" t="s">
        <v>10709</v>
      </c>
      <c r="GN1346" t="s">
        <v>3461</v>
      </c>
      <c r="HJ1346" t="s">
        <v>3856</v>
      </c>
      <c r="IB1346" t="s">
        <v>8592</v>
      </c>
      <c r="ID1346" t="s">
        <v>10710</v>
      </c>
    </row>
    <row r="1347" spans="2:238" x14ac:dyDescent="0.3">
      <c r="B1347" t="s">
        <v>1562</v>
      </c>
      <c r="C1347" t="s">
        <v>10711</v>
      </c>
      <c r="S1347" t="s">
        <v>2546</v>
      </c>
      <c r="U1347" t="s">
        <v>10712</v>
      </c>
      <c r="AP1347" t="s">
        <v>4317</v>
      </c>
      <c r="AR1347" t="s">
        <v>3286</v>
      </c>
      <c r="BI1347" t="s">
        <v>4032</v>
      </c>
      <c r="BJ1347" t="s">
        <v>2461</v>
      </c>
      <c r="BZ1347" t="s">
        <v>8674</v>
      </c>
      <c r="CB1347" t="s">
        <v>3764</v>
      </c>
      <c r="CS1347" t="s">
        <v>9413</v>
      </c>
      <c r="CT1347" t="s">
        <v>10713</v>
      </c>
      <c r="DJ1347" t="s">
        <v>8042</v>
      </c>
      <c r="DK1347" t="s">
        <v>10714</v>
      </c>
      <c r="DZ1347" t="s">
        <v>8052</v>
      </c>
      <c r="ER1347" t="s">
        <v>2424</v>
      </c>
      <c r="ES1347" t="s">
        <v>6958</v>
      </c>
      <c r="FN1347" t="s">
        <v>9726</v>
      </c>
      <c r="FO1347" t="s">
        <v>4398</v>
      </c>
      <c r="GN1347" t="s">
        <v>3480</v>
      </c>
      <c r="HJ1347" t="s">
        <v>10715</v>
      </c>
      <c r="IB1347" t="s">
        <v>8784</v>
      </c>
      <c r="ID1347" t="s">
        <v>9902</v>
      </c>
    </row>
    <row r="1348" spans="2:238" x14ac:dyDescent="0.3">
      <c r="B1348" t="s">
        <v>4119</v>
      </c>
      <c r="C1348" t="s">
        <v>10716</v>
      </c>
      <c r="S1348" t="s">
        <v>9800</v>
      </c>
      <c r="U1348" t="s">
        <v>10717</v>
      </c>
      <c r="AP1348" t="s">
        <v>4378</v>
      </c>
      <c r="AR1348" t="s">
        <v>10126</v>
      </c>
      <c r="BI1348" t="s">
        <v>4045</v>
      </c>
      <c r="BJ1348" t="s">
        <v>2521</v>
      </c>
      <c r="BZ1348" t="s">
        <v>7862</v>
      </c>
      <c r="CB1348" t="s">
        <v>2232</v>
      </c>
      <c r="CS1348" t="s">
        <v>9422</v>
      </c>
      <c r="CT1348" t="s">
        <v>3088</v>
      </c>
      <c r="DJ1348" t="s">
        <v>3616</v>
      </c>
      <c r="DK1348" t="s">
        <v>10718</v>
      </c>
      <c r="DZ1348" t="s">
        <v>3707</v>
      </c>
      <c r="ER1348" t="s">
        <v>2456</v>
      </c>
      <c r="ES1348" t="s">
        <v>10719</v>
      </c>
      <c r="FN1348" t="s">
        <v>9765</v>
      </c>
      <c r="FO1348" t="s">
        <v>10720</v>
      </c>
      <c r="GN1348" t="s">
        <v>3518</v>
      </c>
      <c r="HJ1348" t="s">
        <v>7549</v>
      </c>
      <c r="IB1348" t="s">
        <v>10721</v>
      </c>
      <c r="ID1348" t="s">
        <v>9568</v>
      </c>
    </row>
    <row r="1349" spans="2:238" x14ac:dyDescent="0.3">
      <c r="B1349" t="s">
        <v>1687</v>
      </c>
      <c r="C1349" t="s">
        <v>2972</v>
      </c>
      <c r="S1349" t="s">
        <v>6370</v>
      </c>
      <c r="U1349" t="s">
        <v>10722</v>
      </c>
      <c r="AP1349" t="s">
        <v>4390</v>
      </c>
      <c r="AR1349" t="s">
        <v>3308</v>
      </c>
      <c r="BI1349" t="s">
        <v>1413</v>
      </c>
      <c r="BJ1349" t="s">
        <v>10280</v>
      </c>
      <c r="BZ1349" t="s">
        <v>7866</v>
      </c>
      <c r="CB1349" t="s">
        <v>10356</v>
      </c>
      <c r="CS1349" t="s">
        <v>9425</v>
      </c>
      <c r="CT1349" t="s">
        <v>10723</v>
      </c>
      <c r="DJ1349" t="s">
        <v>3634</v>
      </c>
      <c r="DK1349" t="s">
        <v>10724</v>
      </c>
      <c r="DZ1349" t="s">
        <v>8059</v>
      </c>
      <c r="ER1349" t="s">
        <v>2487</v>
      </c>
      <c r="ES1349" t="s">
        <v>10725</v>
      </c>
      <c r="FN1349" t="s">
        <v>9768</v>
      </c>
      <c r="FO1349" t="s">
        <v>3659</v>
      </c>
      <c r="GN1349" t="s">
        <v>10686</v>
      </c>
      <c r="HJ1349" t="s">
        <v>10726</v>
      </c>
      <c r="IB1349" t="s">
        <v>10648</v>
      </c>
      <c r="ID1349" t="s">
        <v>10727</v>
      </c>
    </row>
    <row r="1350" spans="2:238" x14ac:dyDescent="0.3">
      <c r="B1350" t="s">
        <v>1792</v>
      </c>
      <c r="C1350" t="s">
        <v>2645</v>
      </c>
      <c r="S1350" t="s">
        <v>6377</v>
      </c>
      <c r="U1350" t="s">
        <v>10728</v>
      </c>
      <c r="AP1350" t="s">
        <v>9923</v>
      </c>
      <c r="AR1350" t="s">
        <v>9511</v>
      </c>
      <c r="BI1350" t="s">
        <v>4075</v>
      </c>
      <c r="BJ1350" t="s">
        <v>10284</v>
      </c>
      <c r="BZ1350" t="s">
        <v>9917</v>
      </c>
      <c r="CB1350" t="s">
        <v>9134</v>
      </c>
      <c r="CS1350" t="s">
        <v>8258</v>
      </c>
      <c r="CT1350" t="s">
        <v>6948</v>
      </c>
      <c r="DJ1350" t="s">
        <v>3655</v>
      </c>
      <c r="DK1350" t="s">
        <v>10729</v>
      </c>
      <c r="DZ1350" t="s">
        <v>8066</v>
      </c>
      <c r="ER1350" t="s">
        <v>3928</v>
      </c>
      <c r="ES1350" t="s">
        <v>10730</v>
      </c>
      <c r="FN1350" t="s">
        <v>9645</v>
      </c>
      <c r="FO1350" t="s">
        <v>10731</v>
      </c>
      <c r="GN1350" t="s">
        <v>3537</v>
      </c>
      <c r="HJ1350" t="s">
        <v>3904</v>
      </c>
      <c r="IB1350" t="s">
        <v>8804</v>
      </c>
      <c r="ID1350" t="s">
        <v>10732</v>
      </c>
    </row>
    <row r="1351" spans="2:238" x14ac:dyDescent="0.3">
      <c r="B1351" t="s">
        <v>1846</v>
      </c>
      <c r="C1351" t="s">
        <v>10733</v>
      </c>
      <c r="S1351" t="s">
        <v>9816</v>
      </c>
      <c r="U1351" t="s">
        <v>10734</v>
      </c>
      <c r="AP1351" t="s">
        <v>10735</v>
      </c>
      <c r="AR1351" t="s">
        <v>9516</v>
      </c>
      <c r="BI1351" t="s">
        <v>10203</v>
      </c>
      <c r="BJ1351" t="s">
        <v>10384</v>
      </c>
      <c r="BZ1351" t="s">
        <v>2416</v>
      </c>
      <c r="CB1351" t="s">
        <v>9139</v>
      </c>
      <c r="CS1351" t="s">
        <v>5580</v>
      </c>
      <c r="CT1351" t="s">
        <v>3979</v>
      </c>
      <c r="DJ1351" t="s">
        <v>8041</v>
      </c>
      <c r="DK1351" t="s">
        <v>10736</v>
      </c>
      <c r="DZ1351" t="s">
        <v>3726</v>
      </c>
      <c r="ER1351" t="s">
        <v>2516</v>
      </c>
      <c r="ES1351" t="s">
        <v>10737</v>
      </c>
      <c r="FN1351" t="s">
        <v>9652</v>
      </c>
      <c r="FO1351" t="s">
        <v>10163</v>
      </c>
      <c r="GN1351" t="s">
        <v>3572</v>
      </c>
      <c r="HJ1351" t="s">
        <v>3922</v>
      </c>
      <c r="IB1351" t="s">
        <v>8615</v>
      </c>
      <c r="ID1351" t="s">
        <v>10738</v>
      </c>
    </row>
    <row r="1352" spans="2:238" x14ac:dyDescent="0.3">
      <c r="B1352" t="s">
        <v>4169</v>
      </c>
      <c r="C1352" t="s">
        <v>10739</v>
      </c>
      <c r="S1352" t="s">
        <v>5925</v>
      </c>
      <c r="U1352" t="s">
        <v>10711</v>
      </c>
      <c r="AP1352" t="s">
        <v>10740</v>
      </c>
      <c r="AR1352" t="s">
        <v>9520</v>
      </c>
      <c r="BI1352" t="s">
        <v>1846</v>
      </c>
      <c r="BJ1352" t="s">
        <v>8496</v>
      </c>
      <c r="BZ1352" t="s">
        <v>2449</v>
      </c>
      <c r="CB1352" t="s">
        <v>8428</v>
      </c>
      <c r="CS1352" t="s">
        <v>2384</v>
      </c>
      <c r="CT1352" t="s">
        <v>1449</v>
      </c>
      <c r="DJ1352" t="s">
        <v>3671</v>
      </c>
      <c r="DK1352" t="s">
        <v>4794</v>
      </c>
      <c r="DZ1352" t="s">
        <v>3766</v>
      </c>
      <c r="ER1352" t="s">
        <v>3991</v>
      </c>
      <c r="ES1352" t="s">
        <v>10741</v>
      </c>
      <c r="FN1352" t="s">
        <v>9762</v>
      </c>
      <c r="FO1352" t="s">
        <v>10742</v>
      </c>
      <c r="GN1352" t="s">
        <v>988</v>
      </c>
      <c r="HJ1352" t="s">
        <v>4014</v>
      </c>
      <c r="IB1352" t="s">
        <v>8835</v>
      </c>
      <c r="ID1352" t="s">
        <v>1620</v>
      </c>
    </row>
    <row r="1353" spans="2:238" x14ac:dyDescent="0.3">
      <c r="B1353" t="s">
        <v>4193</v>
      </c>
      <c r="C1353" t="s">
        <v>10417</v>
      </c>
      <c r="S1353" t="s">
        <v>9828</v>
      </c>
      <c r="U1353" t="s">
        <v>10743</v>
      </c>
      <c r="AP1353" t="s">
        <v>10313</v>
      </c>
      <c r="AR1353" t="s">
        <v>10134</v>
      </c>
      <c r="BI1353" t="s">
        <v>4169</v>
      </c>
      <c r="BJ1353" t="s">
        <v>10397</v>
      </c>
      <c r="BZ1353" t="s">
        <v>2614</v>
      </c>
      <c r="CB1353" t="s">
        <v>8434</v>
      </c>
      <c r="CS1353" t="s">
        <v>7866</v>
      </c>
      <c r="CT1353" t="s">
        <v>6972</v>
      </c>
      <c r="DJ1353" t="s">
        <v>3688</v>
      </c>
      <c r="DK1353" t="s">
        <v>10182</v>
      </c>
      <c r="DZ1353" t="s">
        <v>3783</v>
      </c>
      <c r="ER1353" t="s">
        <v>2541</v>
      </c>
      <c r="ES1353" t="s">
        <v>10477</v>
      </c>
      <c r="FN1353" t="s">
        <v>9439</v>
      </c>
      <c r="FO1353" t="s">
        <v>10744</v>
      </c>
      <c r="GN1353" t="s">
        <v>3609</v>
      </c>
      <c r="HJ1353" t="s">
        <v>3360</v>
      </c>
      <c r="IB1353" t="s">
        <v>10745</v>
      </c>
      <c r="ID1353" t="s">
        <v>10746</v>
      </c>
    </row>
    <row r="1354" spans="2:238" x14ac:dyDescent="0.3">
      <c r="B1354" t="s">
        <v>1941</v>
      </c>
      <c r="C1354" t="s">
        <v>10747</v>
      </c>
      <c r="S1354" t="s">
        <v>9835</v>
      </c>
      <c r="U1354" t="s">
        <v>10748</v>
      </c>
      <c r="AP1354" t="s">
        <v>10317</v>
      </c>
      <c r="AR1354" t="s">
        <v>9524</v>
      </c>
      <c r="BI1354" t="s">
        <v>1895</v>
      </c>
      <c r="BJ1354" t="s">
        <v>10294</v>
      </c>
      <c r="BZ1354" t="s">
        <v>3652</v>
      </c>
      <c r="CB1354" t="s">
        <v>8160</v>
      </c>
      <c r="CS1354" t="s">
        <v>2509</v>
      </c>
      <c r="CT1354" t="s">
        <v>10749</v>
      </c>
      <c r="DJ1354" t="s">
        <v>8052</v>
      </c>
      <c r="DK1354" t="s">
        <v>9505</v>
      </c>
      <c r="DZ1354" t="s">
        <v>3798</v>
      </c>
      <c r="ER1354" t="s">
        <v>4018</v>
      </c>
      <c r="ES1354" t="s">
        <v>10750</v>
      </c>
      <c r="FN1354" t="s">
        <v>9673</v>
      </c>
      <c r="FO1354" t="s">
        <v>10751</v>
      </c>
      <c r="GN1354" t="s">
        <v>10752</v>
      </c>
      <c r="HJ1354" t="s">
        <v>3382</v>
      </c>
      <c r="IB1354" t="s">
        <v>10753</v>
      </c>
      <c r="ID1354" t="s">
        <v>10754</v>
      </c>
    </row>
    <row r="1355" spans="2:238" x14ac:dyDescent="0.3">
      <c r="B1355" t="s">
        <v>2027</v>
      </c>
      <c r="C1355" t="s">
        <v>1027</v>
      </c>
      <c r="S1355" t="s">
        <v>6392</v>
      </c>
      <c r="U1355" t="s">
        <v>10417</v>
      </c>
      <c r="AP1355" t="s">
        <v>10755</v>
      </c>
      <c r="AR1355" t="s">
        <v>5854</v>
      </c>
      <c r="BI1355" t="s">
        <v>1941</v>
      </c>
      <c r="BJ1355" t="s">
        <v>10301</v>
      </c>
      <c r="BZ1355" t="s">
        <v>2640</v>
      </c>
      <c r="CB1355" t="s">
        <v>8446</v>
      </c>
      <c r="CS1355" t="s">
        <v>2536</v>
      </c>
      <c r="CT1355" t="s">
        <v>10756</v>
      </c>
      <c r="DJ1355" t="s">
        <v>3707</v>
      </c>
      <c r="DK1355" t="s">
        <v>9195</v>
      </c>
      <c r="DZ1355" t="s">
        <v>3813</v>
      </c>
      <c r="ER1355" t="s">
        <v>4034</v>
      </c>
      <c r="ES1355" t="s">
        <v>10757</v>
      </c>
      <c r="FN1355" t="s">
        <v>5481</v>
      </c>
      <c r="FO1355" t="s">
        <v>3057</v>
      </c>
      <c r="GN1355" t="s">
        <v>8390</v>
      </c>
      <c r="HJ1355" t="s">
        <v>3441</v>
      </c>
      <c r="IB1355" t="s">
        <v>8240</v>
      </c>
      <c r="ID1355" t="s">
        <v>10758</v>
      </c>
    </row>
    <row r="1356" spans="2:238" x14ac:dyDescent="0.3">
      <c r="B1356" t="s">
        <v>2106</v>
      </c>
      <c r="C1356" t="s">
        <v>1014</v>
      </c>
      <c r="S1356" t="s">
        <v>9843</v>
      </c>
      <c r="U1356" t="s">
        <v>10759</v>
      </c>
      <c r="AP1356" t="s">
        <v>9930</v>
      </c>
      <c r="AR1356" t="s">
        <v>10086</v>
      </c>
      <c r="BI1356" t="s">
        <v>4224</v>
      </c>
      <c r="BJ1356" t="s">
        <v>3893</v>
      </c>
      <c r="BZ1356" t="s">
        <v>10219</v>
      </c>
      <c r="CB1356" t="s">
        <v>8436</v>
      </c>
      <c r="CS1356" t="s">
        <v>2614</v>
      </c>
      <c r="CT1356" t="s">
        <v>5394</v>
      </c>
      <c r="DJ1356" t="s">
        <v>8059</v>
      </c>
      <c r="DK1356" t="s">
        <v>10140</v>
      </c>
      <c r="DZ1356" t="s">
        <v>9879</v>
      </c>
      <c r="ER1356" t="s">
        <v>4047</v>
      </c>
      <c r="ES1356" t="s">
        <v>10760</v>
      </c>
      <c r="FN1356" t="s">
        <v>9683</v>
      </c>
      <c r="FO1356" t="s">
        <v>10761</v>
      </c>
      <c r="GN1356" t="s">
        <v>3683</v>
      </c>
      <c r="HJ1356" t="s">
        <v>3556</v>
      </c>
      <c r="IB1356" t="s">
        <v>8253</v>
      </c>
      <c r="ID1356" t="s">
        <v>10762</v>
      </c>
    </row>
    <row r="1357" spans="2:238" x14ac:dyDescent="0.3">
      <c r="B1357" t="s">
        <v>2141</v>
      </c>
      <c r="C1357" t="s">
        <v>10763</v>
      </c>
      <c r="S1357" t="s">
        <v>2047</v>
      </c>
      <c r="U1357" t="s">
        <v>10764</v>
      </c>
      <c r="AP1357" t="s">
        <v>10326</v>
      </c>
      <c r="AR1357" t="s">
        <v>9535</v>
      </c>
      <c r="BI1357" t="s">
        <v>1985</v>
      </c>
      <c r="BJ1357" t="s">
        <v>2812</v>
      </c>
      <c r="BZ1357" t="s">
        <v>2692</v>
      </c>
      <c r="CB1357" t="s">
        <v>8963</v>
      </c>
      <c r="CS1357" t="s">
        <v>3652</v>
      </c>
      <c r="CT1357" t="s">
        <v>10765</v>
      </c>
      <c r="DJ1357" t="s">
        <v>8066</v>
      </c>
      <c r="DK1357" t="s">
        <v>8908</v>
      </c>
      <c r="DZ1357" t="s">
        <v>3829</v>
      </c>
      <c r="ER1357" t="s">
        <v>4059</v>
      </c>
      <c r="ES1357" t="s">
        <v>10709</v>
      </c>
      <c r="FN1357" t="s">
        <v>8054</v>
      </c>
      <c r="FO1357" t="s">
        <v>10766</v>
      </c>
      <c r="GN1357" t="s">
        <v>3699</v>
      </c>
      <c r="HJ1357" t="s">
        <v>4177</v>
      </c>
      <c r="IB1357" t="s">
        <v>10046</v>
      </c>
      <c r="ID1357" t="s">
        <v>10767</v>
      </c>
    </row>
    <row r="1358" spans="2:238" x14ac:dyDescent="0.3">
      <c r="B1358" t="s">
        <v>10181</v>
      </c>
      <c r="C1358" t="s">
        <v>1893</v>
      </c>
      <c r="S1358" t="s">
        <v>6405</v>
      </c>
      <c r="U1358" t="s">
        <v>10768</v>
      </c>
      <c r="AP1358" t="s">
        <v>10769</v>
      </c>
      <c r="AR1358" t="s">
        <v>6112</v>
      </c>
      <c r="BI1358" t="s">
        <v>2106</v>
      </c>
      <c r="BJ1358" t="s">
        <v>3910</v>
      </c>
      <c r="BZ1358" t="s">
        <v>9954</v>
      </c>
      <c r="CB1358" t="s">
        <v>8976</v>
      </c>
      <c r="CS1358" t="s">
        <v>2640</v>
      </c>
      <c r="CT1358" t="s">
        <v>1684</v>
      </c>
      <c r="DJ1358" t="s">
        <v>3726</v>
      </c>
      <c r="DK1358" t="s">
        <v>9200</v>
      </c>
      <c r="DZ1358" t="s">
        <v>3846</v>
      </c>
      <c r="ER1358" t="s">
        <v>2569</v>
      </c>
      <c r="ES1358" t="s">
        <v>3789</v>
      </c>
      <c r="FN1358" t="s">
        <v>2546</v>
      </c>
      <c r="FO1358" t="s">
        <v>10770</v>
      </c>
      <c r="GN1358" t="s">
        <v>3718</v>
      </c>
      <c r="HJ1358" t="s">
        <v>10771</v>
      </c>
      <c r="IB1358" t="s">
        <v>8880</v>
      </c>
      <c r="ID1358" t="s">
        <v>10772</v>
      </c>
    </row>
    <row r="1359" spans="2:238" x14ac:dyDescent="0.3">
      <c r="B1359" t="s">
        <v>2252</v>
      </c>
      <c r="C1359" t="s">
        <v>10773</v>
      </c>
      <c r="S1359" t="s">
        <v>6496</v>
      </c>
      <c r="U1359" t="s">
        <v>10774</v>
      </c>
      <c r="AP1359" t="s">
        <v>10330</v>
      </c>
      <c r="AR1359" t="s">
        <v>9540</v>
      </c>
      <c r="BI1359" t="s">
        <v>2141</v>
      </c>
      <c r="BJ1359" t="s">
        <v>3927</v>
      </c>
      <c r="BZ1359" t="s">
        <v>7902</v>
      </c>
      <c r="CB1359" t="s">
        <v>8979</v>
      </c>
      <c r="CS1359" t="s">
        <v>10219</v>
      </c>
      <c r="CT1359" t="s">
        <v>10775</v>
      </c>
      <c r="DJ1359" t="s">
        <v>3745</v>
      </c>
      <c r="DK1359" t="s">
        <v>10152</v>
      </c>
      <c r="DZ1359" t="s">
        <v>8099</v>
      </c>
      <c r="ER1359" t="s">
        <v>2592</v>
      </c>
      <c r="ES1359" t="s">
        <v>10776</v>
      </c>
      <c r="FN1359" t="s">
        <v>9723</v>
      </c>
      <c r="FO1359" t="s">
        <v>10777</v>
      </c>
      <c r="GN1359" t="s">
        <v>3758</v>
      </c>
      <c r="HJ1359" t="s">
        <v>10778</v>
      </c>
      <c r="IB1359" t="s">
        <v>8307</v>
      </c>
      <c r="ID1359" t="s">
        <v>6319</v>
      </c>
    </row>
    <row r="1360" spans="2:238" x14ac:dyDescent="0.3">
      <c r="B1360" t="s">
        <v>4292</v>
      </c>
      <c r="C1360" t="s">
        <v>1813</v>
      </c>
      <c r="S1360" t="s">
        <v>10557</v>
      </c>
      <c r="U1360" t="s">
        <v>10779</v>
      </c>
      <c r="AP1360" t="s">
        <v>9938</v>
      </c>
      <c r="AR1360" t="s">
        <v>6120</v>
      </c>
      <c r="BI1360" t="s">
        <v>10181</v>
      </c>
      <c r="BJ1360" t="s">
        <v>3974</v>
      </c>
      <c r="BZ1360" t="s">
        <v>2716</v>
      </c>
      <c r="CB1360" t="s">
        <v>8984</v>
      </c>
      <c r="CS1360" t="s">
        <v>2662</v>
      </c>
      <c r="CT1360" t="s">
        <v>10780</v>
      </c>
      <c r="DJ1360" t="s">
        <v>3766</v>
      </c>
      <c r="DK1360" t="s">
        <v>10187</v>
      </c>
      <c r="DZ1360" t="s">
        <v>3862</v>
      </c>
      <c r="ER1360" t="s">
        <v>4144</v>
      </c>
      <c r="ES1360" t="s">
        <v>3659</v>
      </c>
      <c r="FN1360" t="s">
        <v>6890</v>
      </c>
      <c r="FO1360" t="s">
        <v>10781</v>
      </c>
      <c r="GN1360" t="s">
        <v>3791</v>
      </c>
      <c r="HJ1360" t="s">
        <v>2157</v>
      </c>
      <c r="IB1360" t="s">
        <v>8328</v>
      </c>
      <c r="ID1360" t="s">
        <v>1195</v>
      </c>
    </row>
    <row r="1361" spans="2:238" x14ac:dyDescent="0.3">
      <c r="B1361" t="s">
        <v>2287</v>
      </c>
      <c r="C1361" t="s">
        <v>10782</v>
      </c>
      <c r="S1361" t="s">
        <v>6508</v>
      </c>
      <c r="U1361" t="s">
        <v>1408</v>
      </c>
      <c r="AP1361" t="s">
        <v>2833</v>
      </c>
      <c r="AR1361" t="s">
        <v>9549</v>
      </c>
      <c r="BI1361" t="s">
        <v>2218</v>
      </c>
      <c r="BJ1361" t="s">
        <v>3990</v>
      </c>
      <c r="BZ1361" t="s">
        <v>2815</v>
      </c>
      <c r="CB1361" t="s">
        <v>6559</v>
      </c>
      <c r="CS1361" t="s">
        <v>2692</v>
      </c>
      <c r="CT1361" t="s">
        <v>10783</v>
      </c>
      <c r="DJ1361" t="s">
        <v>3783</v>
      </c>
      <c r="DK1361" t="s">
        <v>10191</v>
      </c>
      <c r="DZ1361" t="s">
        <v>3879</v>
      </c>
      <c r="ER1361" t="s">
        <v>2618</v>
      </c>
      <c r="ES1361" t="s">
        <v>4108</v>
      </c>
      <c r="FN1361" t="s">
        <v>9835</v>
      </c>
      <c r="FO1361" t="s">
        <v>10784</v>
      </c>
      <c r="GN1361" t="s">
        <v>3806</v>
      </c>
      <c r="HJ1361" t="s">
        <v>3720</v>
      </c>
      <c r="IB1361" t="s">
        <v>5907</v>
      </c>
      <c r="ID1361" t="s">
        <v>2219</v>
      </c>
    </row>
    <row r="1362" spans="2:238" x14ac:dyDescent="0.3">
      <c r="B1362" t="s">
        <v>5580</v>
      </c>
      <c r="C1362" t="s">
        <v>6723</v>
      </c>
      <c r="S1362" t="s">
        <v>2148</v>
      </c>
      <c r="U1362" t="s">
        <v>10785</v>
      </c>
      <c r="AP1362" t="s">
        <v>9943</v>
      </c>
      <c r="AR1362" t="s">
        <v>9556</v>
      </c>
      <c r="BI1362" t="s">
        <v>2287</v>
      </c>
      <c r="BJ1362" t="s">
        <v>2844</v>
      </c>
      <c r="BZ1362" t="s">
        <v>2867</v>
      </c>
      <c r="CB1362" t="s">
        <v>8995</v>
      </c>
      <c r="CS1362" t="s">
        <v>9954</v>
      </c>
      <c r="CT1362" t="s">
        <v>10786</v>
      </c>
      <c r="DJ1362" t="s">
        <v>3798</v>
      </c>
      <c r="DK1362" t="s">
        <v>9207</v>
      </c>
      <c r="DZ1362" t="s">
        <v>8109</v>
      </c>
      <c r="ER1362" t="s">
        <v>4195</v>
      </c>
      <c r="ES1362" t="s">
        <v>10787</v>
      </c>
      <c r="FN1362" t="s">
        <v>9843</v>
      </c>
      <c r="FO1362" t="s">
        <v>9417</v>
      </c>
      <c r="GN1362" t="s">
        <v>3822</v>
      </c>
      <c r="HJ1362" t="s">
        <v>10788</v>
      </c>
      <c r="IB1362" t="s">
        <v>8652</v>
      </c>
      <c r="ID1362" t="s">
        <v>10789</v>
      </c>
    </row>
    <row r="1363" spans="2:238" x14ac:dyDescent="0.3">
      <c r="B1363" t="s">
        <v>8674</v>
      </c>
      <c r="C1363" t="s">
        <v>9100</v>
      </c>
      <c r="S1363" t="s">
        <v>1525</v>
      </c>
      <c r="U1363" t="s">
        <v>9055</v>
      </c>
      <c r="AP1363" t="s">
        <v>10369</v>
      </c>
      <c r="AR1363" t="s">
        <v>10139</v>
      </c>
      <c r="BI1363" t="s">
        <v>2322</v>
      </c>
      <c r="BJ1363" t="s">
        <v>4033</v>
      </c>
      <c r="BZ1363" t="s">
        <v>2894</v>
      </c>
      <c r="CB1363" t="s">
        <v>6270</v>
      </c>
      <c r="CS1363" t="s">
        <v>7902</v>
      </c>
      <c r="CT1363" t="s">
        <v>6707</v>
      </c>
      <c r="DJ1363" t="s">
        <v>3813</v>
      </c>
      <c r="DK1363" t="s">
        <v>9078</v>
      </c>
      <c r="DZ1363" t="s">
        <v>8114</v>
      </c>
      <c r="ER1363" t="s">
        <v>4209</v>
      </c>
      <c r="ES1363" t="s">
        <v>10790</v>
      </c>
      <c r="FN1363" t="s">
        <v>9743</v>
      </c>
      <c r="FO1363" t="s">
        <v>10791</v>
      </c>
      <c r="GN1363" t="s">
        <v>10792</v>
      </c>
      <c r="HJ1363" t="s">
        <v>10434</v>
      </c>
      <c r="IB1363" t="s">
        <v>10095</v>
      </c>
      <c r="ID1363" t="s">
        <v>10253</v>
      </c>
    </row>
    <row r="1364" spans="2:238" x14ac:dyDescent="0.3">
      <c r="B1364" t="s">
        <v>9917</v>
      </c>
      <c r="C1364" t="s">
        <v>2448</v>
      </c>
      <c r="S1364" t="s">
        <v>2226</v>
      </c>
      <c r="U1364" t="s">
        <v>1022</v>
      </c>
      <c r="AP1364" t="s">
        <v>1677</v>
      </c>
      <c r="AR1364" t="s">
        <v>6160</v>
      </c>
      <c r="BI1364" t="s">
        <v>2355</v>
      </c>
      <c r="BJ1364" t="s">
        <v>10793</v>
      </c>
      <c r="BZ1364" t="s">
        <v>4820</v>
      </c>
      <c r="CB1364" t="s">
        <v>8494</v>
      </c>
      <c r="CS1364" t="s">
        <v>2716</v>
      </c>
      <c r="CT1364" t="s">
        <v>5747</v>
      </c>
      <c r="DJ1364" t="s">
        <v>9879</v>
      </c>
      <c r="DK1364" t="s">
        <v>9218</v>
      </c>
      <c r="DZ1364" t="s">
        <v>3897</v>
      </c>
      <c r="ER1364" t="s">
        <v>4239</v>
      </c>
      <c r="ES1364" t="s">
        <v>10794</v>
      </c>
      <c r="FN1364" t="s">
        <v>7009</v>
      </c>
      <c r="FO1364" t="s">
        <v>3230</v>
      </c>
      <c r="GN1364" t="s">
        <v>3856</v>
      </c>
      <c r="HJ1364" t="s">
        <v>1026</v>
      </c>
      <c r="IB1364" t="s">
        <v>3859</v>
      </c>
      <c r="ID1364" t="s">
        <v>10259</v>
      </c>
    </row>
    <row r="1365" spans="2:238" x14ac:dyDescent="0.3">
      <c r="B1365" t="s">
        <v>2416</v>
      </c>
      <c r="C1365" t="s">
        <v>10795</v>
      </c>
      <c r="S1365" t="s">
        <v>2295</v>
      </c>
      <c r="U1365" t="s">
        <v>6723</v>
      </c>
      <c r="AP1365" t="s">
        <v>2885</v>
      </c>
      <c r="AR1365" t="s">
        <v>1483</v>
      </c>
      <c r="BI1365" t="s">
        <v>5580</v>
      </c>
      <c r="BJ1365" t="s">
        <v>2942</v>
      </c>
      <c r="BZ1365" t="s">
        <v>7879</v>
      </c>
      <c r="CB1365" t="s">
        <v>9031</v>
      </c>
      <c r="CS1365" t="s">
        <v>2791</v>
      </c>
      <c r="CT1365" t="s">
        <v>8812</v>
      </c>
      <c r="DJ1365" t="s">
        <v>3829</v>
      </c>
      <c r="DK1365" t="s">
        <v>8498</v>
      </c>
      <c r="DZ1365" t="s">
        <v>1587</v>
      </c>
      <c r="ER1365" t="s">
        <v>2644</v>
      </c>
      <c r="ES1365" t="s">
        <v>10796</v>
      </c>
      <c r="FN1365" t="s">
        <v>7017</v>
      </c>
      <c r="FO1365" t="s">
        <v>9950</v>
      </c>
      <c r="GN1365" t="s">
        <v>10715</v>
      </c>
      <c r="HJ1365" t="s">
        <v>1148</v>
      </c>
      <c r="IB1365" t="s">
        <v>3892</v>
      </c>
      <c r="ID1365" t="s">
        <v>10581</v>
      </c>
    </row>
    <row r="1366" spans="2:238" x14ac:dyDescent="0.3">
      <c r="B1366" t="s">
        <v>2481</v>
      </c>
      <c r="C1366" t="s">
        <v>2535</v>
      </c>
      <c r="S1366" t="s">
        <v>2363</v>
      </c>
      <c r="U1366" t="s">
        <v>1898</v>
      </c>
      <c r="AP1366" t="s">
        <v>10797</v>
      </c>
      <c r="AR1366" t="s">
        <v>9565</v>
      </c>
      <c r="BI1366" t="s">
        <v>8674</v>
      </c>
      <c r="BJ1366" t="s">
        <v>10798</v>
      </c>
      <c r="BZ1366" t="s">
        <v>2992</v>
      </c>
      <c r="CB1366" t="s">
        <v>9035</v>
      </c>
      <c r="CS1366" t="s">
        <v>10237</v>
      </c>
      <c r="CT1366" t="s">
        <v>10469</v>
      </c>
      <c r="DJ1366" t="s">
        <v>3846</v>
      </c>
      <c r="DK1366" t="s">
        <v>9230</v>
      </c>
      <c r="DZ1366" t="s">
        <v>10059</v>
      </c>
      <c r="ER1366" t="s">
        <v>2668</v>
      </c>
      <c r="ES1366" t="s">
        <v>4382</v>
      </c>
      <c r="FN1366" t="s">
        <v>2166</v>
      </c>
      <c r="FO1366" t="s">
        <v>10799</v>
      </c>
      <c r="GN1366" t="s">
        <v>7549</v>
      </c>
      <c r="HJ1366" t="s">
        <v>1407</v>
      </c>
      <c r="IB1366" t="s">
        <v>8668</v>
      </c>
      <c r="ID1366" t="s">
        <v>10800</v>
      </c>
    </row>
    <row r="1367" spans="2:238" x14ac:dyDescent="0.3">
      <c r="B1367" t="s">
        <v>10219</v>
      </c>
      <c r="C1367" t="s">
        <v>3650</v>
      </c>
      <c r="S1367" t="s">
        <v>2392</v>
      </c>
      <c r="U1367" t="s">
        <v>9095</v>
      </c>
      <c r="AP1367" t="s">
        <v>10375</v>
      </c>
      <c r="AR1367" t="s">
        <v>5908</v>
      </c>
      <c r="BI1367" t="s">
        <v>7862</v>
      </c>
      <c r="BJ1367" t="s">
        <v>2966</v>
      </c>
      <c r="BZ1367" t="s">
        <v>3149</v>
      </c>
      <c r="CB1367" t="s">
        <v>9040</v>
      </c>
      <c r="CS1367" t="s">
        <v>7911</v>
      </c>
      <c r="CT1367" t="s">
        <v>9314</v>
      </c>
      <c r="DJ1367" t="s">
        <v>8099</v>
      </c>
      <c r="DK1367" t="s">
        <v>3559</v>
      </c>
      <c r="DZ1367" t="s">
        <v>3913</v>
      </c>
      <c r="ER1367" t="s">
        <v>4276</v>
      </c>
      <c r="ES1367" t="s">
        <v>4408</v>
      </c>
      <c r="FN1367" t="s">
        <v>2273</v>
      </c>
      <c r="FO1367" t="s">
        <v>10801</v>
      </c>
      <c r="GN1367" t="s">
        <v>10726</v>
      </c>
      <c r="HJ1367" t="s">
        <v>3808</v>
      </c>
      <c r="IB1367" t="s">
        <v>3909</v>
      </c>
      <c r="ID1367" t="s">
        <v>10802</v>
      </c>
    </row>
    <row r="1368" spans="2:238" x14ac:dyDescent="0.3">
      <c r="B1368" t="s">
        <v>2662</v>
      </c>
      <c r="C1368" t="s">
        <v>2639</v>
      </c>
      <c r="S1368" t="s">
        <v>2456</v>
      </c>
      <c r="U1368" t="s">
        <v>3650</v>
      </c>
      <c r="AP1368" t="s">
        <v>10803</v>
      </c>
      <c r="AR1368" t="s">
        <v>10151</v>
      </c>
      <c r="BI1368" t="s">
        <v>7866</v>
      </c>
      <c r="BJ1368" t="s">
        <v>2989</v>
      </c>
      <c r="BZ1368" t="s">
        <v>3214</v>
      </c>
      <c r="CB1368" t="s">
        <v>9044</v>
      </c>
      <c r="CS1368" t="s">
        <v>10244</v>
      </c>
      <c r="CT1368" t="s">
        <v>10465</v>
      </c>
      <c r="DJ1368" t="s">
        <v>3862</v>
      </c>
      <c r="DK1368" t="s">
        <v>3576</v>
      </c>
      <c r="DZ1368" t="s">
        <v>3930</v>
      </c>
      <c r="ER1368" t="s">
        <v>2697</v>
      </c>
      <c r="ES1368" t="s">
        <v>4421</v>
      </c>
      <c r="FN1368" t="s">
        <v>2307</v>
      </c>
      <c r="FO1368" t="s">
        <v>10804</v>
      </c>
      <c r="GN1368" t="s">
        <v>3888</v>
      </c>
      <c r="HJ1368" t="s">
        <v>1621</v>
      </c>
      <c r="IB1368" t="s">
        <v>3926</v>
      </c>
      <c r="ID1368" t="s">
        <v>7307</v>
      </c>
    </row>
    <row r="1369" spans="2:238" x14ac:dyDescent="0.3">
      <c r="B1369" t="s">
        <v>9954</v>
      </c>
      <c r="C1369" t="s">
        <v>10805</v>
      </c>
      <c r="S1369" t="s">
        <v>2487</v>
      </c>
      <c r="U1369" t="s">
        <v>2826</v>
      </c>
      <c r="AP1369" t="s">
        <v>10361</v>
      </c>
      <c r="AR1369" t="s">
        <v>1588</v>
      </c>
      <c r="BI1369" t="s">
        <v>9917</v>
      </c>
      <c r="BJ1369" t="s">
        <v>3038</v>
      </c>
      <c r="BZ1369" t="s">
        <v>7946</v>
      </c>
      <c r="CB1369" t="s">
        <v>10140</v>
      </c>
      <c r="CS1369" t="s">
        <v>2919</v>
      </c>
      <c r="CT1369" t="s">
        <v>10653</v>
      </c>
      <c r="DJ1369" t="s">
        <v>3879</v>
      </c>
      <c r="DK1369" t="s">
        <v>1369</v>
      </c>
      <c r="DZ1369" t="s">
        <v>10648</v>
      </c>
      <c r="ER1369" t="s">
        <v>2721</v>
      </c>
      <c r="ES1369" t="s">
        <v>4438</v>
      </c>
      <c r="FN1369" t="s">
        <v>1908</v>
      </c>
      <c r="FO1369" t="s">
        <v>10806</v>
      </c>
      <c r="GN1369" t="s">
        <v>3904</v>
      </c>
      <c r="HJ1369" t="s">
        <v>1938</v>
      </c>
      <c r="IB1369" t="s">
        <v>8430</v>
      </c>
      <c r="ID1369" t="s">
        <v>10807</v>
      </c>
    </row>
    <row r="1370" spans="2:238" x14ac:dyDescent="0.3">
      <c r="B1370" t="s">
        <v>10220</v>
      </c>
      <c r="C1370" t="s">
        <v>3048</v>
      </c>
      <c r="S1370" t="s">
        <v>3928</v>
      </c>
      <c r="U1370" t="s">
        <v>3048</v>
      </c>
      <c r="AP1370" t="s">
        <v>10399</v>
      </c>
      <c r="AR1370" t="s">
        <v>9573</v>
      </c>
      <c r="BI1370" t="s">
        <v>2416</v>
      </c>
      <c r="BJ1370" t="s">
        <v>10808</v>
      </c>
      <c r="BZ1370" t="s">
        <v>3303</v>
      </c>
      <c r="CB1370" t="s">
        <v>10152</v>
      </c>
      <c r="CS1370" t="s">
        <v>2968</v>
      </c>
      <c r="CT1370" t="s">
        <v>10471</v>
      </c>
      <c r="DJ1370" t="s">
        <v>8109</v>
      </c>
      <c r="DK1370" t="s">
        <v>10198</v>
      </c>
      <c r="DZ1370" t="s">
        <v>8105</v>
      </c>
      <c r="ER1370" t="s">
        <v>4317</v>
      </c>
      <c r="ES1370" t="s">
        <v>10809</v>
      </c>
      <c r="FN1370" t="s">
        <v>1952</v>
      </c>
      <c r="FO1370" t="s">
        <v>10288</v>
      </c>
      <c r="GN1370" t="s">
        <v>3922</v>
      </c>
      <c r="HJ1370" t="s">
        <v>7139</v>
      </c>
      <c r="IB1370" t="s">
        <v>3989</v>
      </c>
      <c r="ID1370" t="s">
        <v>10810</v>
      </c>
    </row>
    <row r="1371" spans="2:238" x14ac:dyDescent="0.3">
      <c r="B1371" t="s">
        <v>2741</v>
      </c>
      <c r="C1371" t="s">
        <v>2814</v>
      </c>
      <c r="S1371" t="s">
        <v>2516</v>
      </c>
      <c r="U1371" t="s">
        <v>2866</v>
      </c>
      <c r="AP1371" t="s">
        <v>10715</v>
      </c>
      <c r="AR1371" t="s">
        <v>9579</v>
      </c>
      <c r="BI1371" t="s">
        <v>2449</v>
      </c>
      <c r="BJ1371" t="s">
        <v>3082</v>
      </c>
      <c r="BZ1371" t="s">
        <v>3325</v>
      </c>
      <c r="CB1371" t="s">
        <v>10187</v>
      </c>
      <c r="CS1371" t="s">
        <v>10269</v>
      </c>
      <c r="CT1371" t="s">
        <v>10252</v>
      </c>
      <c r="DJ1371" t="s">
        <v>8114</v>
      </c>
      <c r="DK1371" t="s">
        <v>3613</v>
      </c>
      <c r="DZ1371" t="s">
        <v>3945</v>
      </c>
      <c r="ER1371" t="s">
        <v>6577</v>
      </c>
      <c r="ES1371" t="s">
        <v>5477</v>
      </c>
      <c r="FN1371" t="s">
        <v>7676</v>
      </c>
      <c r="FO1371" t="s">
        <v>9811</v>
      </c>
      <c r="GN1371" t="s">
        <v>3937</v>
      </c>
      <c r="HJ1371" t="s">
        <v>10478</v>
      </c>
      <c r="IB1371" t="s">
        <v>10811</v>
      </c>
      <c r="ID1371" t="s">
        <v>10812</v>
      </c>
    </row>
    <row r="1372" spans="2:238" x14ac:dyDescent="0.3">
      <c r="B1372" t="s">
        <v>2766</v>
      </c>
      <c r="C1372" t="s">
        <v>6793</v>
      </c>
      <c r="S1372" t="s">
        <v>3991</v>
      </c>
      <c r="U1372" t="s">
        <v>2814</v>
      </c>
      <c r="AP1372" t="s">
        <v>10408</v>
      </c>
      <c r="AR1372" t="s">
        <v>5610</v>
      </c>
      <c r="BI1372" t="s">
        <v>2481</v>
      </c>
      <c r="BJ1372" t="s">
        <v>10331</v>
      </c>
      <c r="BZ1372" t="s">
        <v>7961</v>
      </c>
      <c r="CB1372" t="s">
        <v>10191</v>
      </c>
      <c r="CS1372" t="s">
        <v>3016</v>
      </c>
      <c r="CT1372" t="s">
        <v>10664</v>
      </c>
      <c r="DJ1372" t="s">
        <v>3897</v>
      </c>
      <c r="DK1372" t="s">
        <v>3632</v>
      </c>
      <c r="DZ1372" t="s">
        <v>7616</v>
      </c>
      <c r="ER1372" t="s">
        <v>4348</v>
      </c>
      <c r="ES1372" t="s">
        <v>4470</v>
      </c>
      <c r="FN1372" t="s">
        <v>7109</v>
      </c>
      <c r="FO1372" t="s">
        <v>9817</v>
      </c>
      <c r="GN1372" t="s">
        <v>3318</v>
      </c>
      <c r="HJ1372" t="s">
        <v>3906</v>
      </c>
      <c r="IB1372" t="s">
        <v>10813</v>
      </c>
      <c r="ID1372" t="s">
        <v>10286</v>
      </c>
    </row>
    <row r="1373" spans="2:238" x14ac:dyDescent="0.3">
      <c r="B1373" t="s">
        <v>2791</v>
      </c>
      <c r="C1373" t="s">
        <v>10814</v>
      </c>
      <c r="S1373" t="s">
        <v>2541</v>
      </c>
      <c r="U1373" t="s">
        <v>2918</v>
      </c>
      <c r="AP1373" t="s">
        <v>5504</v>
      </c>
      <c r="AR1373" t="s">
        <v>1847</v>
      </c>
      <c r="BI1373" t="s">
        <v>2509</v>
      </c>
      <c r="BJ1373" t="s">
        <v>3104</v>
      </c>
      <c r="BZ1373" t="s">
        <v>3367</v>
      </c>
      <c r="CB1373" t="s">
        <v>9207</v>
      </c>
      <c r="CS1373" t="s">
        <v>3041</v>
      </c>
      <c r="CT1373" t="s">
        <v>3749</v>
      </c>
      <c r="DJ1373" t="s">
        <v>1587</v>
      </c>
      <c r="DK1373" t="s">
        <v>3669</v>
      </c>
      <c r="DZ1373" t="s">
        <v>7276</v>
      </c>
      <c r="ER1373" t="s">
        <v>4378</v>
      </c>
      <c r="ES1373" t="s">
        <v>5170</v>
      </c>
      <c r="FN1373" t="s">
        <v>7143</v>
      </c>
      <c r="FO1373" t="s">
        <v>9823</v>
      </c>
      <c r="GN1373" t="s">
        <v>4014</v>
      </c>
      <c r="HJ1373" t="s">
        <v>10489</v>
      </c>
      <c r="IB1373" t="s">
        <v>1413</v>
      </c>
      <c r="ID1373" t="s">
        <v>10815</v>
      </c>
    </row>
    <row r="1374" spans="2:238" x14ac:dyDescent="0.3">
      <c r="B1374" t="s">
        <v>10237</v>
      </c>
      <c r="C1374" t="s">
        <v>10816</v>
      </c>
      <c r="S1374" t="s">
        <v>10625</v>
      </c>
      <c r="U1374" t="s">
        <v>9170</v>
      </c>
      <c r="AP1374" t="s">
        <v>10418</v>
      </c>
      <c r="AR1374" t="s">
        <v>10155</v>
      </c>
      <c r="BI1374" t="s">
        <v>2563</v>
      </c>
      <c r="BJ1374" t="s">
        <v>3125</v>
      </c>
      <c r="BZ1374" t="s">
        <v>3389</v>
      </c>
      <c r="CB1374" t="s">
        <v>9078</v>
      </c>
      <c r="CS1374" t="s">
        <v>3106</v>
      </c>
      <c r="CT1374" t="s">
        <v>10675</v>
      </c>
      <c r="DJ1374" t="s">
        <v>10059</v>
      </c>
      <c r="DK1374" t="s">
        <v>9129</v>
      </c>
      <c r="DZ1374" t="s">
        <v>8145</v>
      </c>
      <c r="ER1374" t="s">
        <v>4390</v>
      </c>
      <c r="ES1374" t="s">
        <v>4492</v>
      </c>
      <c r="FN1374" t="s">
        <v>7151</v>
      </c>
      <c r="FO1374" t="s">
        <v>6319</v>
      </c>
      <c r="GN1374" t="s">
        <v>3338</v>
      </c>
      <c r="HJ1374" t="s">
        <v>3924</v>
      </c>
      <c r="IB1374" t="s">
        <v>3667</v>
      </c>
      <c r="ID1374" t="s">
        <v>9849</v>
      </c>
    </row>
    <row r="1375" spans="2:238" x14ac:dyDescent="0.3">
      <c r="B1375" t="s">
        <v>2815</v>
      </c>
      <c r="C1375" t="s">
        <v>2877</v>
      </c>
      <c r="S1375" t="s">
        <v>4018</v>
      </c>
      <c r="U1375" t="s">
        <v>2877</v>
      </c>
      <c r="AP1375" t="s">
        <v>5525</v>
      </c>
      <c r="AR1375" t="s">
        <v>9597</v>
      </c>
      <c r="BI1375" t="s">
        <v>3652</v>
      </c>
      <c r="BJ1375" t="s">
        <v>3146</v>
      </c>
      <c r="BZ1375" t="s">
        <v>7967</v>
      </c>
      <c r="CB1375" t="s">
        <v>9218</v>
      </c>
      <c r="CS1375" t="s">
        <v>3127</v>
      </c>
      <c r="CT1375" t="s">
        <v>7591</v>
      </c>
      <c r="DJ1375" t="s">
        <v>3913</v>
      </c>
      <c r="DK1375" t="s">
        <v>8303</v>
      </c>
      <c r="DZ1375" t="s">
        <v>8150</v>
      </c>
      <c r="ER1375" t="s">
        <v>9923</v>
      </c>
      <c r="ES1375" t="s">
        <v>4526</v>
      </c>
      <c r="FN1375" t="s">
        <v>7203</v>
      </c>
      <c r="FO1375" t="s">
        <v>10312</v>
      </c>
      <c r="GN1375" t="s">
        <v>3360</v>
      </c>
      <c r="HJ1375" t="s">
        <v>10817</v>
      </c>
      <c r="IB1375" t="s">
        <v>1491</v>
      </c>
      <c r="ID1375" t="s">
        <v>2034</v>
      </c>
    </row>
    <row r="1376" spans="2:238" x14ac:dyDescent="0.3">
      <c r="B1376" t="s">
        <v>10244</v>
      </c>
      <c r="C1376" t="s">
        <v>9199</v>
      </c>
      <c r="S1376" t="s">
        <v>10635</v>
      </c>
      <c r="U1376" t="s">
        <v>9181</v>
      </c>
      <c r="AP1376" t="s">
        <v>5532</v>
      </c>
      <c r="AR1376" t="s">
        <v>5633</v>
      </c>
      <c r="BI1376" t="s">
        <v>2640</v>
      </c>
      <c r="BJ1376" t="s">
        <v>9305</v>
      </c>
      <c r="BZ1376" t="s">
        <v>3409</v>
      </c>
      <c r="CB1376" t="s">
        <v>3576</v>
      </c>
      <c r="CS1376" t="s">
        <v>3172</v>
      </c>
      <c r="CT1376" t="s">
        <v>3407</v>
      </c>
      <c r="DJ1376" t="s">
        <v>3930</v>
      </c>
      <c r="DK1376" t="s">
        <v>9237</v>
      </c>
      <c r="DZ1376" t="s">
        <v>8156</v>
      </c>
      <c r="ER1376" t="s">
        <v>10313</v>
      </c>
      <c r="ES1376" t="s">
        <v>4562</v>
      </c>
      <c r="FN1376" t="s">
        <v>2116</v>
      </c>
      <c r="FO1376" t="s">
        <v>9836</v>
      </c>
      <c r="GN1376" t="s">
        <v>4027</v>
      </c>
      <c r="HJ1376" t="s">
        <v>10506</v>
      </c>
      <c r="IB1376" t="s">
        <v>1562</v>
      </c>
      <c r="ID1376" t="s">
        <v>9859</v>
      </c>
    </row>
    <row r="1377" spans="2:238" x14ac:dyDescent="0.3">
      <c r="B1377" t="s">
        <v>2842</v>
      </c>
      <c r="C1377" t="s">
        <v>10818</v>
      </c>
      <c r="S1377" t="s">
        <v>4034</v>
      </c>
      <c r="U1377" t="s">
        <v>6803</v>
      </c>
      <c r="AP1377" t="s">
        <v>2935</v>
      </c>
      <c r="AR1377" t="s">
        <v>10161</v>
      </c>
      <c r="BI1377" t="s">
        <v>7902</v>
      </c>
      <c r="BJ1377" t="s">
        <v>3170</v>
      </c>
      <c r="BZ1377" t="s">
        <v>3429</v>
      </c>
      <c r="CB1377" t="s">
        <v>1369</v>
      </c>
      <c r="CS1377" t="s">
        <v>3194</v>
      </c>
      <c r="CT1377" t="s">
        <v>7594</v>
      </c>
      <c r="DJ1377" t="s">
        <v>10648</v>
      </c>
      <c r="DK1377" t="s">
        <v>9241</v>
      </c>
      <c r="DZ1377" t="s">
        <v>1200</v>
      </c>
      <c r="ER1377" t="s">
        <v>10819</v>
      </c>
      <c r="ES1377" t="s">
        <v>10820</v>
      </c>
      <c r="FN1377" t="s">
        <v>7252</v>
      </c>
      <c r="FO1377" t="s">
        <v>2288</v>
      </c>
      <c r="GN1377" t="s">
        <v>3382</v>
      </c>
      <c r="HJ1377" t="s">
        <v>4003</v>
      </c>
      <c r="IB1377" t="s">
        <v>1742</v>
      </c>
      <c r="ID1377" t="s">
        <v>2328</v>
      </c>
    </row>
    <row r="1378" spans="2:238" x14ac:dyDescent="0.3">
      <c r="B1378" t="s">
        <v>2867</v>
      </c>
      <c r="C1378" t="s">
        <v>10821</v>
      </c>
      <c r="S1378" t="s">
        <v>4047</v>
      </c>
      <c r="U1378" t="s">
        <v>9199</v>
      </c>
      <c r="AP1378" t="s">
        <v>7778</v>
      </c>
      <c r="AR1378" t="s">
        <v>10165</v>
      </c>
      <c r="BI1378" t="s">
        <v>10237</v>
      </c>
      <c r="BJ1378" t="s">
        <v>10822</v>
      </c>
      <c r="BZ1378" t="s">
        <v>3470</v>
      </c>
      <c r="CB1378" t="s">
        <v>3613</v>
      </c>
      <c r="CS1378" t="s">
        <v>3214</v>
      </c>
      <c r="CT1378" t="s">
        <v>10823</v>
      </c>
      <c r="DJ1378" t="s">
        <v>8105</v>
      </c>
      <c r="DK1378" t="s">
        <v>10180</v>
      </c>
      <c r="DZ1378" t="s">
        <v>8176</v>
      </c>
      <c r="ER1378" t="s">
        <v>10317</v>
      </c>
      <c r="ES1378" t="s">
        <v>4605</v>
      </c>
      <c r="FN1378" t="s">
        <v>7268</v>
      </c>
      <c r="FO1378" t="s">
        <v>10316</v>
      </c>
      <c r="GN1378" t="s">
        <v>3441</v>
      </c>
      <c r="HJ1378" t="s">
        <v>10824</v>
      </c>
      <c r="IB1378" t="s">
        <v>1792</v>
      </c>
      <c r="ID1378" t="s">
        <v>2390</v>
      </c>
    </row>
    <row r="1379" spans="2:238" x14ac:dyDescent="0.3">
      <c r="B1379" t="s">
        <v>2894</v>
      </c>
      <c r="C1379" t="s">
        <v>3195</v>
      </c>
      <c r="S1379" t="s">
        <v>4059</v>
      </c>
      <c r="U1379" t="s">
        <v>9211</v>
      </c>
      <c r="AP1379" t="s">
        <v>7784</v>
      </c>
      <c r="AR1379" t="s">
        <v>5960</v>
      </c>
      <c r="BI1379" t="s">
        <v>2815</v>
      </c>
      <c r="BJ1379" t="s">
        <v>3375</v>
      </c>
      <c r="BZ1379" t="s">
        <v>1944</v>
      </c>
      <c r="CB1379" t="s">
        <v>3632</v>
      </c>
      <c r="CS1379" t="s">
        <v>3236</v>
      </c>
      <c r="CT1379" t="s">
        <v>9359</v>
      </c>
      <c r="DJ1379" t="s">
        <v>3945</v>
      </c>
      <c r="DK1379" t="s">
        <v>10469</v>
      </c>
      <c r="DZ1379" t="s">
        <v>8182</v>
      </c>
      <c r="ER1379" t="s">
        <v>9930</v>
      </c>
      <c r="ES1379" t="s">
        <v>4664</v>
      </c>
      <c r="FN1379" t="s">
        <v>7271</v>
      </c>
      <c r="FO1379" t="s">
        <v>2323</v>
      </c>
      <c r="GN1379" t="s">
        <v>2747</v>
      </c>
      <c r="HJ1379" t="s">
        <v>10323</v>
      </c>
      <c r="IB1379" t="s">
        <v>9062</v>
      </c>
      <c r="ID1379" t="s">
        <v>10825</v>
      </c>
    </row>
    <row r="1380" spans="2:238" x14ac:dyDescent="0.3">
      <c r="B1380" t="s">
        <v>2919</v>
      </c>
      <c r="C1380" t="s">
        <v>10826</v>
      </c>
      <c r="S1380" t="s">
        <v>2569</v>
      </c>
      <c r="U1380" t="s">
        <v>9222</v>
      </c>
      <c r="AP1380" t="s">
        <v>7791</v>
      </c>
      <c r="AR1380" t="s">
        <v>10167</v>
      </c>
      <c r="BI1380" t="s">
        <v>7914</v>
      </c>
      <c r="BJ1380" t="s">
        <v>3212</v>
      </c>
      <c r="BZ1380" t="s">
        <v>3507</v>
      </c>
      <c r="CB1380" t="s">
        <v>3651</v>
      </c>
      <c r="CS1380" t="s">
        <v>3281</v>
      </c>
      <c r="CT1380" t="s">
        <v>1439</v>
      </c>
      <c r="DJ1380" t="s">
        <v>6982</v>
      </c>
      <c r="DK1380" t="s">
        <v>9314</v>
      </c>
      <c r="DZ1380" t="s">
        <v>8186</v>
      </c>
      <c r="ER1380" t="s">
        <v>10351</v>
      </c>
      <c r="ES1380" t="s">
        <v>4691</v>
      </c>
      <c r="FN1380" t="s">
        <v>7113</v>
      </c>
      <c r="FO1380" t="s">
        <v>10325</v>
      </c>
      <c r="GN1380" t="s">
        <v>2772</v>
      </c>
      <c r="HJ1380" t="s">
        <v>4043</v>
      </c>
      <c r="IB1380" t="s">
        <v>4193</v>
      </c>
      <c r="ID1380" t="s">
        <v>10827</v>
      </c>
    </row>
    <row r="1381" spans="2:238" x14ac:dyDescent="0.3">
      <c r="B1381" t="s">
        <v>2945</v>
      </c>
      <c r="C1381" t="s">
        <v>2976</v>
      </c>
      <c r="S1381" t="s">
        <v>2592</v>
      </c>
      <c r="U1381" t="s">
        <v>10826</v>
      </c>
      <c r="AP1381" t="s">
        <v>5547</v>
      </c>
      <c r="AR1381" t="s">
        <v>10171</v>
      </c>
      <c r="BI1381" t="s">
        <v>10269</v>
      </c>
      <c r="BJ1381" t="s">
        <v>3222</v>
      </c>
      <c r="BZ1381" t="s">
        <v>3527</v>
      </c>
      <c r="CB1381" t="s">
        <v>8271</v>
      </c>
      <c r="CS1381" t="s">
        <v>3345</v>
      </c>
      <c r="CT1381" t="s">
        <v>10673</v>
      </c>
      <c r="DJ1381" t="s">
        <v>6986</v>
      </c>
      <c r="DK1381" t="s">
        <v>3724</v>
      </c>
      <c r="DZ1381" t="s">
        <v>9326</v>
      </c>
      <c r="ER1381" t="s">
        <v>10326</v>
      </c>
      <c r="ES1381" t="s">
        <v>4709</v>
      </c>
      <c r="FN1381" t="s">
        <v>1525</v>
      </c>
      <c r="FO1381" t="s">
        <v>1640</v>
      </c>
      <c r="GN1381" t="s">
        <v>2821</v>
      </c>
      <c r="HJ1381" t="s">
        <v>4072</v>
      </c>
      <c r="IB1381" t="s">
        <v>1941</v>
      </c>
      <c r="ID1381" t="s">
        <v>2693</v>
      </c>
    </row>
    <row r="1382" spans="2:238" x14ac:dyDescent="0.3">
      <c r="B1382" t="s">
        <v>4820</v>
      </c>
      <c r="C1382" t="s">
        <v>10828</v>
      </c>
      <c r="S1382" t="s">
        <v>4144</v>
      </c>
      <c r="U1382" t="s">
        <v>2976</v>
      </c>
      <c r="AP1382" t="s">
        <v>7800</v>
      </c>
      <c r="AR1382" t="s">
        <v>9605</v>
      </c>
      <c r="BI1382" t="s">
        <v>3016</v>
      </c>
      <c r="BJ1382" t="s">
        <v>3257</v>
      </c>
      <c r="BZ1382" t="s">
        <v>8013</v>
      </c>
      <c r="CB1382" t="s">
        <v>3669</v>
      </c>
      <c r="CS1382" t="s">
        <v>7961</v>
      </c>
      <c r="CT1382" t="s">
        <v>2900</v>
      </c>
      <c r="DJ1382" t="s">
        <v>7616</v>
      </c>
      <c r="DK1382" t="s">
        <v>10653</v>
      </c>
      <c r="DZ1382" t="s">
        <v>9330</v>
      </c>
      <c r="ER1382" t="s">
        <v>10330</v>
      </c>
      <c r="ES1382" t="s">
        <v>5362</v>
      </c>
      <c r="FN1382" t="s">
        <v>2226</v>
      </c>
      <c r="FO1382" t="s">
        <v>2482</v>
      </c>
      <c r="GN1382" t="s">
        <v>3556</v>
      </c>
      <c r="HJ1382" t="s">
        <v>4102</v>
      </c>
      <c r="IB1382" t="s">
        <v>2027</v>
      </c>
      <c r="ID1382" t="s">
        <v>2515</v>
      </c>
    </row>
    <row r="1383" spans="2:238" x14ac:dyDescent="0.3">
      <c r="B1383" t="s">
        <v>7879</v>
      </c>
      <c r="C1383" t="s">
        <v>10829</v>
      </c>
      <c r="S1383" t="s">
        <v>2618</v>
      </c>
      <c r="U1383" t="s">
        <v>10184</v>
      </c>
      <c r="AP1383" t="s">
        <v>7804</v>
      </c>
      <c r="AR1383" t="s">
        <v>2107</v>
      </c>
      <c r="BI1383" t="s">
        <v>10279</v>
      </c>
      <c r="BJ1383" t="s">
        <v>10830</v>
      </c>
      <c r="BZ1383" t="s">
        <v>8010</v>
      </c>
      <c r="CB1383" t="s">
        <v>9129</v>
      </c>
      <c r="CS1383" t="s">
        <v>3389</v>
      </c>
      <c r="CT1383" t="s">
        <v>2849</v>
      </c>
      <c r="DJ1383" t="s">
        <v>8145</v>
      </c>
      <c r="DK1383" t="s">
        <v>10252</v>
      </c>
      <c r="DZ1383" t="s">
        <v>8192</v>
      </c>
      <c r="ER1383" t="s">
        <v>6139</v>
      </c>
      <c r="ES1383" t="s">
        <v>6731</v>
      </c>
      <c r="FN1383" t="s">
        <v>2295</v>
      </c>
      <c r="FO1383" t="s">
        <v>2510</v>
      </c>
      <c r="GN1383" t="s">
        <v>2848</v>
      </c>
      <c r="HJ1383" t="s">
        <v>4921</v>
      </c>
      <c r="IB1383" t="s">
        <v>2067</v>
      </c>
      <c r="ID1383" t="s">
        <v>10831</v>
      </c>
    </row>
    <row r="1384" spans="2:238" x14ac:dyDescent="0.3">
      <c r="B1384" t="s">
        <v>10269</v>
      </c>
      <c r="C1384" t="s">
        <v>10832</v>
      </c>
      <c r="S1384" t="s">
        <v>4195</v>
      </c>
      <c r="U1384" t="s">
        <v>10190</v>
      </c>
      <c r="AP1384" t="s">
        <v>5575</v>
      </c>
      <c r="AR1384" t="s">
        <v>7226</v>
      </c>
      <c r="BI1384" t="s">
        <v>3041</v>
      </c>
      <c r="BJ1384" t="s">
        <v>3301</v>
      </c>
      <c r="BZ1384" t="s">
        <v>3561</v>
      </c>
      <c r="CB1384" t="s">
        <v>9237</v>
      </c>
      <c r="CS1384" t="s">
        <v>7967</v>
      </c>
      <c r="CT1384" t="s">
        <v>10833</v>
      </c>
      <c r="DJ1384" t="s">
        <v>8150</v>
      </c>
      <c r="DK1384" t="s">
        <v>10664</v>
      </c>
      <c r="DZ1384" t="s">
        <v>8199</v>
      </c>
      <c r="ER1384" t="s">
        <v>9938</v>
      </c>
      <c r="ES1384" t="s">
        <v>10834</v>
      </c>
      <c r="FN1384" t="s">
        <v>2330</v>
      </c>
      <c r="FO1384" t="s">
        <v>10341</v>
      </c>
      <c r="GN1384" t="s">
        <v>4177</v>
      </c>
      <c r="HJ1384" t="s">
        <v>10394</v>
      </c>
      <c r="IB1384" t="s">
        <v>2180</v>
      </c>
      <c r="ID1384" t="s">
        <v>10835</v>
      </c>
    </row>
    <row r="1385" spans="2:238" x14ac:dyDescent="0.3">
      <c r="B1385" t="s">
        <v>10279</v>
      </c>
      <c r="C1385" t="s">
        <v>10836</v>
      </c>
      <c r="S1385" t="s">
        <v>4209</v>
      </c>
      <c r="U1385" t="s">
        <v>10194</v>
      </c>
      <c r="AP1385" t="s">
        <v>3008</v>
      </c>
      <c r="AR1385" t="s">
        <v>5671</v>
      </c>
      <c r="BI1385" t="s">
        <v>3062</v>
      </c>
      <c r="BJ1385" t="s">
        <v>7569</v>
      </c>
      <c r="BZ1385" t="s">
        <v>3062</v>
      </c>
      <c r="CB1385" t="s">
        <v>9241</v>
      </c>
      <c r="CS1385" t="s">
        <v>3409</v>
      </c>
      <c r="CT1385" t="s">
        <v>9568</v>
      </c>
      <c r="DJ1385" t="s">
        <v>8156</v>
      </c>
      <c r="DK1385" t="s">
        <v>3749</v>
      </c>
      <c r="DZ1385" t="s">
        <v>9338</v>
      </c>
      <c r="ER1385" t="s">
        <v>2833</v>
      </c>
      <c r="ES1385" t="s">
        <v>10837</v>
      </c>
      <c r="FN1385" t="s">
        <v>2363</v>
      </c>
      <c r="FO1385" t="s">
        <v>9849</v>
      </c>
      <c r="GN1385" t="s">
        <v>2873</v>
      </c>
      <c r="HJ1385" t="s">
        <v>10411</v>
      </c>
      <c r="IB1385" t="s">
        <v>10838</v>
      </c>
      <c r="ID1385" t="s">
        <v>7353</v>
      </c>
    </row>
    <row r="1386" spans="2:238" x14ac:dyDescent="0.3">
      <c r="B1386" t="s">
        <v>3041</v>
      </c>
      <c r="C1386" t="s">
        <v>10839</v>
      </c>
      <c r="S1386" t="s">
        <v>4239</v>
      </c>
      <c r="U1386" t="s">
        <v>10197</v>
      </c>
      <c r="AP1386" t="s">
        <v>3076</v>
      </c>
      <c r="AR1386" t="s">
        <v>10178</v>
      </c>
      <c r="BI1386" t="s">
        <v>3172</v>
      </c>
      <c r="BJ1386" t="s">
        <v>7574</v>
      </c>
      <c r="BZ1386" t="s">
        <v>3084</v>
      </c>
      <c r="CB1386" t="s">
        <v>10225</v>
      </c>
      <c r="CS1386" t="s">
        <v>3449</v>
      </c>
      <c r="CT1386" t="s">
        <v>9714</v>
      </c>
      <c r="DJ1386" t="s">
        <v>1200</v>
      </c>
      <c r="DK1386" t="s">
        <v>10675</v>
      </c>
      <c r="DZ1386" t="s">
        <v>8207</v>
      </c>
      <c r="ER1386" t="s">
        <v>10350</v>
      </c>
      <c r="ES1386" t="s">
        <v>4736</v>
      </c>
      <c r="FN1386" t="s">
        <v>2392</v>
      </c>
      <c r="FO1386" t="s">
        <v>9853</v>
      </c>
      <c r="GN1386" t="s">
        <v>2899</v>
      </c>
      <c r="HJ1386" t="s">
        <v>10420</v>
      </c>
      <c r="IB1386" t="s">
        <v>7862</v>
      </c>
      <c r="ID1386" t="s">
        <v>9869</v>
      </c>
    </row>
    <row r="1387" spans="2:238" x14ac:dyDescent="0.3">
      <c r="B1387" t="s">
        <v>3062</v>
      </c>
      <c r="C1387" t="s">
        <v>10840</v>
      </c>
      <c r="S1387" t="s">
        <v>10678</v>
      </c>
      <c r="U1387" t="s">
        <v>10202</v>
      </c>
      <c r="AP1387" t="s">
        <v>10841</v>
      </c>
      <c r="AR1387" t="s">
        <v>10121</v>
      </c>
      <c r="BI1387" t="s">
        <v>3194</v>
      </c>
      <c r="BJ1387" t="s">
        <v>3344</v>
      </c>
      <c r="BZ1387" t="s">
        <v>3106</v>
      </c>
      <c r="CB1387" t="s">
        <v>3749</v>
      </c>
      <c r="CS1387" t="s">
        <v>7985</v>
      </c>
      <c r="CT1387" t="s">
        <v>10842</v>
      </c>
      <c r="DJ1387" t="s">
        <v>8168</v>
      </c>
      <c r="DK1387" t="s">
        <v>10230</v>
      </c>
      <c r="DZ1387" t="s">
        <v>9387</v>
      </c>
      <c r="ER1387" t="s">
        <v>9943</v>
      </c>
      <c r="ES1387" t="s">
        <v>10843</v>
      </c>
      <c r="FN1387" t="s">
        <v>2424</v>
      </c>
      <c r="FO1387" t="s">
        <v>9859</v>
      </c>
      <c r="GN1387" t="s">
        <v>2925</v>
      </c>
      <c r="HJ1387" t="s">
        <v>3345</v>
      </c>
      <c r="IB1387" t="s">
        <v>7866</v>
      </c>
      <c r="ID1387" t="s">
        <v>2742</v>
      </c>
    </row>
    <row r="1388" spans="2:238" x14ac:dyDescent="0.3">
      <c r="B1388" t="s">
        <v>3106</v>
      </c>
      <c r="C1388" t="s">
        <v>10844</v>
      </c>
      <c r="S1388" t="s">
        <v>2644</v>
      </c>
      <c r="U1388" t="s">
        <v>9235</v>
      </c>
      <c r="AP1388" t="s">
        <v>10845</v>
      </c>
      <c r="AR1388" t="s">
        <v>9808</v>
      </c>
      <c r="BI1388" t="s">
        <v>3236</v>
      </c>
      <c r="BJ1388" t="s">
        <v>10846</v>
      </c>
      <c r="BZ1388" t="s">
        <v>3127</v>
      </c>
      <c r="CB1388" t="s">
        <v>10675</v>
      </c>
      <c r="CS1388" t="s">
        <v>3561</v>
      </c>
      <c r="CT1388" t="s">
        <v>10847</v>
      </c>
      <c r="DJ1388" t="s">
        <v>8176</v>
      </c>
      <c r="DK1388" t="s">
        <v>3741</v>
      </c>
      <c r="DZ1388" t="s">
        <v>4501</v>
      </c>
      <c r="ER1388" t="s">
        <v>2885</v>
      </c>
      <c r="ES1388" t="s">
        <v>2570</v>
      </c>
      <c r="FN1388" t="s">
        <v>2456</v>
      </c>
      <c r="FO1388" t="s">
        <v>2328</v>
      </c>
      <c r="GN1388" t="s">
        <v>10771</v>
      </c>
      <c r="HJ1388" t="s">
        <v>9913</v>
      </c>
      <c r="IB1388" t="s">
        <v>2536</v>
      </c>
      <c r="ID1388" t="s">
        <v>10848</v>
      </c>
    </row>
    <row r="1389" spans="2:238" x14ac:dyDescent="0.3">
      <c r="B1389" t="s">
        <v>3172</v>
      </c>
      <c r="C1389" t="s">
        <v>10849</v>
      </c>
      <c r="S1389" t="s">
        <v>2668</v>
      </c>
      <c r="U1389" t="s">
        <v>9239</v>
      </c>
      <c r="AP1389" t="s">
        <v>9563</v>
      </c>
      <c r="AR1389" t="s">
        <v>9620</v>
      </c>
      <c r="BI1389" t="s">
        <v>3367</v>
      </c>
      <c r="BJ1389" t="s">
        <v>10850</v>
      </c>
      <c r="BZ1389" t="s">
        <v>3172</v>
      </c>
      <c r="CB1389" t="s">
        <v>10233</v>
      </c>
      <c r="CS1389" t="s">
        <v>3616</v>
      </c>
      <c r="CT1389" t="s">
        <v>10851</v>
      </c>
      <c r="DJ1389" t="s">
        <v>8182</v>
      </c>
      <c r="DK1389" t="s">
        <v>8974</v>
      </c>
      <c r="DZ1389" t="s">
        <v>8389</v>
      </c>
      <c r="ER1389" t="s">
        <v>10369</v>
      </c>
      <c r="ES1389" t="s">
        <v>10852</v>
      </c>
      <c r="FN1389" t="s">
        <v>2516</v>
      </c>
      <c r="FO1389" t="s">
        <v>2693</v>
      </c>
      <c r="GN1389" t="s">
        <v>10778</v>
      </c>
      <c r="HJ1389" t="s">
        <v>10430</v>
      </c>
      <c r="IB1389" t="s">
        <v>10219</v>
      </c>
      <c r="ID1389" t="s">
        <v>10853</v>
      </c>
    </row>
    <row r="1390" spans="2:238" x14ac:dyDescent="0.3">
      <c r="B1390" t="s">
        <v>3194</v>
      </c>
      <c r="C1390" t="s">
        <v>9257</v>
      </c>
      <c r="S1390" t="s">
        <v>4276</v>
      </c>
      <c r="U1390" t="s">
        <v>9250</v>
      </c>
      <c r="AP1390" t="s">
        <v>9569</v>
      </c>
      <c r="AR1390" t="s">
        <v>9627</v>
      </c>
      <c r="BI1390" t="s">
        <v>3389</v>
      </c>
      <c r="BJ1390" t="s">
        <v>3407</v>
      </c>
      <c r="BZ1390" t="s">
        <v>3194</v>
      </c>
      <c r="CB1390" t="s">
        <v>3148</v>
      </c>
      <c r="CS1390" t="s">
        <v>3671</v>
      </c>
      <c r="CT1390" t="s">
        <v>9574</v>
      </c>
      <c r="DJ1390" t="s">
        <v>8186</v>
      </c>
      <c r="DK1390" t="s">
        <v>10356</v>
      </c>
      <c r="DZ1390" t="s">
        <v>7581</v>
      </c>
      <c r="ER1390" t="s">
        <v>10375</v>
      </c>
      <c r="ES1390" t="s">
        <v>10854</v>
      </c>
      <c r="FN1390" t="s">
        <v>3991</v>
      </c>
      <c r="FO1390" t="s">
        <v>9864</v>
      </c>
      <c r="GN1390" t="s">
        <v>2157</v>
      </c>
      <c r="HJ1390" t="s">
        <v>10436</v>
      </c>
      <c r="IB1390" t="s">
        <v>2662</v>
      </c>
      <c r="ID1390" t="s">
        <v>10855</v>
      </c>
    </row>
    <row r="1391" spans="2:238" x14ac:dyDescent="0.3">
      <c r="B1391" t="s">
        <v>3281</v>
      </c>
      <c r="C1391" t="s">
        <v>3237</v>
      </c>
      <c r="S1391" t="s">
        <v>2697</v>
      </c>
      <c r="U1391" t="s">
        <v>3332</v>
      </c>
      <c r="AP1391" t="s">
        <v>9575</v>
      </c>
      <c r="AR1391" t="s">
        <v>10189</v>
      </c>
      <c r="BI1391" t="s">
        <v>7967</v>
      </c>
      <c r="BJ1391" t="s">
        <v>3427</v>
      </c>
      <c r="BZ1391" t="s">
        <v>3236</v>
      </c>
      <c r="CB1391" t="s">
        <v>10359</v>
      </c>
      <c r="CS1391" t="s">
        <v>8052</v>
      </c>
      <c r="CT1391" t="s">
        <v>9621</v>
      </c>
      <c r="DJ1391" t="s">
        <v>9807</v>
      </c>
      <c r="DK1391" t="s">
        <v>3148</v>
      </c>
      <c r="DZ1391" t="s">
        <v>8226</v>
      </c>
      <c r="ER1391" t="s">
        <v>10357</v>
      </c>
      <c r="ES1391" t="s">
        <v>10856</v>
      </c>
      <c r="FN1391" t="s">
        <v>2541</v>
      </c>
      <c r="FO1391" t="s">
        <v>9869</v>
      </c>
      <c r="GN1391" t="s">
        <v>2948</v>
      </c>
      <c r="HJ1391" t="s">
        <v>4310</v>
      </c>
      <c r="IB1391" t="s">
        <v>7902</v>
      </c>
      <c r="ID1391" t="s">
        <v>10857</v>
      </c>
    </row>
    <row r="1392" spans="2:238" x14ac:dyDescent="0.3">
      <c r="B1392" t="s">
        <v>3303</v>
      </c>
      <c r="C1392" t="s">
        <v>10858</v>
      </c>
      <c r="S1392" t="s">
        <v>2721</v>
      </c>
      <c r="U1392" t="s">
        <v>6919</v>
      </c>
      <c r="AP1392" t="s">
        <v>9582</v>
      </c>
      <c r="AR1392" t="s">
        <v>5711</v>
      </c>
      <c r="BI1392" t="s">
        <v>3449</v>
      </c>
      <c r="BJ1392" t="s">
        <v>8933</v>
      </c>
      <c r="BZ1392" t="s">
        <v>3259</v>
      </c>
      <c r="CB1392" t="s">
        <v>8822</v>
      </c>
      <c r="CS1392" t="s">
        <v>8066</v>
      </c>
      <c r="CT1392" t="s">
        <v>10859</v>
      </c>
      <c r="DJ1392" t="s">
        <v>9326</v>
      </c>
      <c r="DK1392" t="s">
        <v>8826</v>
      </c>
      <c r="DZ1392" t="s">
        <v>8233</v>
      </c>
      <c r="ER1392" t="s">
        <v>10361</v>
      </c>
      <c r="ES1392" t="s">
        <v>4784</v>
      </c>
      <c r="FN1392" t="s">
        <v>4047</v>
      </c>
      <c r="FO1392" t="s">
        <v>10360</v>
      </c>
      <c r="GN1392" t="s">
        <v>2973</v>
      </c>
      <c r="HJ1392" t="s">
        <v>10451</v>
      </c>
      <c r="IB1392" t="s">
        <v>2716</v>
      </c>
      <c r="ID1392" t="s">
        <v>10860</v>
      </c>
    </row>
    <row r="1393" spans="2:238" x14ac:dyDescent="0.3">
      <c r="B1393" t="s">
        <v>3367</v>
      </c>
      <c r="C1393" t="s">
        <v>10861</v>
      </c>
      <c r="S1393" t="s">
        <v>10706</v>
      </c>
      <c r="U1393" t="s">
        <v>9257</v>
      </c>
      <c r="AP1393" t="s">
        <v>10862</v>
      </c>
      <c r="AR1393" t="s">
        <v>1957</v>
      </c>
      <c r="BI1393" t="s">
        <v>3470</v>
      </c>
      <c r="BJ1393" t="s">
        <v>10823</v>
      </c>
      <c r="BZ1393" t="s">
        <v>7940</v>
      </c>
      <c r="CB1393" t="s">
        <v>1225</v>
      </c>
      <c r="CS1393" t="s">
        <v>3766</v>
      </c>
      <c r="CT1393" t="s">
        <v>9662</v>
      </c>
      <c r="DJ1393" t="s">
        <v>9330</v>
      </c>
      <c r="DK1393" t="s">
        <v>10379</v>
      </c>
      <c r="DZ1393" t="s">
        <v>8238</v>
      </c>
      <c r="ER1393" t="s">
        <v>9591</v>
      </c>
      <c r="ES1393" t="s">
        <v>4816</v>
      </c>
      <c r="FN1393" t="s">
        <v>2569</v>
      </c>
      <c r="FO1393" t="s">
        <v>10368</v>
      </c>
      <c r="GN1393" t="s">
        <v>3720</v>
      </c>
      <c r="HJ1393" t="s">
        <v>4357</v>
      </c>
      <c r="IB1393" t="s">
        <v>2741</v>
      </c>
      <c r="ID1393" t="s">
        <v>2843</v>
      </c>
    </row>
    <row r="1394" spans="2:238" x14ac:dyDescent="0.3">
      <c r="B1394" t="s">
        <v>3389</v>
      </c>
      <c r="C1394" t="s">
        <v>10863</v>
      </c>
      <c r="S1394" t="s">
        <v>4317</v>
      </c>
      <c r="U1394" t="s">
        <v>10215</v>
      </c>
      <c r="AP1394" t="s">
        <v>9600</v>
      </c>
      <c r="AR1394" t="s">
        <v>2000</v>
      </c>
      <c r="BI1394" t="s">
        <v>3527</v>
      </c>
      <c r="BJ1394" t="s">
        <v>3467</v>
      </c>
      <c r="BZ1394" t="s">
        <v>3281</v>
      </c>
      <c r="CB1394" t="s">
        <v>3780</v>
      </c>
      <c r="CS1394" t="s">
        <v>3813</v>
      </c>
      <c r="CT1394" t="s">
        <v>10864</v>
      </c>
      <c r="DJ1394" t="s">
        <v>8192</v>
      </c>
      <c r="DK1394" t="s">
        <v>10256</v>
      </c>
      <c r="DZ1394" t="s">
        <v>4975</v>
      </c>
      <c r="ER1394" t="s">
        <v>10399</v>
      </c>
      <c r="ES1394" t="s">
        <v>5727</v>
      </c>
      <c r="FN1394" t="s">
        <v>4144</v>
      </c>
      <c r="FO1394" t="s">
        <v>2518</v>
      </c>
      <c r="GN1394" t="s">
        <v>10788</v>
      </c>
      <c r="HJ1394" t="s">
        <v>10601</v>
      </c>
      <c r="IB1394" t="s">
        <v>2766</v>
      </c>
      <c r="ID1394" t="s">
        <v>10865</v>
      </c>
    </row>
    <row r="1395" spans="2:238" x14ac:dyDescent="0.3">
      <c r="B1395" t="s">
        <v>7973</v>
      </c>
      <c r="C1395" t="s">
        <v>10866</v>
      </c>
      <c r="S1395" t="s">
        <v>4378</v>
      </c>
      <c r="U1395" t="s">
        <v>9951</v>
      </c>
      <c r="AP1395" t="s">
        <v>9607</v>
      </c>
      <c r="AR1395" t="s">
        <v>10201</v>
      </c>
      <c r="BI1395" t="s">
        <v>8013</v>
      </c>
      <c r="BJ1395" t="s">
        <v>5529</v>
      </c>
      <c r="BZ1395" t="s">
        <v>3345</v>
      </c>
      <c r="CB1395" t="s">
        <v>2336</v>
      </c>
      <c r="CS1395" t="s">
        <v>9879</v>
      </c>
      <c r="CT1395" t="s">
        <v>9524</v>
      </c>
      <c r="DJ1395" t="s">
        <v>8199</v>
      </c>
      <c r="DK1395" t="s">
        <v>10261</v>
      </c>
      <c r="DZ1395" t="s">
        <v>9408</v>
      </c>
      <c r="ER1395" t="s">
        <v>10408</v>
      </c>
      <c r="ES1395" t="s">
        <v>2826</v>
      </c>
      <c r="FN1395" t="s">
        <v>2618</v>
      </c>
      <c r="FO1395" t="s">
        <v>2767</v>
      </c>
      <c r="GN1395" t="s">
        <v>10434</v>
      </c>
      <c r="HJ1395" t="s">
        <v>9500</v>
      </c>
      <c r="IB1395" t="s">
        <v>7914</v>
      </c>
      <c r="ID1395" t="s">
        <v>10867</v>
      </c>
    </row>
    <row r="1396" spans="2:238" x14ac:dyDescent="0.3">
      <c r="B1396" t="s">
        <v>7985</v>
      </c>
      <c r="C1396" t="s">
        <v>10868</v>
      </c>
      <c r="S1396" t="s">
        <v>4390</v>
      </c>
      <c r="U1396" t="s">
        <v>9262</v>
      </c>
      <c r="AP1396" t="s">
        <v>9593</v>
      </c>
      <c r="AR1396" t="s">
        <v>10207</v>
      </c>
      <c r="BI1396" t="s">
        <v>3634</v>
      </c>
      <c r="BJ1396" t="s">
        <v>3506</v>
      </c>
      <c r="BZ1396" t="s">
        <v>7973</v>
      </c>
      <c r="CB1396" t="s">
        <v>3795</v>
      </c>
      <c r="CS1396" t="s">
        <v>8099</v>
      </c>
      <c r="CT1396" t="s">
        <v>9681</v>
      </c>
      <c r="DJ1396" t="s">
        <v>9338</v>
      </c>
      <c r="DK1396" t="s">
        <v>2336</v>
      </c>
      <c r="DZ1396" t="s">
        <v>9413</v>
      </c>
      <c r="ER1396" t="s">
        <v>5504</v>
      </c>
      <c r="ES1396" t="s">
        <v>10569</v>
      </c>
      <c r="FN1396" t="s">
        <v>4276</v>
      </c>
      <c r="FO1396" t="s">
        <v>2792</v>
      </c>
      <c r="GN1396" t="s">
        <v>1026</v>
      </c>
      <c r="HJ1396" t="s">
        <v>4424</v>
      </c>
      <c r="IB1396" t="s">
        <v>10869</v>
      </c>
      <c r="ID1396" t="s">
        <v>10870</v>
      </c>
    </row>
    <row r="1397" spans="2:238" x14ac:dyDescent="0.3">
      <c r="B1397" t="s">
        <v>7995</v>
      </c>
      <c r="C1397" t="s">
        <v>10871</v>
      </c>
      <c r="S1397" t="s">
        <v>9923</v>
      </c>
      <c r="U1397" t="s">
        <v>10224</v>
      </c>
      <c r="AP1397" t="s">
        <v>9588</v>
      </c>
      <c r="AR1397" t="s">
        <v>10210</v>
      </c>
      <c r="BI1397" t="s">
        <v>8041</v>
      </c>
      <c r="BJ1397" t="s">
        <v>7608</v>
      </c>
      <c r="BZ1397" t="s">
        <v>7976</v>
      </c>
      <c r="CB1397" t="s">
        <v>2521</v>
      </c>
      <c r="CS1397" t="s">
        <v>8114</v>
      </c>
      <c r="CT1397" t="s">
        <v>10872</v>
      </c>
      <c r="DJ1397" t="s">
        <v>8207</v>
      </c>
      <c r="DK1397" t="s">
        <v>3810</v>
      </c>
      <c r="DZ1397" t="s">
        <v>8251</v>
      </c>
      <c r="ER1397" t="s">
        <v>10418</v>
      </c>
      <c r="ES1397" t="s">
        <v>6793</v>
      </c>
      <c r="FN1397" t="s">
        <v>2697</v>
      </c>
      <c r="FO1397" t="s">
        <v>10334</v>
      </c>
      <c r="GN1397" t="s">
        <v>1148</v>
      </c>
      <c r="HJ1397" t="s">
        <v>9527</v>
      </c>
      <c r="IB1397" t="s">
        <v>2894</v>
      </c>
      <c r="ID1397" t="s">
        <v>10873</v>
      </c>
    </row>
    <row r="1398" spans="2:238" x14ac:dyDescent="0.3">
      <c r="B1398" t="s">
        <v>8010</v>
      </c>
      <c r="C1398" t="s">
        <v>3493</v>
      </c>
      <c r="S1398" t="s">
        <v>10735</v>
      </c>
      <c r="U1398" t="s">
        <v>3935</v>
      </c>
      <c r="AP1398" t="s">
        <v>10874</v>
      </c>
      <c r="AR1398" t="s">
        <v>10218</v>
      </c>
      <c r="BI1398" t="s">
        <v>8052</v>
      </c>
      <c r="BJ1398" t="s">
        <v>3525</v>
      </c>
      <c r="BZ1398" t="s">
        <v>3449</v>
      </c>
      <c r="CB1398" t="s">
        <v>10284</v>
      </c>
      <c r="CS1398" t="s">
        <v>3897</v>
      </c>
      <c r="CT1398" t="s">
        <v>9700</v>
      </c>
      <c r="DJ1398" t="s">
        <v>9387</v>
      </c>
      <c r="DK1398" t="s">
        <v>2521</v>
      </c>
      <c r="DZ1398" t="s">
        <v>9422</v>
      </c>
      <c r="ER1398" t="s">
        <v>5525</v>
      </c>
      <c r="ES1398" t="s">
        <v>6803</v>
      </c>
      <c r="FN1398" t="s">
        <v>2721</v>
      </c>
      <c r="FO1398" t="s">
        <v>9877</v>
      </c>
      <c r="GN1398" t="s">
        <v>2996</v>
      </c>
      <c r="HJ1398" t="s">
        <v>9532</v>
      </c>
      <c r="IB1398" t="s">
        <v>2968</v>
      </c>
      <c r="ID1398" t="s">
        <v>10875</v>
      </c>
    </row>
    <row r="1399" spans="2:238" x14ac:dyDescent="0.3">
      <c r="B1399" t="s">
        <v>3580</v>
      </c>
      <c r="C1399" t="s">
        <v>10876</v>
      </c>
      <c r="S1399" t="s">
        <v>10740</v>
      </c>
      <c r="U1399" t="s">
        <v>10243</v>
      </c>
      <c r="AP1399" t="s">
        <v>9615</v>
      </c>
      <c r="AR1399" t="s">
        <v>10214</v>
      </c>
      <c r="BI1399" t="s">
        <v>3707</v>
      </c>
      <c r="BJ1399" t="s">
        <v>10877</v>
      </c>
      <c r="BZ1399" t="s">
        <v>7985</v>
      </c>
      <c r="CB1399" t="s">
        <v>3860</v>
      </c>
      <c r="CS1399" t="s">
        <v>1587</v>
      </c>
      <c r="CT1399" t="s">
        <v>9707</v>
      </c>
      <c r="DJ1399" t="s">
        <v>4501</v>
      </c>
      <c r="DK1399" t="s">
        <v>10280</v>
      </c>
      <c r="DZ1399" t="s">
        <v>9425</v>
      </c>
      <c r="ER1399" t="s">
        <v>2935</v>
      </c>
      <c r="ES1399" t="s">
        <v>10878</v>
      </c>
      <c r="FN1399" t="s">
        <v>9923</v>
      </c>
      <c r="FO1399" t="s">
        <v>10407</v>
      </c>
      <c r="GN1399" t="s">
        <v>1321</v>
      </c>
      <c r="HJ1399" t="s">
        <v>9539</v>
      </c>
      <c r="IB1399" t="s">
        <v>10269</v>
      </c>
      <c r="ID1399" t="s">
        <v>7438</v>
      </c>
    </row>
    <row r="1400" spans="2:238" x14ac:dyDescent="0.3">
      <c r="B1400" t="s">
        <v>3599</v>
      </c>
      <c r="C1400" t="s">
        <v>3244</v>
      </c>
      <c r="S1400" t="s">
        <v>10819</v>
      </c>
      <c r="U1400" t="s">
        <v>3598</v>
      </c>
      <c r="AP1400" t="s">
        <v>9636</v>
      </c>
      <c r="AR1400" t="s">
        <v>9641</v>
      </c>
      <c r="BI1400" t="s">
        <v>8059</v>
      </c>
      <c r="BJ1400" t="s">
        <v>3542</v>
      </c>
      <c r="BZ1400" t="s">
        <v>5915</v>
      </c>
      <c r="CB1400" t="s">
        <v>10287</v>
      </c>
      <c r="CS1400" t="s">
        <v>10059</v>
      </c>
      <c r="CT1400" t="s">
        <v>9711</v>
      </c>
      <c r="DJ1400" t="s">
        <v>8389</v>
      </c>
      <c r="DK1400" t="s">
        <v>3860</v>
      </c>
      <c r="DZ1400" t="s">
        <v>8258</v>
      </c>
      <c r="ER1400" t="s">
        <v>5532</v>
      </c>
      <c r="ES1400" t="s">
        <v>10879</v>
      </c>
      <c r="FN1400" t="s">
        <v>10819</v>
      </c>
      <c r="FO1400" t="s">
        <v>2868</v>
      </c>
      <c r="GN1400" t="s">
        <v>1407</v>
      </c>
      <c r="HJ1400" t="s">
        <v>10880</v>
      </c>
      <c r="IB1400" t="s">
        <v>3016</v>
      </c>
      <c r="ID1400" t="s">
        <v>10417</v>
      </c>
    </row>
    <row r="1401" spans="2:238" x14ac:dyDescent="0.3">
      <c r="B1401" t="s">
        <v>8042</v>
      </c>
      <c r="C1401" t="s">
        <v>10881</v>
      </c>
      <c r="S1401" t="s">
        <v>10313</v>
      </c>
      <c r="U1401" t="s">
        <v>3244</v>
      </c>
      <c r="AP1401" t="s">
        <v>9643</v>
      </c>
      <c r="AR1401" t="s">
        <v>9647</v>
      </c>
      <c r="BI1401" t="s">
        <v>3726</v>
      </c>
      <c r="BJ1401" t="s">
        <v>10882</v>
      </c>
      <c r="BZ1401" t="s">
        <v>7995</v>
      </c>
      <c r="CB1401" t="s">
        <v>10384</v>
      </c>
      <c r="CS1401" t="s">
        <v>3930</v>
      </c>
      <c r="CT1401" t="s">
        <v>10883</v>
      </c>
      <c r="DJ1401" t="s">
        <v>7581</v>
      </c>
      <c r="DK1401" t="s">
        <v>8496</v>
      </c>
      <c r="DZ1401" t="s">
        <v>9358</v>
      </c>
      <c r="ER1401" t="s">
        <v>7784</v>
      </c>
      <c r="ES1401" t="s">
        <v>1044</v>
      </c>
      <c r="FN1401" t="s">
        <v>10351</v>
      </c>
      <c r="FO1401" t="s">
        <v>2920</v>
      </c>
      <c r="GN1401" t="s">
        <v>3046</v>
      </c>
      <c r="HJ1401" t="s">
        <v>9546</v>
      </c>
      <c r="IB1401" t="s">
        <v>10279</v>
      </c>
      <c r="ID1401" t="s">
        <v>10884</v>
      </c>
    </row>
    <row r="1402" spans="2:238" x14ac:dyDescent="0.3">
      <c r="B1402" t="s">
        <v>3634</v>
      </c>
      <c r="C1402" t="s">
        <v>10885</v>
      </c>
      <c r="S1402" t="s">
        <v>10317</v>
      </c>
      <c r="U1402" t="s">
        <v>10254</v>
      </c>
      <c r="AP1402" t="s">
        <v>4618</v>
      </c>
      <c r="AR1402" t="s">
        <v>10223</v>
      </c>
      <c r="BI1402" t="s">
        <v>3766</v>
      </c>
      <c r="BJ1402" t="s">
        <v>10886</v>
      </c>
      <c r="BZ1402" t="s">
        <v>3545</v>
      </c>
      <c r="CB1402" t="s">
        <v>10397</v>
      </c>
      <c r="CS1402" t="s">
        <v>8105</v>
      </c>
      <c r="CT1402" t="s">
        <v>7106</v>
      </c>
      <c r="DJ1402" t="s">
        <v>8226</v>
      </c>
      <c r="DK1402" t="s">
        <v>10294</v>
      </c>
      <c r="DZ1402" t="s">
        <v>8267</v>
      </c>
      <c r="ER1402" t="s">
        <v>7791</v>
      </c>
      <c r="ES1402" t="s">
        <v>10887</v>
      </c>
      <c r="FN1402" t="s">
        <v>10326</v>
      </c>
      <c r="FO1402" t="s">
        <v>10417</v>
      </c>
      <c r="GN1402" t="s">
        <v>3808</v>
      </c>
      <c r="HJ1402" t="s">
        <v>10888</v>
      </c>
      <c r="IB1402" t="s">
        <v>3106</v>
      </c>
      <c r="ID1402" t="s">
        <v>10889</v>
      </c>
    </row>
    <row r="1403" spans="2:238" x14ac:dyDescent="0.3">
      <c r="B1403" t="s">
        <v>3655</v>
      </c>
      <c r="C1403" t="s">
        <v>10890</v>
      </c>
      <c r="S1403" t="s">
        <v>10755</v>
      </c>
      <c r="U1403" t="s">
        <v>10260</v>
      </c>
      <c r="AP1403" t="s">
        <v>9656</v>
      </c>
      <c r="AR1403" t="s">
        <v>9653</v>
      </c>
      <c r="BI1403" t="s">
        <v>3783</v>
      </c>
      <c r="BJ1403" t="s">
        <v>9377</v>
      </c>
      <c r="BZ1403" t="s">
        <v>3580</v>
      </c>
      <c r="CB1403" t="s">
        <v>10294</v>
      </c>
      <c r="CS1403" t="s">
        <v>3945</v>
      </c>
      <c r="CT1403" t="s">
        <v>9727</v>
      </c>
      <c r="DJ1403" t="s">
        <v>8233</v>
      </c>
      <c r="DK1403" t="s">
        <v>10301</v>
      </c>
      <c r="DZ1403" t="s">
        <v>8275</v>
      </c>
      <c r="ER1403" t="s">
        <v>5540</v>
      </c>
      <c r="ES1403" t="s">
        <v>10891</v>
      </c>
      <c r="FN1403" t="s">
        <v>10330</v>
      </c>
      <c r="FO1403" t="s">
        <v>1149</v>
      </c>
      <c r="GN1403" t="s">
        <v>3065</v>
      </c>
      <c r="HJ1403" t="s">
        <v>1677</v>
      </c>
      <c r="IB1403" t="s">
        <v>3149</v>
      </c>
      <c r="ID1403" t="s">
        <v>10892</v>
      </c>
    </row>
    <row r="1404" spans="2:238" x14ac:dyDescent="0.3">
      <c r="B1404" t="s">
        <v>3688</v>
      </c>
      <c r="C1404" t="s">
        <v>10893</v>
      </c>
      <c r="S1404" t="s">
        <v>9930</v>
      </c>
      <c r="U1404" t="s">
        <v>10265</v>
      </c>
      <c r="AP1404" t="s">
        <v>10483</v>
      </c>
      <c r="AR1404" t="s">
        <v>9659</v>
      </c>
      <c r="BI1404" t="s">
        <v>9879</v>
      </c>
      <c r="BJ1404" t="s">
        <v>4583</v>
      </c>
      <c r="BZ1404" t="s">
        <v>3599</v>
      </c>
      <c r="CB1404" t="s">
        <v>3910</v>
      </c>
      <c r="CS1404" t="s">
        <v>8145</v>
      </c>
      <c r="CT1404" t="s">
        <v>9733</v>
      </c>
      <c r="DJ1404" t="s">
        <v>8238</v>
      </c>
      <c r="DK1404" t="s">
        <v>3893</v>
      </c>
      <c r="DZ1404" t="s">
        <v>6012</v>
      </c>
      <c r="ER1404" t="s">
        <v>5547</v>
      </c>
      <c r="ES1404" t="s">
        <v>3493</v>
      </c>
      <c r="FN1404" t="s">
        <v>10350</v>
      </c>
      <c r="FO1404" t="s">
        <v>2969</v>
      </c>
      <c r="GN1404" t="s">
        <v>1621</v>
      </c>
      <c r="HJ1404" t="s">
        <v>9591</v>
      </c>
      <c r="IB1404" t="s">
        <v>10894</v>
      </c>
      <c r="ID1404" t="s">
        <v>10895</v>
      </c>
    </row>
    <row r="1405" spans="2:238" x14ac:dyDescent="0.3">
      <c r="B1405" t="s">
        <v>3707</v>
      </c>
      <c r="C1405" t="s">
        <v>10896</v>
      </c>
      <c r="S1405" t="s">
        <v>10351</v>
      </c>
      <c r="U1405" t="s">
        <v>3289</v>
      </c>
      <c r="AP1405" t="s">
        <v>9671</v>
      </c>
      <c r="AR1405" t="s">
        <v>9666</v>
      </c>
      <c r="BI1405" t="s">
        <v>3879</v>
      </c>
      <c r="BJ1405" t="s">
        <v>3560</v>
      </c>
      <c r="BZ1405" t="s">
        <v>8042</v>
      </c>
      <c r="CB1405" t="s">
        <v>3927</v>
      </c>
      <c r="CS1405" t="s">
        <v>8150</v>
      </c>
      <c r="CT1405" t="s">
        <v>10897</v>
      </c>
      <c r="DJ1405" t="s">
        <v>4975</v>
      </c>
      <c r="DK1405" t="s">
        <v>3910</v>
      </c>
      <c r="DZ1405" t="s">
        <v>6022</v>
      </c>
      <c r="ER1405" t="s">
        <v>5556</v>
      </c>
      <c r="ES1405" t="s">
        <v>3598</v>
      </c>
      <c r="FN1405" t="s">
        <v>2885</v>
      </c>
      <c r="FO1405" t="s">
        <v>1893</v>
      </c>
      <c r="GN1405" t="s">
        <v>1892</v>
      </c>
      <c r="HJ1405" t="s">
        <v>10408</v>
      </c>
      <c r="IB1405" t="s">
        <v>3214</v>
      </c>
      <c r="ID1405" t="s">
        <v>2826</v>
      </c>
    </row>
    <row r="1406" spans="2:238" x14ac:dyDescent="0.3">
      <c r="B1406" t="s">
        <v>3745</v>
      </c>
      <c r="C1406" t="s">
        <v>3289</v>
      </c>
      <c r="S1406" t="s">
        <v>10326</v>
      </c>
      <c r="U1406" t="s">
        <v>10898</v>
      </c>
      <c r="AP1406" t="s">
        <v>9677</v>
      </c>
      <c r="AR1406" t="s">
        <v>5721</v>
      </c>
      <c r="BI1406" t="s">
        <v>3897</v>
      </c>
      <c r="BJ1406" t="s">
        <v>3633</v>
      </c>
      <c r="BZ1406" t="s">
        <v>3616</v>
      </c>
      <c r="CB1406" t="s">
        <v>3942</v>
      </c>
      <c r="CS1406" t="s">
        <v>8168</v>
      </c>
      <c r="CT1406" t="s">
        <v>6112</v>
      </c>
      <c r="DJ1406" t="s">
        <v>9408</v>
      </c>
      <c r="DK1406" t="s">
        <v>3927</v>
      </c>
      <c r="DZ1406" t="s">
        <v>6032</v>
      </c>
      <c r="ER1406" t="s">
        <v>7800</v>
      </c>
      <c r="ES1406" t="s">
        <v>10602</v>
      </c>
      <c r="FN1406" t="s">
        <v>9591</v>
      </c>
      <c r="FO1406" t="s">
        <v>10656</v>
      </c>
      <c r="GN1406" t="s">
        <v>1938</v>
      </c>
      <c r="HJ1406" t="s">
        <v>10418</v>
      </c>
      <c r="IB1406" t="s">
        <v>3236</v>
      </c>
      <c r="ID1406" t="s">
        <v>2866</v>
      </c>
    </row>
    <row r="1407" spans="2:238" x14ac:dyDescent="0.3">
      <c r="B1407" t="s">
        <v>3766</v>
      </c>
      <c r="C1407" t="s">
        <v>10899</v>
      </c>
      <c r="S1407" t="s">
        <v>10769</v>
      </c>
      <c r="U1407" t="s">
        <v>10268</v>
      </c>
      <c r="AP1407" t="s">
        <v>9889</v>
      </c>
      <c r="AR1407" t="s">
        <v>9680</v>
      </c>
      <c r="BI1407" t="s">
        <v>1587</v>
      </c>
      <c r="BJ1407" t="s">
        <v>3653</v>
      </c>
      <c r="BZ1407" t="s">
        <v>3634</v>
      </c>
      <c r="CB1407" t="s">
        <v>2840</v>
      </c>
      <c r="CS1407" t="s">
        <v>8176</v>
      </c>
      <c r="CT1407" t="s">
        <v>9740</v>
      </c>
      <c r="DJ1407" t="s">
        <v>9413</v>
      </c>
      <c r="DK1407" t="s">
        <v>3942</v>
      </c>
      <c r="DZ1407" t="s">
        <v>8400</v>
      </c>
      <c r="ER1407" t="s">
        <v>2982</v>
      </c>
      <c r="ES1407" t="s">
        <v>10614</v>
      </c>
      <c r="FN1407" t="s">
        <v>10399</v>
      </c>
      <c r="FO1407" t="s">
        <v>10660</v>
      </c>
      <c r="GN1407" t="s">
        <v>3111</v>
      </c>
      <c r="HJ1407" t="s">
        <v>3314</v>
      </c>
      <c r="IB1407" t="s">
        <v>3281</v>
      </c>
      <c r="ID1407" t="s">
        <v>2196</v>
      </c>
    </row>
    <row r="1408" spans="2:238" x14ac:dyDescent="0.3">
      <c r="B1408" t="s">
        <v>3783</v>
      </c>
      <c r="C1408" t="s">
        <v>1677</v>
      </c>
      <c r="S1408" t="s">
        <v>10330</v>
      </c>
      <c r="U1408" t="s">
        <v>3670</v>
      </c>
      <c r="AP1408" t="s">
        <v>9689</v>
      </c>
      <c r="AR1408" t="s">
        <v>9685</v>
      </c>
      <c r="BI1408" t="s">
        <v>10059</v>
      </c>
      <c r="BJ1408" t="s">
        <v>1076</v>
      </c>
      <c r="BZ1408" t="s">
        <v>8041</v>
      </c>
      <c r="CB1408" t="s">
        <v>9379</v>
      </c>
      <c r="CS1408" t="s">
        <v>8182</v>
      </c>
      <c r="CT1408" t="s">
        <v>1363</v>
      </c>
      <c r="DJ1408" t="s">
        <v>8251</v>
      </c>
      <c r="DK1408" t="s">
        <v>8528</v>
      </c>
      <c r="DZ1408" t="s">
        <v>6039</v>
      </c>
      <c r="ER1408" t="s">
        <v>5575</v>
      </c>
      <c r="ES1408" t="s">
        <v>10900</v>
      </c>
      <c r="FN1408" t="s">
        <v>10408</v>
      </c>
      <c r="FO1408" t="s">
        <v>3017</v>
      </c>
      <c r="GN1408" t="s">
        <v>3130</v>
      </c>
      <c r="HJ1408" t="s">
        <v>5525</v>
      </c>
      <c r="IB1408" t="s">
        <v>3303</v>
      </c>
      <c r="ID1408" t="s">
        <v>10901</v>
      </c>
    </row>
    <row r="1409" spans="2:238" x14ac:dyDescent="0.3">
      <c r="B1409" t="s">
        <v>9879</v>
      </c>
      <c r="C1409" t="s">
        <v>10902</v>
      </c>
      <c r="S1409" t="s">
        <v>9938</v>
      </c>
      <c r="U1409" t="s">
        <v>10278</v>
      </c>
      <c r="AP1409" t="s">
        <v>9696</v>
      </c>
      <c r="AR1409" t="s">
        <v>6302</v>
      </c>
      <c r="BI1409" t="s">
        <v>3930</v>
      </c>
      <c r="BJ1409" t="s">
        <v>3686</v>
      </c>
      <c r="BZ1409" t="s">
        <v>3671</v>
      </c>
      <c r="CB1409" t="s">
        <v>10025</v>
      </c>
      <c r="CS1409" t="s">
        <v>4501</v>
      </c>
      <c r="CT1409" t="s">
        <v>10754</v>
      </c>
      <c r="DJ1409" t="s">
        <v>9422</v>
      </c>
      <c r="DK1409" t="s">
        <v>9379</v>
      </c>
      <c r="DZ1409" t="s">
        <v>10903</v>
      </c>
      <c r="ER1409" t="s">
        <v>3008</v>
      </c>
      <c r="ES1409" t="s">
        <v>10904</v>
      </c>
      <c r="FN1409" t="s">
        <v>5504</v>
      </c>
      <c r="FO1409" t="s">
        <v>3042</v>
      </c>
      <c r="GN1409" t="s">
        <v>3153</v>
      </c>
      <c r="HJ1409" t="s">
        <v>7784</v>
      </c>
      <c r="IB1409" t="s">
        <v>7961</v>
      </c>
      <c r="ID1409" t="s">
        <v>10905</v>
      </c>
    </row>
    <row r="1410" spans="2:238" x14ac:dyDescent="0.3">
      <c r="B1410" t="s">
        <v>3829</v>
      </c>
      <c r="C1410" t="s">
        <v>1717</v>
      </c>
      <c r="S1410" t="s">
        <v>2833</v>
      </c>
      <c r="U1410" t="s">
        <v>10906</v>
      </c>
      <c r="AP1410" t="s">
        <v>9702</v>
      </c>
      <c r="AR1410" t="s">
        <v>9830</v>
      </c>
      <c r="BI1410" t="s">
        <v>8105</v>
      </c>
      <c r="BJ1410" t="s">
        <v>3705</v>
      </c>
      <c r="BZ1410" t="s">
        <v>3688</v>
      </c>
      <c r="CB1410" t="s">
        <v>2844</v>
      </c>
      <c r="CS1410" t="s">
        <v>7581</v>
      </c>
      <c r="CT1410" t="s">
        <v>9752</v>
      </c>
      <c r="DJ1410" t="s">
        <v>9591</v>
      </c>
      <c r="DK1410" t="s">
        <v>3974</v>
      </c>
      <c r="DZ1410" t="s">
        <v>6053</v>
      </c>
      <c r="ER1410" t="s">
        <v>3076</v>
      </c>
      <c r="ES1410" t="s">
        <v>10907</v>
      </c>
      <c r="FN1410" t="s">
        <v>10418</v>
      </c>
      <c r="FO1410" t="s">
        <v>6723</v>
      </c>
      <c r="GN1410" t="s">
        <v>7139</v>
      </c>
      <c r="HJ1410" t="s">
        <v>5540</v>
      </c>
      <c r="IB1410" t="s">
        <v>3367</v>
      </c>
      <c r="ID1410" t="s">
        <v>10908</v>
      </c>
    </row>
    <row r="1411" spans="2:238" x14ac:dyDescent="0.3">
      <c r="B1411" t="s">
        <v>8099</v>
      </c>
      <c r="C1411" t="s">
        <v>3477</v>
      </c>
      <c r="S1411" t="s">
        <v>9943</v>
      </c>
      <c r="U1411" t="s">
        <v>10909</v>
      </c>
      <c r="AP1411" t="s">
        <v>9203</v>
      </c>
      <c r="AR1411" t="s">
        <v>9699</v>
      </c>
      <c r="BI1411" t="s">
        <v>3945</v>
      </c>
      <c r="BJ1411" t="s">
        <v>3743</v>
      </c>
      <c r="BZ1411" t="s">
        <v>3783</v>
      </c>
      <c r="CB1411" t="s">
        <v>4033</v>
      </c>
      <c r="CS1411" t="s">
        <v>8233</v>
      </c>
      <c r="CT1411" t="s">
        <v>9757</v>
      </c>
      <c r="DJ1411" t="s">
        <v>9425</v>
      </c>
      <c r="DK1411" t="s">
        <v>10025</v>
      </c>
      <c r="DZ1411" t="s">
        <v>6062</v>
      </c>
      <c r="ER1411" t="s">
        <v>2498</v>
      </c>
      <c r="ES1411" t="s">
        <v>10910</v>
      </c>
      <c r="FN1411" t="s">
        <v>2935</v>
      </c>
      <c r="FO1411" t="s">
        <v>3085</v>
      </c>
      <c r="GN1411" t="s">
        <v>10478</v>
      </c>
      <c r="HJ1411" t="s">
        <v>2982</v>
      </c>
      <c r="IB1411" t="s">
        <v>3389</v>
      </c>
      <c r="ID1411" t="s">
        <v>10911</v>
      </c>
    </row>
    <row r="1412" spans="2:238" x14ac:dyDescent="0.3">
      <c r="B1412" t="s">
        <v>3862</v>
      </c>
      <c r="C1412" t="s">
        <v>10912</v>
      </c>
      <c r="S1412" t="s">
        <v>10369</v>
      </c>
      <c r="U1412" t="s">
        <v>3477</v>
      </c>
      <c r="AP1412" t="s">
        <v>9728</v>
      </c>
      <c r="AR1412" t="s">
        <v>9706</v>
      </c>
      <c r="BI1412" t="s">
        <v>7616</v>
      </c>
      <c r="BJ1412" t="s">
        <v>3782</v>
      </c>
      <c r="BZ1412" t="s">
        <v>3798</v>
      </c>
      <c r="CB1412" t="s">
        <v>10793</v>
      </c>
      <c r="CS1412" t="s">
        <v>4975</v>
      </c>
      <c r="CT1412" t="s">
        <v>10913</v>
      </c>
      <c r="DJ1412" t="s">
        <v>8258</v>
      </c>
      <c r="DK1412" t="s">
        <v>10608</v>
      </c>
      <c r="DZ1412" t="s">
        <v>6074</v>
      </c>
      <c r="ER1412" t="s">
        <v>2525</v>
      </c>
      <c r="ES1412" t="s">
        <v>10661</v>
      </c>
      <c r="FN1412" t="s">
        <v>5547</v>
      </c>
      <c r="FO1412" t="s">
        <v>2004</v>
      </c>
      <c r="GN1412" t="s">
        <v>3906</v>
      </c>
      <c r="HJ1412" t="s">
        <v>3076</v>
      </c>
      <c r="IB1412" t="s">
        <v>7967</v>
      </c>
      <c r="ID1412" t="s">
        <v>10914</v>
      </c>
    </row>
    <row r="1413" spans="2:238" x14ac:dyDescent="0.3">
      <c r="B1413" t="s">
        <v>3879</v>
      </c>
      <c r="C1413" t="s">
        <v>3515</v>
      </c>
      <c r="S1413" t="s">
        <v>2885</v>
      </c>
      <c r="U1413" t="s">
        <v>10305</v>
      </c>
      <c r="AP1413" t="s">
        <v>9748</v>
      </c>
      <c r="AR1413" t="s">
        <v>6319</v>
      </c>
      <c r="BI1413" t="s">
        <v>7276</v>
      </c>
      <c r="BJ1413" t="s">
        <v>3796</v>
      </c>
      <c r="BZ1413" t="s">
        <v>3813</v>
      </c>
      <c r="CB1413" t="s">
        <v>4046</v>
      </c>
      <c r="CS1413" t="s">
        <v>9408</v>
      </c>
      <c r="CT1413" t="s">
        <v>10915</v>
      </c>
      <c r="DJ1413" t="s">
        <v>9358</v>
      </c>
      <c r="DK1413" t="s">
        <v>10611</v>
      </c>
      <c r="DZ1413" t="s">
        <v>6082</v>
      </c>
      <c r="ER1413" t="s">
        <v>5593</v>
      </c>
      <c r="ES1413" t="s">
        <v>1280</v>
      </c>
      <c r="FN1413" t="s">
        <v>5556</v>
      </c>
      <c r="FO1413" t="s">
        <v>3128</v>
      </c>
      <c r="GN1413" t="s">
        <v>3177</v>
      </c>
      <c r="HJ1413" t="s">
        <v>3141</v>
      </c>
      <c r="IB1413" t="s">
        <v>7973</v>
      </c>
      <c r="ID1413" t="s">
        <v>3040</v>
      </c>
    </row>
    <row r="1414" spans="2:238" x14ac:dyDescent="0.3">
      <c r="B1414" t="s">
        <v>8109</v>
      </c>
      <c r="C1414" t="s">
        <v>3812</v>
      </c>
      <c r="S1414" t="s">
        <v>10797</v>
      </c>
      <c r="U1414" t="s">
        <v>10916</v>
      </c>
      <c r="AP1414" t="s">
        <v>9753</v>
      </c>
      <c r="AR1414" t="s">
        <v>1195</v>
      </c>
      <c r="BI1414" t="s">
        <v>9326</v>
      </c>
      <c r="BJ1414" t="s">
        <v>10917</v>
      </c>
      <c r="BZ1414" t="s">
        <v>3862</v>
      </c>
      <c r="CB1414" t="s">
        <v>10798</v>
      </c>
      <c r="CS1414" t="s">
        <v>8251</v>
      </c>
      <c r="CT1414" t="s">
        <v>1483</v>
      </c>
      <c r="DJ1414" t="s">
        <v>8267</v>
      </c>
      <c r="DK1414" t="s">
        <v>3990</v>
      </c>
      <c r="DZ1414" t="s">
        <v>6090</v>
      </c>
      <c r="ER1414" t="s">
        <v>3141</v>
      </c>
      <c r="ES1414" t="s">
        <v>10918</v>
      </c>
      <c r="FN1414" t="s">
        <v>7800</v>
      </c>
      <c r="FO1414" t="s">
        <v>2196</v>
      </c>
      <c r="GN1414" t="s">
        <v>3198</v>
      </c>
      <c r="HJ1414" t="s">
        <v>2551</v>
      </c>
      <c r="IB1414" t="s">
        <v>9906</v>
      </c>
      <c r="ID1414" t="s">
        <v>10919</v>
      </c>
    </row>
    <row r="1415" spans="2:238" x14ac:dyDescent="0.3">
      <c r="B1415" t="s">
        <v>8114</v>
      </c>
      <c r="C1415" t="s">
        <v>10920</v>
      </c>
      <c r="S1415" t="s">
        <v>10375</v>
      </c>
      <c r="U1415" t="s">
        <v>3797</v>
      </c>
      <c r="AP1415" t="s">
        <v>9769</v>
      </c>
      <c r="AR1415" t="s">
        <v>9719</v>
      </c>
      <c r="BI1415" t="s">
        <v>9330</v>
      </c>
      <c r="BJ1415" t="s">
        <v>10921</v>
      </c>
      <c r="BZ1415" t="s">
        <v>3879</v>
      </c>
      <c r="CB1415" t="s">
        <v>2966</v>
      </c>
      <c r="CS1415" t="s">
        <v>9591</v>
      </c>
      <c r="CT1415" t="s">
        <v>9775</v>
      </c>
      <c r="DJ1415" t="s">
        <v>8275</v>
      </c>
      <c r="DK1415" t="s">
        <v>4033</v>
      </c>
      <c r="DZ1415" t="s">
        <v>6099</v>
      </c>
      <c r="ER1415" t="s">
        <v>2551</v>
      </c>
      <c r="ES1415" t="s">
        <v>10922</v>
      </c>
      <c r="FN1415" t="s">
        <v>2982</v>
      </c>
      <c r="FO1415" t="s">
        <v>3048</v>
      </c>
      <c r="GN1415" t="s">
        <v>3218</v>
      </c>
      <c r="HJ1415" t="s">
        <v>2627</v>
      </c>
      <c r="IB1415" t="s">
        <v>3429</v>
      </c>
      <c r="ID1415" t="s">
        <v>10923</v>
      </c>
    </row>
    <row r="1416" spans="2:238" x14ac:dyDescent="0.3">
      <c r="B1416" t="s">
        <v>3897</v>
      </c>
      <c r="C1416" t="s">
        <v>3993</v>
      </c>
      <c r="S1416" t="s">
        <v>10803</v>
      </c>
      <c r="U1416" t="s">
        <v>3515</v>
      </c>
      <c r="AP1416" t="s">
        <v>9776</v>
      </c>
      <c r="AR1416" t="s">
        <v>9725</v>
      </c>
      <c r="BI1416" t="s">
        <v>8192</v>
      </c>
      <c r="BJ1416" t="s">
        <v>9456</v>
      </c>
      <c r="BZ1416" t="s">
        <v>8109</v>
      </c>
      <c r="CB1416" t="s">
        <v>9305</v>
      </c>
      <c r="CS1416" t="s">
        <v>9358</v>
      </c>
      <c r="CT1416" t="s">
        <v>9782</v>
      </c>
      <c r="DJ1416" t="s">
        <v>6012</v>
      </c>
      <c r="DK1416" t="s">
        <v>10793</v>
      </c>
      <c r="DZ1416" t="s">
        <v>6111</v>
      </c>
      <c r="ER1416" t="s">
        <v>10501</v>
      </c>
      <c r="ES1416" t="s">
        <v>4398</v>
      </c>
      <c r="FN1416" t="s">
        <v>2498</v>
      </c>
      <c r="FO1416" t="s">
        <v>3067</v>
      </c>
      <c r="GN1416" t="s">
        <v>10489</v>
      </c>
      <c r="HJ1416" t="s">
        <v>2651</v>
      </c>
      <c r="IB1416" t="s">
        <v>3470</v>
      </c>
      <c r="ID1416" t="s">
        <v>10924</v>
      </c>
    </row>
    <row r="1417" spans="2:238" x14ac:dyDescent="0.3">
      <c r="B1417" t="s">
        <v>10059</v>
      </c>
      <c r="C1417" t="s">
        <v>3861</v>
      </c>
      <c r="S1417" t="s">
        <v>10361</v>
      </c>
      <c r="U1417" t="s">
        <v>3812</v>
      </c>
      <c r="AP1417" t="s">
        <v>9783</v>
      </c>
      <c r="AR1417" t="s">
        <v>10235</v>
      </c>
      <c r="BI1417" t="s">
        <v>9338</v>
      </c>
      <c r="BJ1417" t="s">
        <v>10925</v>
      </c>
      <c r="BZ1417" t="s">
        <v>8114</v>
      </c>
      <c r="CB1417" t="s">
        <v>3170</v>
      </c>
      <c r="CS1417" t="s">
        <v>8267</v>
      </c>
      <c r="CT1417" t="s">
        <v>9789</v>
      </c>
      <c r="DJ1417" t="s">
        <v>6022</v>
      </c>
      <c r="DK1417" t="s">
        <v>4046</v>
      </c>
      <c r="DZ1417" t="s">
        <v>6119</v>
      </c>
      <c r="ER1417" t="s">
        <v>2602</v>
      </c>
      <c r="ES1417" t="s">
        <v>4063</v>
      </c>
      <c r="FN1417" t="s">
        <v>2525</v>
      </c>
      <c r="FO1417" t="s">
        <v>6793</v>
      </c>
      <c r="GN1417" t="s">
        <v>3924</v>
      </c>
      <c r="HJ1417" t="s">
        <v>2679</v>
      </c>
      <c r="IB1417" t="s">
        <v>3545</v>
      </c>
      <c r="ID1417" t="s">
        <v>3195</v>
      </c>
    </row>
    <row r="1418" spans="2:238" x14ac:dyDescent="0.3">
      <c r="B1418" t="s">
        <v>3930</v>
      </c>
      <c r="C1418" t="s">
        <v>10926</v>
      </c>
      <c r="S1418" t="s">
        <v>10399</v>
      </c>
      <c r="U1418" t="s">
        <v>10319</v>
      </c>
      <c r="AP1418" t="s">
        <v>9622</v>
      </c>
      <c r="AR1418" t="s">
        <v>2219</v>
      </c>
      <c r="BI1418" t="s">
        <v>9387</v>
      </c>
      <c r="BJ1418" t="s">
        <v>3835</v>
      </c>
      <c r="BZ1418" t="s">
        <v>3897</v>
      </c>
      <c r="CB1418" t="s">
        <v>10927</v>
      </c>
      <c r="CS1418" t="s">
        <v>6022</v>
      </c>
      <c r="CT1418" t="s">
        <v>1896</v>
      </c>
      <c r="DJ1418" t="s">
        <v>6032</v>
      </c>
      <c r="DK1418" t="s">
        <v>10798</v>
      </c>
      <c r="DZ1418" t="s">
        <v>4598</v>
      </c>
      <c r="ER1418" t="s">
        <v>2627</v>
      </c>
      <c r="ES1418" t="s">
        <v>10928</v>
      </c>
      <c r="FN1418" t="s">
        <v>5593</v>
      </c>
      <c r="FO1418" t="s">
        <v>10878</v>
      </c>
      <c r="GN1418" t="s">
        <v>3241</v>
      </c>
      <c r="HJ1418" t="s">
        <v>2731</v>
      </c>
      <c r="IB1418" t="s">
        <v>10929</v>
      </c>
      <c r="ID1418" t="s">
        <v>10930</v>
      </c>
    </row>
    <row r="1419" spans="2:238" x14ac:dyDescent="0.3">
      <c r="B1419" t="s">
        <v>10648</v>
      </c>
      <c r="C1419" t="s">
        <v>10931</v>
      </c>
      <c r="S1419" t="s">
        <v>10715</v>
      </c>
      <c r="U1419" t="s">
        <v>3993</v>
      </c>
      <c r="AP1419" t="s">
        <v>10932</v>
      </c>
      <c r="AR1419" t="s">
        <v>10566</v>
      </c>
      <c r="BI1419" t="s">
        <v>4501</v>
      </c>
      <c r="BJ1419" t="s">
        <v>10419</v>
      </c>
      <c r="BZ1419" t="s">
        <v>1587</v>
      </c>
      <c r="CB1419" t="s">
        <v>2619</v>
      </c>
      <c r="CS1419" t="s">
        <v>6090</v>
      </c>
      <c r="CT1419" t="s">
        <v>9784</v>
      </c>
      <c r="DJ1419" t="s">
        <v>8400</v>
      </c>
      <c r="DK1419" t="s">
        <v>10808</v>
      </c>
      <c r="DZ1419" t="s">
        <v>6135</v>
      </c>
      <c r="ER1419" t="s">
        <v>2651</v>
      </c>
      <c r="ES1419" t="s">
        <v>10933</v>
      </c>
      <c r="FN1419" t="s">
        <v>3141</v>
      </c>
      <c r="FO1419" t="s">
        <v>9907</v>
      </c>
      <c r="GN1419" t="s">
        <v>10817</v>
      </c>
      <c r="HJ1419" t="s">
        <v>2706</v>
      </c>
      <c r="IB1419" t="s">
        <v>10934</v>
      </c>
      <c r="ID1419" t="s">
        <v>10935</v>
      </c>
    </row>
    <row r="1420" spans="2:238" x14ac:dyDescent="0.3">
      <c r="B1420" t="s">
        <v>7616</v>
      </c>
      <c r="C1420" t="s">
        <v>10936</v>
      </c>
      <c r="S1420" t="s">
        <v>10408</v>
      </c>
      <c r="U1420" t="s">
        <v>10339</v>
      </c>
      <c r="AP1420" t="s">
        <v>9794</v>
      </c>
      <c r="AR1420" t="s">
        <v>10242</v>
      </c>
      <c r="BI1420" t="s">
        <v>10648</v>
      </c>
      <c r="BJ1420" t="s">
        <v>9496</v>
      </c>
      <c r="BZ1420" t="s">
        <v>10059</v>
      </c>
      <c r="CB1420" t="s">
        <v>9568</v>
      </c>
      <c r="CS1420" t="s">
        <v>6099</v>
      </c>
      <c r="CT1420" t="s">
        <v>10937</v>
      </c>
      <c r="DJ1420" t="s">
        <v>6039</v>
      </c>
      <c r="DK1420" t="s">
        <v>10331</v>
      </c>
      <c r="DZ1420" t="s">
        <v>7672</v>
      </c>
      <c r="ER1420" t="s">
        <v>2679</v>
      </c>
      <c r="ES1420" t="s">
        <v>4095</v>
      </c>
      <c r="FN1420" t="s">
        <v>2551</v>
      </c>
      <c r="FO1420" t="s">
        <v>10879</v>
      </c>
      <c r="GN1420" t="s">
        <v>3263</v>
      </c>
      <c r="HJ1420" t="s">
        <v>2831</v>
      </c>
      <c r="IB1420" t="s">
        <v>3580</v>
      </c>
      <c r="ID1420" t="s">
        <v>10938</v>
      </c>
    </row>
    <row r="1421" spans="2:238" x14ac:dyDescent="0.3">
      <c r="B1421" t="s">
        <v>9807</v>
      </c>
      <c r="C1421" t="s">
        <v>5491</v>
      </c>
      <c r="S1421" t="s">
        <v>5504</v>
      </c>
      <c r="U1421" t="s">
        <v>10344</v>
      </c>
      <c r="AP1421" t="s">
        <v>5590</v>
      </c>
      <c r="AR1421" t="s">
        <v>9836</v>
      </c>
      <c r="BI1421" t="s">
        <v>6982</v>
      </c>
      <c r="BJ1421" t="s">
        <v>10939</v>
      </c>
      <c r="BZ1421" t="s">
        <v>3930</v>
      </c>
      <c r="CB1421" t="s">
        <v>9714</v>
      </c>
      <c r="CS1421" t="s">
        <v>6111</v>
      </c>
      <c r="CT1421" t="s">
        <v>10940</v>
      </c>
      <c r="DJ1421" t="s">
        <v>10903</v>
      </c>
      <c r="DK1421" t="s">
        <v>9305</v>
      </c>
      <c r="DZ1421" t="s">
        <v>6142</v>
      </c>
      <c r="ER1421" t="s">
        <v>2731</v>
      </c>
      <c r="ES1421" t="s">
        <v>4123</v>
      </c>
      <c r="FN1421" t="s">
        <v>2602</v>
      </c>
      <c r="FO1421" t="s">
        <v>3173</v>
      </c>
      <c r="GN1421" t="s">
        <v>3285</v>
      </c>
      <c r="HJ1421" t="s">
        <v>3251</v>
      </c>
      <c r="IB1421" t="s">
        <v>3599</v>
      </c>
      <c r="ID1421" t="s">
        <v>10941</v>
      </c>
    </row>
    <row r="1422" spans="2:238" x14ac:dyDescent="0.3">
      <c r="B1422" t="s">
        <v>9326</v>
      </c>
      <c r="C1422" t="s">
        <v>10942</v>
      </c>
      <c r="S1422" t="s">
        <v>10418</v>
      </c>
      <c r="U1422" t="s">
        <v>10348</v>
      </c>
      <c r="AP1422" t="s">
        <v>7459</v>
      </c>
      <c r="AR1422" t="s">
        <v>10250</v>
      </c>
      <c r="BI1422" t="s">
        <v>6986</v>
      </c>
      <c r="BJ1422" t="s">
        <v>9418</v>
      </c>
      <c r="BZ1422" t="s">
        <v>3945</v>
      </c>
      <c r="CB1422" t="s">
        <v>9580</v>
      </c>
      <c r="CS1422" t="s">
        <v>6119</v>
      </c>
      <c r="CT1422" t="s">
        <v>9805</v>
      </c>
      <c r="DJ1422" t="s">
        <v>6053</v>
      </c>
      <c r="DK1422" t="s">
        <v>10822</v>
      </c>
      <c r="DZ1422" t="s">
        <v>6151</v>
      </c>
      <c r="ER1422" t="s">
        <v>10426</v>
      </c>
      <c r="ES1422" t="s">
        <v>4213</v>
      </c>
      <c r="FN1422" t="s">
        <v>2627</v>
      </c>
      <c r="FO1422" t="s">
        <v>1044</v>
      </c>
      <c r="GN1422" t="s">
        <v>10506</v>
      </c>
      <c r="HJ1422" t="s">
        <v>3295</v>
      </c>
      <c r="IB1422" t="s">
        <v>8042</v>
      </c>
      <c r="ID1422" t="s">
        <v>10829</v>
      </c>
    </row>
    <row r="1423" spans="2:238" x14ac:dyDescent="0.3">
      <c r="B1423" t="s">
        <v>9330</v>
      </c>
      <c r="C1423" t="s">
        <v>1280</v>
      </c>
      <c r="S1423" t="s">
        <v>3537</v>
      </c>
      <c r="U1423" t="s">
        <v>10355</v>
      </c>
      <c r="AP1423" t="s">
        <v>10943</v>
      </c>
      <c r="AR1423" t="s">
        <v>10253</v>
      </c>
      <c r="BI1423" t="s">
        <v>8145</v>
      </c>
      <c r="BJ1423" t="s">
        <v>10944</v>
      </c>
      <c r="BZ1423" t="s">
        <v>8156</v>
      </c>
      <c r="CB1423" t="s">
        <v>9648</v>
      </c>
      <c r="CS1423" t="s">
        <v>6135</v>
      </c>
      <c r="CT1423" t="s">
        <v>10945</v>
      </c>
      <c r="DJ1423" t="s">
        <v>6062</v>
      </c>
      <c r="DK1423" t="s">
        <v>7535</v>
      </c>
      <c r="DZ1423" t="s">
        <v>9347</v>
      </c>
      <c r="ER1423" t="s">
        <v>2706</v>
      </c>
      <c r="ES1423" t="s">
        <v>4243</v>
      </c>
      <c r="FN1423" t="s">
        <v>2651</v>
      </c>
      <c r="FO1423" t="s">
        <v>9914</v>
      </c>
      <c r="GN1423" t="s">
        <v>2800</v>
      </c>
      <c r="HJ1423" t="s">
        <v>5677</v>
      </c>
      <c r="IB1423" t="s">
        <v>3634</v>
      </c>
      <c r="ID1423" t="s">
        <v>10946</v>
      </c>
    </row>
    <row r="1424" spans="2:238" x14ac:dyDescent="0.3">
      <c r="B1424" t="s">
        <v>9338</v>
      </c>
      <c r="C1424" t="s">
        <v>10947</v>
      </c>
      <c r="S1424" t="s">
        <v>3554</v>
      </c>
      <c r="U1424" t="s">
        <v>3223</v>
      </c>
      <c r="AP1424" t="s">
        <v>10948</v>
      </c>
      <c r="AR1424" t="s">
        <v>10461</v>
      </c>
      <c r="BI1424" t="s">
        <v>8150</v>
      </c>
      <c r="BJ1424" t="s">
        <v>9514</v>
      </c>
      <c r="BZ1424" t="s">
        <v>1200</v>
      </c>
      <c r="CB1424" t="s">
        <v>10859</v>
      </c>
      <c r="CS1424" t="s">
        <v>7672</v>
      </c>
      <c r="CT1424" t="s">
        <v>9810</v>
      </c>
      <c r="DJ1424" t="s">
        <v>6074</v>
      </c>
      <c r="DK1424" t="s">
        <v>10927</v>
      </c>
      <c r="DZ1424" t="s">
        <v>8326</v>
      </c>
      <c r="ER1424" t="s">
        <v>2755</v>
      </c>
      <c r="ES1424" t="s">
        <v>4254</v>
      </c>
      <c r="FN1424" t="s">
        <v>2755</v>
      </c>
      <c r="FO1424" t="s">
        <v>3195</v>
      </c>
      <c r="GN1424" t="s">
        <v>4003</v>
      </c>
      <c r="HJ1424" t="s">
        <v>5684</v>
      </c>
      <c r="IB1424" t="s">
        <v>3655</v>
      </c>
      <c r="ID1424" t="s">
        <v>10184</v>
      </c>
    </row>
    <row r="1425" spans="2:238" x14ac:dyDescent="0.3">
      <c r="B1425" t="s">
        <v>10095</v>
      </c>
      <c r="C1425" t="s">
        <v>10949</v>
      </c>
      <c r="S1425" t="s">
        <v>3572</v>
      </c>
      <c r="U1425" t="s">
        <v>10950</v>
      </c>
      <c r="AP1425" t="s">
        <v>10951</v>
      </c>
      <c r="AR1425" t="s">
        <v>10259</v>
      </c>
      <c r="BI1425" t="s">
        <v>8156</v>
      </c>
      <c r="BJ1425" t="s">
        <v>10952</v>
      </c>
      <c r="BZ1425" t="s">
        <v>8186</v>
      </c>
      <c r="CB1425" t="s">
        <v>9669</v>
      </c>
      <c r="CS1425" t="s">
        <v>6142</v>
      </c>
      <c r="CT1425" t="s">
        <v>10953</v>
      </c>
      <c r="DJ1425" t="s">
        <v>6082</v>
      </c>
      <c r="DK1425" t="s">
        <v>3375</v>
      </c>
      <c r="DZ1425" t="s">
        <v>9406</v>
      </c>
      <c r="ER1425" t="s">
        <v>2782</v>
      </c>
      <c r="ES1425" t="s">
        <v>4280</v>
      </c>
      <c r="FN1425" t="s">
        <v>2782</v>
      </c>
      <c r="FO1425" t="s">
        <v>3215</v>
      </c>
      <c r="GN1425" t="s">
        <v>10824</v>
      </c>
      <c r="HJ1425" t="s">
        <v>2883</v>
      </c>
      <c r="IB1425" t="s">
        <v>3707</v>
      </c>
      <c r="ID1425" t="s">
        <v>2398</v>
      </c>
    </row>
    <row r="1426" spans="2:238" x14ac:dyDescent="0.3">
      <c r="B1426" t="s">
        <v>9855</v>
      </c>
      <c r="C1426" t="s">
        <v>10954</v>
      </c>
      <c r="S1426" t="s">
        <v>988</v>
      </c>
      <c r="U1426" t="s">
        <v>10955</v>
      </c>
      <c r="AP1426" t="s">
        <v>5609</v>
      </c>
      <c r="AR1426" t="s">
        <v>10577</v>
      </c>
      <c r="BI1426" t="s">
        <v>1200</v>
      </c>
      <c r="BJ1426" t="s">
        <v>10956</v>
      </c>
      <c r="BZ1426" t="s">
        <v>9807</v>
      </c>
      <c r="CB1426" t="s">
        <v>10075</v>
      </c>
      <c r="CS1426" t="s">
        <v>8326</v>
      </c>
      <c r="CT1426" t="s">
        <v>1807</v>
      </c>
      <c r="DJ1426" t="s">
        <v>6090</v>
      </c>
      <c r="DK1426" t="s">
        <v>7555</v>
      </c>
      <c r="DZ1426" t="s">
        <v>3796</v>
      </c>
      <c r="ER1426" t="s">
        <v>2831</v>
      </c>
      <c r="ES1426" t="s">
        <v>4306</v>
      </c>
      <c r="FN1426" t="s">
        <v>3251</v>
      </c>
      <c r="FO1426" t="s">
        <v>10887</v>
      </c>
      <c r="GN1426" t="s">
        <v>3330</v>
      </c>
      <c r="HJ1426" t="s">
        <v>1311</v>
      </c>
      <c r="IB1426" t="s">
        <v>8059</v>
      </c>
      <c r="ID1426" t="s">
        <v>10957</v>
      </c>
    </row>
    <row r="1427" spans="2:238" x14ac:dyDescent="0.3">
      <c r="B1427" t="s">
        <v>8363</v>
      </c>
      <c r="C1427" t="s">
        <v>10958</v>
      </c>
      <c r="S1427" t="s">
        <v>3609</v>
      </c>
      <c r="U1427" t="s">
        <v>10283</v>
      </c>
      <c r="AP1427" t="s">
        <v>10959</v>
      </c>
      <c r="AR1427" t="s">
        <v>10581</v>
      </c>
      <c r="BI1427" t="s">
        <v>8176</v>
      </c>
      <c r="BJ1427" t="s">
        <v>10960</v>
      </c>
      <c r="BZ1427" t="s">
        <v>8199</v>
      </c>
      <c r="CB1427" t="s">
        <v>9694</v>
      </c>
      <c r="CS1427" t="s">
        <v>9406</v>
      </c>
      <c r="CT1427" t="s">
        <v>10961</v>
      </c>
      <c r="DJ1427" t="s">
        <v>6099</v>
      </c>
      <c r="DK1427" t="s">
        <v>7559</v>
      </c>
      <c r="DZ1427" t="s">
        <v>8335</v>
      </c>
      <c r="ER1427" t="s">
        <v>5654</v>
      </c>
      <c r="ES1427" t="s">
        <v>10962</v>
      </c>
      <c r="FN1427" t="s">
        <v>1311</v>
      </c>
      <c r="FO1427" t="s">
        <v>10179</v>
      </c>
      <c r="GN1427" t="s">
        <v>10323</v>
      </c>
      <c r="HJ1427" t="s">
        <v>5713</v>
      </c>
      <c r="IB1427" t="s">
        <v>3766</v>
      </c>
      <c r="ID1427" t="s">
        <v>10963</v>
      </c>
    </row>
    <row r="1428" spans="2:238" x14ac:dyDescent="0.3">
      <c r="B1428" t="s">
        <v>3826</v>
      </c>
      <c r="C1428" t="s">
        <v>10964</v>
      </c>
      <c r="S1428" t="s">
        <v>3628</v>
      </c>
      <c r="U1428" t="s">
        <v>1717</v>
      </c>
      <c r="AP1428" t="s">
        <v>5766</v>
      </c>
      <c r="AR1428" t="s">
        <v>10264</v>
      </c>
      <c r="BI1428" t="s">
        <v>8182</v>
      </c>
      <c r="BJ1428" t="s">
        <v>4577</v>
      </c>
      <c r="BZ1428" t="s">
        <v>8207</v>
      </c>
      <c r="CB1428" t="s">
        <v>9707</v>
      </c>
      <c r="CS1428" t="s">
        <v>8335</v>
      </c>
      <c r="CT1428" t="s">
        <v>1765</v>
      </c>
      <c r="DJ1428" t="s">
        <v>6111</v>
      </c>
      <c r="DK1428" t="s">
        <v>10965</v>
      </c>
      <c r="DZ1428" t="s">
        <v>9457</v>
      </c>
      <c r="ER1428" t="s">
        <v>3251</v>
      </c>
      <c r="ES1428" t="s">
        <v>4367</v>
      </c>
      <c r="FN1428" t="s">
        <v>2957</v>
      </c>
      <c r="FO1428" t="s">
        <v>9916</v>
      </c>
      <c r="GN1428" t="s">
        <v>3349</v>
      </c>
      <c r="HJ1428" t="s">
        <v>2957</v>
      </c>
      <c r="IB1428" t="s">
        <v>3783</v>
      </c>
      <c r="ID1428" t="s">
        <v>10966</v>
      </c>
    </row>
    <row r="1429" spans="2:238" x14ac:dyDescent="0.3">
      <c r="B1429" t="s">
        <v>3876</v>
      </c>
      <c r="C1429" t="s">
        <v>5054</v>
      </c>
      <c r="S1429" t="s">
        <v>3647</v>
      </c>
      <c r="U1429" t="s">
        <v>10292</v>
      </c>
      <c r="AP1429" t="s">
        <v>10967</v>
      </c>
      <c r="AR1429" t="s">
        <v>10588</v>
      </c>
      <c r="BI1429" t="s">
        <v>8186</v>
      </c>
      <c r="BJ1429" t="s">
        <v>4587</v>
      </c>
      <c r="BZ1429" t="s">
        <v>9387</v>
      </c>
      <c r="CB1429" t="s">
        <v>10883</v>
      </c>
      <c r="CS1429" t="s">
        <v>9365</v>
      </c>
      <c r="CT1429" t="s">
        <v>9808</v>
      </c>
      <c r="DJ1429" t="s">
        <v>6119</v>
      </c>
      <c r="DK1429" t="s">
        <v>10830</v>
      </c>
      <c r="DZ1429" t="s">
        <v>9365</v>
      </c>
      <c r="ER1429" t="s">
        <v>3295</v>
      </c>
      <c r="ES1429" t="s">
        <v>10968</v>
      </c>
      <c r="FN1429" t="s">
        <v>5723</v>
      </c>
      <c r="FO1429" t="s">
        <v>10698</v>
      </c>
      <c r="GN1429" t="s">
        <v>10969</v>
      </c>
      <c r="HJ1429" t="s">
        <v>10274</v>
      </c>
      <c r="IB1429" t="s">
        <v>3813</v>
      </c>
      <c r="ID1429" t="s">
        <v>10970</v>
      </c>
    </row>
    <row r="1430" spans="2:238" x14ac:dyDescent="0.3">
      <c r="B1430" t="s">
        <v>3892</v>
      </c>
      <c r="C1430" t="s">
        <v>10971</v>
      </c>
      <c r="S1430" t="s">
        <v>3665</v>
      </c>
      <c r="U1430" t="s">
        <v>3457</v>
      </c>
      <c r="AP1430" t="s">
        <v>10972</v>
      </c>
      <c r="AR1430" t="s">
        <v>2385</v>
      </c>
      <c r="BI1430" t="s">
        <v>8199</v>
      </c>
      <c r="BJ1430" t="s">
        <v>10973</v>
      </c>
      <c r="BZ1430" t="s">
        <v>4501</v>
      </c>
      <c r="CB1430" t="s">
        <v>7106</v>
      </c>
      <c r="CS1430" t="s">
        <v>8341</v>
      </c>
      <c r="CT1430" t="s">
        <v>10974</v>
      </c>
      <c r="DJ1430" t="s">
        <v>4598</v>
      </c>
      <c r="DK1430" t="s">
        <v>7565</v>
      </c>
      <c r="DZ1430" t="s">
        <v>8341</v>
      </c>
      <c r="ER1430" t="s">
        <v>2856</v>
      </c>
      <c r="ES1430" t="s">
        <v>10975</v>
      </c>
      <c r="FN1430" t="s">
        <v>5748</v>
      </c>
      <c r="FO1430" t="s">
        <v>9921</v>
      </c>
      <c r="GN1430" t="s">
        <v>4043</v>
      </c>
      <c r="HJ1430" t="s">
        <v>5739</v>
      </c>
      <c r="IB1430" t="s">
        <v>3829</v>
      </c>
      <c r="ID1430" t="s">
        <v>10976</v>
      </c>
    </row>
    <row r="1431" spans="2:238" x14ac:dyDescent="0.3">
      <c r="B1431" t="s">
        <v>8668</v>
      </c>
      <c r="C1431" t="s">
        <v>10977</v>
      </c>
      <c r="S1431" t="s">
        <v>3683</v>
      </c>
      <c r="U1431" t="s">
        <v>10297</v>
      </c>
      <c r="AP1431" t="s">
        <v>10978</v>
      </c>
      <c r="AR1431" t="s">
        <v>10597</v>
      </c>
      <c r="BI1431" t="s">
        <v>8207</v>
      </c>
      <c r="BJ1431" t="s">
        <v>5087</v>
      </c>
      <c r="BZ1431" t="s">
        <v>8233</v>
      </c>
      <c r="CB1431" t="s">
        <v>10979</v>
      </c>
      <c r="CS1431" t="s">
        <v>8345</v>
      </c>
      <c r="CT1431" t="s">
        <v>10980</v>
      </c>
      <c r="DJ1431" t="s">
        <v>6135</v>
      </c>
      <c r="DK1431" t="s">
        <v>7569</v>
      </c>
      <c r="DZ1431" t="s">
        <v>8345</v>
      </c>
      <c r="ER1431" t="s">
        <v>5677</v>
      </c>
      <c r="ES1431" t="s">
        <v>10981</v>
      </c>
      <c r="FN1431" t="s">
        <v>3053</v>
      </c>
      <c r="FO1431" t="s">
        <v>9928</v>
      </c>
      <c r="GN1431" t="s">
        <v>4056</v>
      </c>
      <c r="HJ1431" t="s">
        <v>10982</v>
      </c>
      <c r="IB1431" t="s">
        <v>3862</v>
      </c>
      <c r="ID1431" t="s">
        <v>6919</v>
      </c>
    </row>
    <row r="1432" spans="2:238" x14ac:dyDescent="0.3">
      <c r="B1432" t="s">
        <v>3909</v>
      </c>
      <c r="C1432" t="s">
        <v>10865</v>
      </c>
      <c r="S1432" t="s">
        <v>3699</v>
      </c>
      <c r="U1432" t="s">
        <v>10983</v>
      </c>
      <c r="AP1432" t="s">
        <v>10984</v>
      </c>
      <c r="AR1432" t="s">
        <v>1429</v>
      </c>
      <c r="BI1432" t="s">
        <v>8389</v>
      </c>
      <c r="BJ1432" t="s">
        <v>10985</v>
      </c>
      <c r="BZ1432" t="s">
        <v>8238</v>
      </c>
      <c r="CB1432" t="s">
        <v>10897</v>
      </c>
      <c r="CS1432" t="s">
        <v>5039</v>
      </c>
      <c r="CT1432" t="s">
        <v>9840</v>
      </c>
      <c r="DJ1432" t="s">
        <v>7672</v>
      </c>
      <c r="DK1432" t="s">
        <v>7574</v>
      </c>
      <c r="DZ1432" t="s">
        <v>8351</v>
      </c>
      <c r="ER1432" t="s">
        <v>5684</v>
      </c>
      <c r="ES1432" t="s">
        <v>10986</v>
      </c>
      <c r="FN1432" t="s">
        <v>3118</v>
      </c>
      <c r="FO1432" t="s">
        <v>9936</v>
      </c>
      <c r="GN1432" t="s">
        <v>4072</v>
      </c>
      <c r="HJ1432" t="s">
        <v>7567</v>
      </c>
      <c r="IB1432" t="s">
        <v>3879</v>
      </c>
      <c r="ID1432" t="s">
        <v>10987</v>
      </c>
    </row>
    <row r="1433" spans="2:238" x14ac:dyDescent="0.3">
      <c r="B1433" t="s">
        <v>8426</v>
      </c>
      <c r="C1433" t="s">
        <v>10343</v>
      </c>
      <c r="S1433" t="s">
        <v>3718</v>
      </c>
      <c r="U1433" t="s">
        <v>10308</v>
      </c>
      <c r="AP1433" t="s">
        <v>10988</v>
      </c>
      <c r="AR1433" t="s">
        <v>10491</v>
      </c>
      <c r="BI1433" t="s">
        <v>7581</v>
      </c>
      <c r="BJ1433" t="s">
        <v>3346</v>
      </c>
      <c r="BZ1433" t="s">
        <v>9408</v>
      </c>
      <c r="CB1433" t="s">
        <v>6112</v>
      </c>
      <c r="CS1433" t="s">
        <v>1864</v>
      </c>
      <c r="CT1433" t="s">
        <v>9858</v>
      </c>
      <c r="DJ1433" t="s">
        <v>6142</v>
      </c>
      <c r="DK1433" t="s">
        <v>3828</v>
      </c>
      <c r="DZ1433" t="s">
        <v>5039</v>
      </c>
      <c r="ER1433" t="s">
        <v>2883</v>
      </c>
      <c r="ES1433" t="s">
        <v>10989</v>
      </c>
      <c r="FN1433" t="s">
        <v>3139</v>
      </c>
      <c r="FO1433" t="s">
        <v>9941</v>
      </c>
      <c r="GN1433" t="s">
        <v>4102</v>
      </c>
      <c r="HJ1433" t="s">
        <v>3185</v>
      </c>
      <c r="IB1433" t="s">
        <v>3945</v>
      </c>
      <c r="ID1433" t="s">
        <v>10990</v>
      </c>
    </row>
    <row r="1434" spans="2:238" x14ac:dyDescent="0.3">
      <c r="B1434" t="s">
        <v>8685</v>
      </c>
      <c r="C1434" t="s">
        <v>10991</v>
      </c>
      <c r="S1434" t="s">
        <v>2948</v>
      </c>
      <c r="U1434" t="s">
        <v>10324</v>
      </c>
      <c r="AP1434" t="s">
        <v>10992</v>
      </c>
      <c r="AR1434" t="s">
        <v>2192</v>
      </c>
      <c r="BI1434" t="s">
        <v>8226</v>
      </c>
      <c r="BJ1434" t="s">
        <v>10993</v>
      </c>
      <c r="BZ1434" t="s">
        <v>9413</v>
      </c>
      <c r="CB1434" t="s">
        <v>9752</v>
      </c>
      <c r="CS1434" t="s">
        <v>9492</v>
      </c>
      <c r="CT1434" t="s">
        <v>9861</v>
      </c>
      <c r="DJ1434" t="s">
        <v>6151</v>
      </c>
      <c r="DK1434" t="s">
        <v>10994</v>
      </c>
      <c r="DZ1434" t="s">
        <v>1864</v>
      </c>
      <c r="ER1434" t="s">
        <v>2908</v>
      </c>
      <c r="ES1434" t="s">
        <v>4482</v>
      </c>
      <c r="FN1434" t="s">
        <v>3205</v>
      </c>
      <c r="FO1434" t="s">
        <v>10891</v>
      </c>
      <c r="GN1434" t="s">
        <v>4116</v>
      </c>
      <c r="HJ1434" t="s">
        <v>3249</v>
      </c>
      <c r="IB1434" t="s">
        <v>10995</v>
      </c>
      <c r="ID1434" t="s">
        <v>9257</v>
      </c>
    </row>
    <row r="1435" spans="2:238" x14ac:dyDescent="0.3">
      <c r="B1435" t="s">
        <v>8430</v>
      </c>
      <c r="C1435" t="s">
        <v>10996</v>
      </c>
      <c r="S1435" t="s">
        <v>10997</v>
      </c>
      <c r="U1435" t="s">
        <v>5455</v>
      </c>
      <c r="AP1435" t="s">
        <v>10998</v>
      </c>
      <c r="AR1435" t="s">
        <v>10272</v>
      </c>
      <c r="BI1435" t="s">
        <v>8251</v>
      </c>
      <c r="BJ1435" t="s">
        <v>9578</v>
      </c>
      <c r="BZ1435" t="s">
        <v>8251</v>
      </c>
      <c r="CB1435" t="s">
        <v>9789</v>
      </c>
      <c r="CS1435" t="s">
        <v>8125</v>
      </c>
      <c r="CT1435" t="s">
        <v>2000</v>
      </c>
      <c r="DJ1435" t="s">
        <v>9347</v>
      </c>
      <c r="DK1435" t="s">
        <v>7585</v>
      </c>
      <c r="DZ1435" t="s">
        <v>9485</v>
      </c>
      <c r="ER1435" t="s">
        <v>1311</v>
      </c>
      <c r="ES1435" t="s">
        <v>4499</v>
      </c>
      <c r="FN1435" t="s">
        <v>3293</v>
      </c>
      <c r="FO1435" t="s">
        <v>9942</v>
      </c>
      <c r="GN1435" t="s">
        <v>7871</v>
      </c>
      <c r="HJ1435" t="s">
        <v>3316</v>
      </c>
      <c r="IB1435" t="s">
        <v>8168</v>
      </c>
      <c r="ID1435" t="s">
        <v>10283</v>
      </c>
    </row>
    <row r="1436" spans="2:238" x14ac:dyDescent="0.3">
      <c r="B1436" t="s">
        <v>8703</v>
      </c>
      <c r="C1436" t="s">
        <v>10999</v>
      </c>
      <c r="S1436" t="s">
        <v>1148</v>
      </c>
      <c r="U1436" t="s">
        <v>5491</v>
      </c>
      <c r="AP1436" t="s">
        <v>11000</v>
      </c>
      <c r="AR1436" t="s">
        <v>10277</v>
      </c>
      <c r="BI1436" t="s">
        <v>9425</v>
      </c>
      <c r="BJ1436" t="s">
        <v>11001</v>
      </c>
      <c r="BZ1436" t="s">
        <v>9422</v>
      </c>
      <c r="CB1436" t="s">
        <v>11002</v>
      </c>
      <c r="CS1436" t="s">
        <v>9380</v>
      </c>
      <c r="CT1436" t="s">
        <v>11003</v>
      </c>
      <c r="DJ1436" t="s">
        <v>8326</v>
      </c>
      <c r="DK1436" t="s">
        <v>7591</v>
      </c>
      <c r="DZ1436" t="s">
        <v>9492</v>
      </c>
      <c r="ER1436" t="s">
        <v>5713</v>
      </c>
      <c r="ES1436" t="s">
        <v>5558</v>
      </c>
      <c r="FN1436" t="s">
        <v>3316</v>
      </c>
      <c r="FO1436" t="s">
        <v>9945</v>
      </c>
      <c r="GN1436" t="s">
        <v>4921</v>
      </c>
      <c r="HJ1436" t="s">
        <v>3420</v>
      </c>
      <c r="IB1436" t="s">
        <v>8182</v>
      </c>
      <c r="ID1436" t="s">
        <v>3515</v>
      </c>
    </row>
    <row r="1437" spans="2:238" x14ac:dyDescent="0.3">
      <c r="B1437" t="s">
        <v>4006</v>
      </c>
      <c r="C1437" t="s">
        <v>11004</v>
      </c>
      <c r="S1437" t="s">
        <v>11005</v>
      </c>
      <c r="U1437" t="s">
        <v>1280</v>
      </c>
      <c r="AP1437" t="s">
        <v>10771</v>
      </c>
      <c r="AR1437" t="s">
        <v>1702</v>
      </c>
      <c r="BI1437" t="s">
        <v>6012</v>
      </c>
      <c r="BJ1437" t="s">
        <v>10927</v>
      </c>
      <c r="BZ1437" t="s">
        <v>9591</v>
      </c>
      <c r="CB1437" t="s">
        <v>1588</v>
      </c>
      <c r="CS1437" t="s">
        <v>9395</v>
      </c>
      <c r="CT1437" t="s">
        <v>11006</v>
      </c>
      <c r="DJ1437" t="s">
        <v>9406</v>
      </c>
      <c r="DK1437" t="s">
        <v>10846</v>
      </c>
      <c r="DZ1437" t="s">
        <v>8125</v>
      </c>
      <c r="ER1437" t="s">
        <v>2957</v>
      </c>
      <c r="ES1437" t="s">
        <v>11007</v>
      </c>
      <c r="FN1437" t="s">
        <v>3336</v>
      </c>
      <c r="FO1437" t="s">
        <v>6919</v>
      </c>
      <c r="GN1437" t="s">
        <v>10377</v>
      </c>
      <c r="HJ1437" t="s">
        <v>3537</v>
      </c>
      <c r="IB1437" t="s">
        <v>9330</v>
      </c>
      <c r="ID1437" t="s">
        <v>11008</v>
      </c>
    </row>
    <row r="1438" spans="2:238" x14ac:dyDescent="0.3">
      <c r="B1438" t="s">
        <v>4017</v>
      </c>
      <c r="C1438" t="s">
        <v>11009</v>
      </c>
      <c r="S1438" t="s">
        <v>3065</v>
      </c>
      <c r="U1438" t="s">
        <v>4866</v>
      </c>
      <c r="AP1438" t="s">
        <v>10778</v>
      </c>
      <c r="AR1438" t="s">
        <v>10282</v>
      </c>
      <c r="BI1438" t="s">
        <v>6022</v>
      </c>
      <c r="BJ1438" t="s">
        <v>3192</v>
      </c>
      <c r="BZ1438" t="s">
        <v>9425</v>
      </c>
      <c r="CB1438" t="s">
        <v>11010</v>
      </c>
      <c r="CS1438" t="s">
        <v>6619</v>
      </c>
      <c r="CT1438" t="s">
        <v>9830</v>
      </c>
      <c r="DJ1438" t="s">
        <v>3796</v>
      </c>
      <c r="DK1438" t="s">
        <v>10850</v>
      </c>
      <c r="DZ1438" t="s">
        <v>8361</v>
      </c>
      <c r="ER1438" t="s">
        <v>10266</v>
      </c>
      <c r="ES1438" t="s">
        <v>11011</v>
      </c>
      <c r="FN1438" t="s">
        <v>3358</v>
      </c>
      <c r="FO1438" t="s">
        <v>10708</v>
      </c>
      <c r="GN1438" t="s">
        <v>10382</v>
      </c>
      <c r="HJ1438" t="s">
        <v>3572</v>
      </c>
      <c r="IB1438" t="s">
        <v>4327</v>
      </c>
      <c r="ID1438" t="s">
        <v>3993</v>
      </c>
    </row>
    <row r="1439" spans="2:238" x14ac:dyDescent="0.3">
      <c r="B1439" t="s">
        <v>4032</v>
      </c>
      <c r="C1439" t="s">
        <v>11012</v>
      </c>
      <c r="S1439" t="s">
        <v>1621</v>
      </c>
      <c r="U1439" t="s">
        <v>10421</v>
      </c>
      <c r="AP1439" t="s">
        <v>11013</v>
      </c>
      <c r="AR1439" t="s">
        <v>10616</v>
      </c>
      <c r="BI1439" t="s">
        <v>6032</v>
      </c>
      <c r="BJ1439" t="s">
        <v>7555</v>
      </c>
      <c r="BZ1439" t="s">
        <v>8258</v>
      </c>
      <c r="CB1439" t="s">
        <v>10937</v>
      </c>
      <c r="CS1439" t="s">
        <v>9404</v>
      </c>
      <c r="CT1439" t="s">
        <v>11014</v>
      </c>
      <c r="DJ1439" t="s">
        <v>8335</v>
      </c>
      <c r="DK1439" t="s">
        <v>7594</v>
      </c>
      <c r="DZ1439" t="s">
        <v>8367</v>
      </c>
      <c r="ER1439" t="s">
        <v>5723</v>
      </c>
      <c r="ES1439" t="s">
        <v>11015</v>
      </c>
      <c r="FN1439" t="s">
        <v>3380</v>
      </c>
      <c r="FO1439" t="s">
        <v>9947</v>
      </c>
      <c r="GN1439" t="s">
        <v>10394</v>
      </c>
      <c r="HJ1439" t="s">
        <v>3609</v>
      </c>
      <c r="IB1439" t="s">
        <v>8233</v>
      </c>
      <c r="ID1439" t="s">
        <v>10926</v>
      </c>
    </row>
    <row r="1440" spans="2:238" x14ac:dyDescent="0.3">
      <c r="B1440" t="s">
        <v>10129</v>
      </c>
      <c r="C1440" t="s">
        <v>11016</v>
      </c>
      <c r="S1440" t="s">
        <v>1892</v>
      </c>
      <c r="U1440" t="s">
        <v>10428</v>
      </c>
      <c r="AP1440" t="s">
        <v>11017</v>
      </c>
      <c r="AR1440" t="s">
        <v>10621</v>
      </c>
      <c r="BI1440" t="s">
        <v>8400</v>
      </c>
      <c r="BJ1440" t="s">
        <v>7559</v>
      </c>
      <c r="BZ1440" t="s">
        <v>6012</v>
      </c>
      <c r="CB1440" t="s">
        <v>10940</v>
      </c>
      <c r="CS1440" t="s">
        <v>9400</v>
      </c>
      <c r="CT1440" t="s">
        <v>11018</v>
      </c>
      <c r="DJ1440" t="s">
        <v>9457</v>
      </c>
      <c r="DK1440" t="s">
        <v>8933</v>
      </c>
      <c r="DZ1440" t="s">
        <v>5314</v>
      </c>
      <c r="ER1440" t="s">
        <v>2980</v>
      </c>
      <c r="ES1440" t="s">
        <v>4628</v>
      </c>
      <c r="FN1440" t="s">
        <v>3461</v>
      </c>
      <c r="FO1440" t="s">
        <v>3237</v>
      </c>
      <c r="GN1440" t="s">
        <v>10402</v>
      </c>
      <c r="HJ1440" t="s">
        <v>10752</v>
      </c>
      <c r="IB1440" t="s">
        <v>3649</v>
      </c>
      <c r="ID1440" t="s">
        <v>10931</v>
      </c>
    </row>
    <row r="1441" spans="2:238" x14ac:dyDescent="0.3">
      <c r="B1441" t="s">
        <v>1413</v>
      </c>
      <c r="C1441" t="s">
        <v>10365</v>
      </c>
      <c r="S1441" t="s">
        <v>1938</v>
      </c>
      <c r="U1441" t="s">
        <v>10438</v>
      </c>
      <c r="AP1441" t="s">
        <v>11019</v>
      </c>
      <c r="AR1441" t="s">
        <v>10286</v>
      </c>
      <c r="BI1441" t="s">
        <v>6039</v>
      </c>
      <c r="BJ1441" t="s">
        <v>3279</v>
      </c>
      <c r="BZ1441" t="s">
        <v>6032</v>
      </c>
      <c r="CB1441" t="s">
        <v>10945</v>
      </c>
      <c r="CS1441" t="s">
        <v>9537</v>
      </c>
      <c r="CT1441" t="s">
        <v>2219</v>
      </c>
      <c r="DJ1441" t="s">
        <v>9365</v>
      </c>
      <c r="DK1441" t="s">
        <v>10823</v>
      </c>
      <c r="DZ1441" t="s">
        <v>9380</v>
      </c>
      <c r="ER1441" t="s">
        <v>10274</v>
      </c>
      <c r="ES1441" t="s">
        <v>4638</v>
      </c>
      <c r="FN1441" t="s">
        <v>3480</v>
      </c>
      <c r="FO1441" t="s">
        <v>10429</v>
      </c>
      <c r="GN1441" t="s">
        <v>7545</v>
      </c>
      <c r="HJ1441" t="s">
        <v>8390</v>
      </c>
      <c r="IB1441" t="s">
        <v>11020</v>
      </c>
      <c r="ID1441" t="s">
        <v>11021</v>
      </c>
    </row>
    <row r="1442" spans="2:238" x14ac:dyDescent="0.3">
      <c r="B1442" t="s">
        <v>9893</v>
      </c>
      <c r="C1442" t="s">
        <v>11022</v>
      </c>
      <c r="S1442" t="s">
        <v>3111</v>
      </c>
      <c r="U1442" t="s">
        <v>10444</v>
      </c>
      <c r="AP1442" t="s">
        <v>2157</v>
      </c>
      <c r="AR1442" t="s">
        <v>10291</v>
      </c>
      <c r="BI1442" t="s">
        <v>10903</v>
      </c>
      <c r="BJ1442" t="s">
        <v>10965</v>
      </c>
      <c r="BZ1442" t="s">
        <v>8400</v>
      </c>
      <c r="CB1442" t="s">
        <v>1807</v>
      </c>
      <c r="CS1442" t="s">
        <v>9420</v>
      </c>
      <c r="CT1442" t="s">
        <v>11023</v>
      </c>
      <c r="DJ1442" t="s">
        <v>8341</v>
      </c>
      <c r="DK1442" t="s">
        <v>9359</v>
      </c>
      <c r="DZ1442" t="s">
        <v>8373</v>
      </c>
      <c r="ER1442" t="s">
        <v>5739</v>
      </c>
      <c r="ES1442" t="s">
        <v>4717</v>
      </c>
      <c r="FN1442" t="s">
        <v>3518</v>
      </c>
      <c r="FO1442" t="s">
        <v>11024</v>
      </c>
      <c r="GN1442" t="s">
        <v>10411</v>
      </c>
      <c r="HJ1442" t="s">
        <v>3699</v>
      </c>
      <c r="IB1442" t="s">
        <v>9413</v>
      </c>
      <c r="ID1442" t="s">
        <v>10661</v>
      </c>
    </row>
    <row r="1443" spans="2:238" x14ac:dyDescent="0.3">
      <c r="B1443" t="s">
        <v>8245</v>
      </c>
      <c r="C1443" t="s">
        <v>1149</v>
      </c>
      <c r="S1443" t="s">
        <v>11025</v>
      </c>
      <c r="U1443" t="s">
        <v>4146</v>
      </c>
      <c r="AP1443" t="s">
        <v>11026</v>
      </c>
      <c r="AR1443" t="s">
        <v>9849</v>
      </c>
      <c r="BI1443" t="s">
        <v>6053</v>
      </c>
      <c r="BJ1443" t="s">
        <v>7565</v>
      </c>
      <c r="BZ1443" t="s">
        <v>10903</v>
      </c>
      <c r="CB1443" t="s">
        <v>9821</v>
      </c>
      <c r="CS1443" t="s">
        <v>9428</v>
      </c>
      <c r="CT1443" t="s">
        <v>9836</v>
      </c>
      <c r="DJ1443" t="s">
        <v>8345</v>
      </c>
      <c r="DK1443" t="s">
        <v>3678</v>
      </c>
      <c r="DZ1443" t="s">
        <v>8381</v>
      </c>
      <c r="ER1443" t="s">
        <v>5748</v>
      </c>
      <c r="ES1443" t="s">
        <v>11027</v>
      </c>
      <c r="FN1443" t="s">
        <v>10686</v>
      </c>
      <c r="FO1443" t="s">
        <v>9951</v>
      </c>
      <c r="GN1443" t="s">
        <v>10415</v>
      </c>
      <c r="HJ1443" t="s">
        <v>3718</v>
      </c>
      <c r="IB1443" t="s">
        <v>9425</v>
      </c>
      <c r="ID1443" t="s">
        <v>11028</v>
      </c>
    </row>
    <row r="1444" spans="2:238" x14ac:dyDescent="0.3">
      <c r="B1444" t="s">
        <v>10203</v>
      </c>
      <c r="C1444" t="s">
        <v>10774</v>
      </c>
      <c r="S1444" t="s">
        <v>3130</v>
      </c>
      <c r="U1444" t="s">
        <v>10473</v>
      </c>
      <c r="AP1444" t="s">
        <v>2948</v>
      </c>
      <c r="AR1444" t="s">
        <v>2034</v>
      </c>
      <c r="BI1444" t="s">
        <v>6062</v>
      </c>
      <c r="BJ1444" t="s">
        <v>3828</v>
      </c>
      <c r="BZ1444" t="s">
        <v>6082</v>
      </c>
      <c r="CB1444" t="s">
        <v>9808</v>
      </c>
      <c r="CS1444" t="s">
        <v>9455</v>
      </c>
      <c r="CT1444" t="s">
        <v>11029</v>
      </c>
      <c r="DJ1444" t="s">
        <v>8351</v>
      </c>
      <c r="DK1444" t="s">
        <v>11030</v>
      </c>
      <c r="DZ1444" t="s">
        <v>9393</v>
      </c>
      <c r="ER1444" t="s">
        <v>5756</v>
      </c>
      <c r="ES1444" t="s">
        <v>4747</v>
      </c>
      <c r="FN1444" t="s">
        <v>10752</v>
      </c>
      <c r="FO1444" t="s">
        <v>9956</v>
      </c>
      <c r="GN1444" t="s">
        <v>10420</v>
      </c>
      <c r="HJ1444" t="s">
        <v>3791</v>
      </c>
      <c r="IB1444" t="s">
        <v>8258</v>
      </c>
      <c r="ID1444" t="s">
        <v>11031</v>
      </c>
    </row>
    <row r="1445" spans="2:238" x14ac:dyDescent="0.3">
      <c r="B1445" t="s">
        <v>1625</v>
      </c>
      <c r="C1445" t="s">
        <v>11032</v>
      </c>
      <c r="S1445" t="s">
        <v>3153</v>
      </c>
      <c r="U1445" t="s">
        <v>4197</v>
      </c>
      <c r="AP1445" t="s">
        <v>10997</v>
      </c>
      <c r="AR1445" t="s">
        <v>1950</v>
      </c>
      <c r="BI1445" t="s">
        <v>6074</v>
      </c>
      <c r="BJ1445" t="s">
        <v>10994</v>
      </c>
      <c r="BZ1445" t="s">
        <v>6090</v>
      </c>
      <c r="CB1445" t="s">
        <v>10974</v>
      </c>
      <c r="CS1445" t="s">
        <v>6646</v>
      </c>
      <c r="CT1445" t="s">
        <v>10461</v>
      </c>
      <c r="DJ1445" t="s">
        <v>5039</v>
      </c>
      <c r="DK1445" t="s">
        <v>5529</v>
      </c>
      <c r="DZ1445" t="s">
        <v>9395</v>
      </c>
      <c r="ER1445" t="s">
        <v>3030</v>
      </c>
      <c r="ES1445" t="s">
        <v>11033</v>
      </c>
      <c r="FN1445" t="s">
        <v>8390</v>
      </c>
      <c r="FO1445" t="s">
        <v>6958</v>
      </c>
      <c r="GN1445" t="s">
        <v>10424</v>
      </c>
      <c r="HJ1445" t="s">
        <v>3806</v>
      </c>
      <c r="IB1445" t="s">
        <v>6012</v>
      </c>
      <c r="ID1445" t="s">
        <v>1280</v>
      </c>
    </row>
    <row r="1446" spans="2:238" x14ac:dyDescent="0.3">
      <c r="B1446" t="s">
        <v>6038</v>
      </c>
      <c r="C1446" t="s">
        <v>1408</v>
      </c>
      <c r="S1446" t="s">
        <v>7139</v>
      </c>
      <c r="U1446" t="s">
        <v>10477</v>
      </c>
      <c r="AP1446" t="s">
        <v>3720</v>
      </c>
      <c r="AR1446" t="s">
        <v>2147</v>
      </c>
      <c r="BI1446" t="s">
        <v>6090</v>
      </c>
      <c r="BJ1446" t="s">
        <v>3323</v>
      </c>
      <c r="BZ1446" t="s">
        <v>6099</v>
      </c>
      <c r="CB1446" t="s">
        <v>11034</v>
      </c>
      <c r="CS1446" t="s">
        <v>9571</v>
      </c>
      <c r="CT1446" t="s">
        <v>11035</v>
      </c>
      <c r="DJ1446" t="s">
        <v>1864</v>
      </c>
      <c r="DK1446" t="s">
        <v>4692</v>
      </c>
      <c r="DZ1446" t="s">
        <v>6619</v>
      </c>
      <c r="ER1446" t="s">
        <v>3053</v>
      </c>
      <c r="ES1446" t="s">
        <v>4928</v>
      </c>
      <c r="FN1446" t="s">
        <v>3683</v>
      </c>
      <c r="FO1446" t="s">
        <v>3493</v>
      </c>
      <c r="GN1446" t="s">
        <v>3345</v>
      </c>
      <c r="HJ1446" t="s">
        <v>10792</v>
      </c>
      <c r="IB1446" t="s">
        <v>6062</v>
      </c>
      <c r="ID1446" t="s">
        <v>11036</v>
      </c>
    </row>
    <row r="1447" spans="2:238" x14ac:dyDescent="0.3">
      <c r="B1447" t="s">
        <v>9489</v>
      </c>
      <c r="C1447" t="s">
        <v>11037</v>
      </c>
      <c r="S1447" t="s">
        <v>11038</v>
      </c>
      <c r="U1447" t="s">
        <v>4211</v>
      </c>
      <c r="AP1447" t="s">
        <v>10788</v>
      </c>
      <c r="AR1447" t="s">
        <v>10349</v>
      </c>
      <c r="BI1447" t="s">
        <v>6111</v>
      </c>
      <c r="BJ1447" t="s">
        <v>7585</v>
      </c>
      <c r="BZ1447" t="s">
        <v>6111</v>
      </c>
      <c r="CB1447" t="s">
        <v>9858</v>
      </c>
      <c r="CS1447" t="s">
        <v>9576</v>
      </c>
      <c r="CT1447" t="s">
        <v>10259</v>
      </c>
      <c r="DJ1447" t="s">
        <v>9485</v>
      </c>
      <c r="DK1447" t="s">
        <v>7608</v>
      </c>
      <c r="DZ1447" t="s">
        <v>9404</v>
      </c>
      <c r="ER1447" t="s">
        <v>3073</v>
      </c>
      <c r="ES1447" t="s">
        <v>4774</v>
      </c>
      <c r="FN1447" t="s">
        <v>3699</v>
      </c>
      <c r="FO1447" t="s">
        <v>9960</v>
      </c>
      <c r="GN1447" t="s">
        <v>10427</v>
      </c>
      <c r="HJ1447" t="s">
        <v>3888</v>
      </c>
      <c r="IB1447" t="s">
        <v>6099</v>
      </c>
      <c r="ID1447" t="s">
        <v>11039</v>
      </c>
    </row>
    <row r="1448" spans="2:238" x14ac:dyDescent="0.3">
      <c r="B1448" t="s">
        <v>9651</v>
      </c>
      <c r="C1448" t="s">
        <v>11040</v>
      </c>
      <c r="S1448" t="s">
        <v>11041</v>
      </c>
      <c r="U1448" t="s">
        <v>10496</v>
      </c>
      <c r="AP1448" t="s">
        <v>10434</v>
      </c>
      <c r="AR1448" t="s">
        <v>10826</v>
      </c>
      <c r="BI1448" t="s">
        <v>6135</v>
      </c>
      <c r="BJ1448" t="s">
        <v>7591</v>
      </c>
      <c r="BZ1448" t="s">
        <v>4598</v>
      </c>
      <c r="CB1448" t="s">
        <v>9861</v>
      </c>
      <c r="CS1448" t="s">
        <v>9437</v>
      </c>
      <c r="CT1448" t="s">
        <v>2288</v>
      </c>
      <c r="DJ1448" t="s">
        <v>9492</v>
      </c>
      <c r="DK1448" t="s">
        <v>8833</v>
      </c>
      <c r="DZ1448" t="s">
        <v>9400</v>
      </c>
      <c r="ER1448" t="s">
        <v>3118</v>
      </c>
      <c r="ES1448" t="s">
        <v>2698</v>
      </c>
      <c r="FN1448" t="s">
        <v>3822</v>
      </c>
      <c r="FO1448" t="s">
        <v>9966</v>
      </c>
      <c r="GN1448" t="s">
        <v>9913</v>
      </c>
      <c r="HJ1448" t="s">
        <v>3937</v>
      </c>
      <c r="IB1448" t="s">
        <v>6111</v>
      </c>
      <c r="ID1448" t="s">
        <v>11042</v>
      </c>
    </row>
    <row r="1449" spans="2:238" x14ac:dyDescent="0.3">
      <c r="B1449" t="s">
        <v>9508</v>
      </c>
      <c r="C1449" t="s">
        <v>11043</v>
      </c>
      <c r="S1449" t="s">
        <v>11044</v>
      </c>
      <c r="U1449" t="s">
        <v>10504</v>
      </c>
      <c r="AP1449" t="s">
        <v>1148</v>
      </c>
      <c r="AR1449" t="s">
        <v>3289</v>
      </c>
      <c r="BI1449" t="s">
        <v>6142</v>
      </c>
      <c r="BJ1449" t="s">
        <v>3365</v>
      </c>
      <c r="BZ1449" t="s">
        <v>6151</v>
      </c>
      <c r="CB1449" t="s">
        <v>11003</v>
      </c>
      <c r="CS1449" t="s">
        <v>11045</v>
      </c>
      <c r="CT1449" t="s">
        <v>2192</v>
      </c>
      <c r="DJ1449" t="s">
        <v>8125</v>
      </c>
      <c r="DK1449" t="s">
        <v>7612</v>
      </c>
      <c r="DZ1449" t="s">
        <v>9537</v>
      </c>
      <c r="ER1449" t="s">
        <v>3139</v>
      </c>
      <c r="ES1449" t="s">
        <v>4790</v>
      </c>
      <c r="FN1449" t="s">
        <v>10792</v>
      </c>
      <c r="FO1449" t="s">
        <v>3598</v>
      </c>
      <c r="GN1449" t="s">
        <v>10430</v>
      </c>
      <c r="HJ1449" t="s">
        <v>3318</v>
      </c>
      <c r="IB1449" t="s">
        <v>3124</v>
      </c>
      <c r="ID1449" t="s">
        <v>2232</v>
      </c>
    </row>
    <row r="1450" spans="2:238" x14ac:dyDescent="0.3">
      <c r="B1450" t="s">
        <v>9513</v>
      </c>
      <c r="C1450" t="s">
        <v>11046</v>
      </c>
      <c r="S1450" t="s">
        <v>10478</v>
      </c>
      <c r="U1450" t="s">
        <v>4356</v>
      </c>
      <c r="AP1450" t="s">
        <v>11005</v>
      </c>
      <c r="AR1450" t="s">
        <v>10898</v>
      </c>
      <c r="BI1450" t="s">
        <v>8326</v>
      </c>
      <c r="BJ1450" t="s">
        <v>3387</v>
      </c>
      <c r="BZ1450" t="s">
        <v>3796</v>
      </c>
      <c r="CB1450" t="s">
        <v>1347</v>
      </c>
      <c r="CS1450" t="s">
        <v>9470</v>
      </c>
      <c r="CT1450" t="s">
        <v>10320</v>
      </c>
      <c r="DJ1450" t="s">
        <v>8361</v>
      </c>
      <c r="DK1450" t="s">
        <v>10877</v>
      </c>
      <c r="DZ1450" t="s">
        <v>9424</v>
      </c>
      <c r="ER1450" t="s">
        <v>3163</v>
      </c>
      <c r="ES1450" t="s">
        <v>4798</v>
      </c>
      <c r="FN1450" t="s">
        <v>3856</v>
      </c>
      <c r="FO1450" t="s">
        <v>11047</v>
      </c>
      <c r="GN1450" t="s">
        <v>10436</v>
      </c>
      <c r="HJ1450" t="s">
        <v>3338</v>
      </c>
      <c r="IB1450" t="s">
        <v>8648</v>
      </c>
      <c r="ID1450" t="s">
        <v>8822</v>
      </c>
    </row>
    <row r="1451" spans="2:238" x14ac:dyDescent="0.3">
      <c r="B1451" t="s">
        <v>6089</v>
      </c>
      <c r="C1451" t="s">
        <v>11048</v>
      </c>
      <c r="S1451" t="s">
        <v>11049</v>
      </c>
      <c r="U1451" t="s">
        <v>4386</v>
      </c>
      <c r="AP1451" t="s">
        <v>1321</v>
      </c>
      <c r="AR1451" t="s">
        <v>10950</v>
      </c>
      <c r="BI1451" t="s">
        <v>9406</v>
      </c>
      <c r="BJ1451" t="s">
        <v>7594</v>
      </c>
      <c r="BZ1451" t="s">
        <v>8335</v>
      </c>
      <c r="CB1451" t="s">
        <v>9817</v>
      </c>
      <c r="CS1451" t="s">
        <v>9447</v>
      </c>
      <c r="CT1451" t="s">
        <v>11050</v>
      </c>
      <c r="DJ1451" t="s">
        <v>8367</v>
      </c>
      <c r="DK1451" t="s">
        <v>10882</v>
      </c>
      <c r="DZ1451" t="s">
        <v>9420</v>
      </c>
      <c r="ER1451" t="s">
        <v>7567</v>
      </c>
      <c r="ES1451" t="s">
        <v>4806</v>
      </c>
      <c r="FN1451" t="s">
        <v>10715</v>
      </c>
      <c r="FO1451" t="s">
        <v>11051</v>
      </c>
      <c r="GN1451" t="s">
        <v>10442</v>
      </c>
      <c r="HJ1451" t="s">
        <v>4027</v>
      </c>
      <c r="IB1451" t="s">
        <v>3145</v>
      </c>
      <c r="ID1451" t="s">
        <v>11052</v>
      </c>
    </row>
    <row r="1452" spans="2:238" x14ac:dyDescent="0.3">
      <c r="B1452" t="s">
        <v>6097</v>
      </c>
      <c r="C1452" t="s">
        <v>1022</v>
      </c>
      <c r="S1452" t="s">
        <v>5575</v>
      </c>
      <c r="U1452" t="s">
        <v>4520</v>
      </c>
      <c r="AP1452" t="s">
        <v>3065</v>
      </c>
      <c r="AR1452" t="s">
        <v>10955</v>
      </c>
      <c r="BI1452" t="s">
        <v>9457</v>
      </c>
      <c r="BJ1452" t="s">
        <v>9359</v>
      </c>
      <c r="BZ1452" t="s">
        <v>9457</v>
      </c>
      <c r="CB1452" t="s">
        <v>11006</v>
      </c>
      <c r="CS1452" t="s">
        <v>9479</v>
      </c>
      <c r="CT1452" t="s">
        <v>11053</v>
      </c>
      <c r="DJ1452" t="s">
        <v>5314</v>
      </c>
      <c r="DK1452" t="s">
        <v>10886</v>
      </c>
      <c r="DZ1452" t="s">
        <v>5456</v>
      </c>
      <c r="ER1452" t="s">
        <v>3185</v>
      </c>
      <c r="ES1452" t="s">
        <v>4827</v>
      </c>
      <c r="FN1452" t="s">
        <v>7549</v>
      </c>
      <c r="FO1452" t="s">
        <v>11054</v>
      </c>
      <c r="GN1452" t="s">
        <v>4310</v>
      </c>
      <c r="HJ1452" t="s">
        <v>10969</v>
      </c>
      <c r="IB1452" t="s">
        <v>9614</v>
      </c>
      <c r="ID1452" t="s">
        <v>11055</v>
      </c>
    </row>
    <row r="1453" spans="2:238" x14ac:dyDescent="0.3">
      <c r="B1453" t="s">
        <v>7649</v>
      </c>
      <c r="C1453" t="s">
        <v>1920</v>
      </c>
      <c r="S1453" t="s">
        <v>3008</v>
      </c>
      <c r="U1453" t="s">
        <v>5000</v>
      </c>
      <c r="AP1453" t="s">
        <v>1621</v>
      </c>
      <c r="AR1453" t="s">
        <v>10906</v>
      </c>
      <c r="BI1453" t="s">
        <v>5039</v>
      </c>
      <c r="BJ1453" t="s">
        <v>3447</v>
      </c>
      <c r="BZ1453" t="s">
        <v>9365</v>
      </c>
      <c r="CB1453" t="s">
        <v>9830</v>
      </c>
      <c r="CS1453" t="s">
        <v>9617</v>
      </c>
      <c r="CT1453" t="s">
        <v>7307</v>
      </c>
      <c r="DJ1453" t="s">
        <v>9380</v>
      </c>
      <c r="DK1453" t="s">
        <v>9377</v>
      </c>
      <c r="DZ1453" t="s">
        <v>9444</v>
      </c>
      <c r="ER1453" t="s">
        <v>3205</v>
      </c>
      <c r="ES1453" t="s">
        <v>4834</v>
      </c>
      <c r="FN1453" t="s">
        <v>10726</v>
      </c>
      <c r="FO1453" t="s">
        <v>3931</v>
      </c>
      <c r="GN1453" t="s">
        <v>10447</v>
      </c>
      <c r="HJ1453" t="s">
        <v>4056</v>
      </c>
      <c r="IB1453" t="s">
        <v>8152</v>
      </c>
      <c r="ID1453" t="s">
        <v>11056</v>
      </c>
    </row>
    <row r="1454" spans="2:238" x14ac:dyDescent="0.3">
      <c r="B1454" t="s">
        <v>9526</v>
      </c>
      <c r="C1454" t="s">
        <v>2319</v>
      </c>
      <c r="S1454" t="s">
        <v>3076</v>
      </c>
      <c r="U1454" t="s">
        <v>9268</v>
      </c>
      <c r="AP1454" t="s">
        <v>1892</v>
      </c>
      <c r="AR1454" t="s">
        <v>10909</v>
      </c>
      <c r="BI1454" t="s">
        <v>9485</v>
      </c>
      <c r="BJ1454" t="s">
        <v>3678</v>
      </c>
      <c r="BZ1454" t="s">
        <v>8341</v>
      </c>
      <c r="CB1454" t="s">
        <v>11014</v>
      </c>
      <c r="CS1454" t="s">
        <v>11057</v>
      </c>
      <c r="CT1454" t="s">
        <v>11058</v>
      </c>
      <c r="DJ1454" t="s">
        <v>8373</v>
      </c>
      <c r="DK1454" t="s">
        <v>4583</v>
      </c>
      <c r="DZ1454" t="s">
        <v>9430</v>
      </c>
      <c r="ER1454" t="s">
        <v>3249</v>
      </c>
      <c r="ES1454" t="s">
        <v>4843</v>
      </c>
      <c r="FN1454" t="s">
        <v>3888</v>
      </c>
      <c r="FO1454" t="s">
        <v>10900</v>
      </c>
      <c r="GN1454" t="s">
        <v>10451</v>
      </c>
      <c r="HJ1454" t="s">
        <v>4116</v>
      </c>
      <c r="IB1454" t="s">
        <v>3211</v>
      </c>
      <c r="ID1454" t="s">
        <v>11059</v>
      </c>
    </row>
    <row r="1455" spans="2:238" x14ac:dyDescent="0.3">
      <c r="B1455" t="s">
        <v>9863</v>
      </c>
      <c r="C1455" t="s">
        <v>2004</v>
      </c>
      <c r="S1455" t="s">
        <v>10841</v>
      </c>
      <c r="U1455" t="s">
        <v>4964</v>
      </c>
      <c r="AP1455" t="s">
        <v>1938</v>
      </c>
      <c r="AR1455" t="s">
        <v>10983</v>
      </c>
      <c r="BI1455" t="s">
        <v>8125</v>
      </c>
      <c r="BJ1455" t="s">
        <v>11030</v>
      </c>
      <c r="BZ1455" t="s">
        <v>5039</v>
      </c>
      <c r="CB1455" t="s">
        <v>10245</v>
      </c>
      <c r="CS1455" t="s">
        <v>10948</v>
      </c>
      <c r="CT1455" t="s">
        <v>11060</v>
      </c>
      <c r="DJ1455" t="s">
        <v>8381</v>
      </c>
      <c r="DK1455" t="s">
        <v>11061</v>
      </c>
      <c r="DZ1455" t="s">
        <v>9428</v>
      </c>
      <c r="ER1455" t="s">
        <v>3271</v>
      </c>
      <c r="ES1455" t="s">
        <v>11062</v>
      </c>
      <c r="FN1455" t="s">
        <v>4390</v>
      </c>
      <c r="FO1455" t="s">
        <v>11063</v>
      </c>
      <c r="GN1455" t="s">
        <v>4357</v>
      </c>
      <c r="HJ1455" t="s">
        <v>7871</v>
      </c>
      <c r="IB1455" t="s">
        <v>3233</v>
      </c>
      <c r="ID1455" t="s">
        <v>3810</v>
      </c>
    </row>
    <row r="1456" spans="2:238" x14ac:dyDescent="0.3">
      <c r="B1456" t="s">
        <v>6109</v>
      </c>
      <c r="C1456" t="s">
        <v>11064</v>
      </c>
      <c r="S1456" t="s">
        <v>10845</v>
      </c>
      <c r="U1456" t="s">
        <v>9276</v>
      </c>
      <c r="AP1456" t="s">
        <v>3111</v>
      </c>
      <c r="AR1456" t="s">
        <v>10916</v>
      </c>
      <c r="BI1456" t="s">
        <v>8361</v>
      </c>
      <c r="BJ1456" t="s">
        <v>3486</v>
      </c>
      <c r="BZ1456" t="s">
        <v>3318</v>
      </c>
      <c r="CB1456" t="s">
        <v>8826</v>
      </c>
      <c r="CS1456" t="s">
        <v>10951</v>
      </c>
      <c r="CT1456" t="s">
        <v>11065</v>
      </c>
      <c r="DJ1456" t="s">
        <v>9393</v>
      </c>
      <c r="DK1456" t="s">
        <v>11066</v>
      </c>
      <c r="DZ1456" t="s">
        <v>9455</v>
      </c>
      <c r="ER1456" t="s">
        <v>3293</v>
      </c>
      <c r="ES1456" t="s">
        <v>11067</v>
      </c>
      <c r="FN1456" t="s">
        <v>10313</v>
      </c>
      <c r="FO1456" t="s">
        <v>3477</v>
      </c>
      <c r="GN1456" t="s">
        <v>10601</v>
      </c>
      <c r="HJ1456" t="s">
        <v>10377</v>
      </c>
      <c r="IB1456" t="s">
        <v>8678</v>
      </c>
      <c r="ID1456" t="s">
        <v>11068</v>
      </c>
    </row>
    <row r="1457" spans="2:238" x14ac:dyDescent="0.3">
      <c r="B1457" t="s">
        <v>6127</v>
      </c>
      <c r="C1457" t="s">
        <v>11069</v>
      </c>
      <c r="S1457" t="s">
        <v>2498</v>
      </c>
      <c r="U1457" t="s">
        <v>9315</v>
      </c>
      <c r="AP1457" t="s">
        <v>11025</v>
      </c>
      <c r="AR1457" t="s">
        <v>3797</v>
      </c>
      <c r="BI1457" t="s">
        <v>8367</v>
      </c>
      <c r="BJ1457" t="s">
        <v>4692</v>
      </c>
      <c r="BZ1457" t="s">
        <v>4014</v>
      </c>
      <c r="CB1457" t="s">
        <v>10374</v>
      </c>
      <c r="CS1457" t="s">
        <v>11070</v>
      </c>
      <c r="CT1457" t="s">
        <v>10286</v>
      </c>
      <c r="DJ1457" t="s">
        <v>9395</v>
      </c>
      <c r="DK1457" t="s">
        <v>11071</v>
      </c>
      <c r="DZ1457" t="s">
        <v>6646</v>
      </c>
      <c r="ER1457" t="s">
        <v>3316</v>
      </c>
      <c r="ES1457" t="s">
        <v>11072</v>
      </c>
      <c r="FN1457" t="s">
        <v>10317</v>
      </c>
      <c r="FO1457" t="s">
        <v>3515</v>
      </c>
      <c r="GN1457" t="s">
        <v>3310</v>
      </c>
      <c r="HJ1457" t="s">
        <v>10382</v>
      </c>
      <c r="IB1457" t="s">
        <v>3300</v>
      </c>
      <c r="ID1457" t="s">
        <v>11073</v>
      </c>
    </row>
    <row r="1458" spans="2:238" x14ac:dyDescent="0.3">
      <c r="B1458" t="s">
        <v>6134</v>
      </c>
      <c r="C1458" t="s">
        <v>3631</v>
      </c>
      <c r="S1458" t="s">
        <v>2525</v>
      </c>
      <c r="U1458" t="s">
        <v>11074</v>
      </c>
      <c r="AP1458" t="s">
        <v>3130</v>
      </c>
      <c r="AR1458" t="s">
        <v>6719</v>
      </c>
      <c r="BI1458" t="s">
        <v>6619</v>
      </c>
      <c r="BJ1458" t="s">
        <v>8833</v>
      </c>
      <c r="BZ1458" t="s">
        <v>3338</v>
      </c>
      <c r="CB1458" t="s">
        <v>10379</v>
      </c>
      <c r="CS1458" t="s">
        <v>9958</v>
      </c>
      <c r="CT1458" t="s">
        <v>11075</v>
      </c>
      <c r="DJ1458" t="s">
        <v>6619</v>
      </c>
      <c r="DK1458" t="s">
        <v>4775</v>
      </c>
      <c r="DZ1458" t="s">
        <v>9461</v>
      </c>
      <c r="ER1458" t="s">
        <v>3336</v>
      </c>
      <c r="ES1458" t="s">
        <v>8273</v>
      </c>
      <c r="FN1458" t="s">
        <v>9930</v>
      </c>
      <c r="FO1458" t="s">
        <v>10719</v>
      </c>
      <c r="GN1458" t="s">
        <v>9490</v>
      </c>
      <c r="HJ1458" t="s">
        <v>10402</v>
      </c>
      <c r="IB1458" t="s">
        <v>9357</v>
      </c>
      <c r="ID1458" t="s">
        <v>11076</v>
      </c>
    </row>
    <row r="1459" spans="2:238" x14ac:dyDescent="0.3">
      <c r="B1459" t="s">
        <v>9545</v>
      </c>
      <c r="C1459" t="s">
        <v>11077</v>
      </c>
      <c r="S1459" t="s">
        <v>5593</v>
      </c>
      <c r="U1459" t="s">
        <v>11078</v>
      </c>
      <c r="AP1459" t="s">
        <v>3153</v>
      </c>
      <c r="AR1459" t="s">
        <v>11079</v>
      </c>
      <c r="BI1459" t="s">
        <v>9404</v>
      </c>
      <c r="BJ1459" t="s">
        <v>7612</v>
      </c>
      <c r="BZ1459" t="s">
        <v>3360</v>
      </c>
      <c r="CB1459" t="s">
        <v>10247</v>
      </c>
      <c r="CS1459" t="s">
        <v>10972</v>
      </c>
      <c r="CT1459" t="s">
        <v>9849</v>
      </c>
      <c r="DJ1459" t="s">
        <v>9404</v>
      </c>
      <c r="DK1459" t="s">
        <v>10072</v>
      </c>
      <c r="DZ1459" t="s">
        <v>9571</v>
      </c>
      <c r="ER1459" t="s">
        <v>3358</v>
      </c>
      <c r="ES1459" t="s">
        <v>5599</v>
      </c>
      <c r="FN1459" t="s">
        <v>6139</v>
      </c>
      <c r="FO1459" t="s">
        <v>11080</v>
      </c>
      <c r="GN1459" t="s">
        <v>4399</v>
      </c>
      <c r="HJ1459" t="s">
        <v>7545</v>
      </c>
      <c r="IB1459" t="s">
        <v>3364</v>
      </c>
      <c r="ID1459" t="s">
        <v>11081</v>
      </c>
    </row>
    <row r="1460" spans="2:238" x14ac:dyDescent="0.3">
      <c r="B1460" t="s">
        <v>6150</v>
      </c>
      <c r="C1460" t="s">
        <v>11082</v>
      </c>
      <c r="S1460" t="s">
        <v>2551</v>
      </c>
      <c r="U1460" t="s">
        <v>4306</v>
      </c>
      <c r="AP1460" t="s">
        <v>7139</v>
      </c>
      <c r="AR1460" t="s">
        <v>6402</v>
      </c>
      <c r="BI1460" t="s">
        <v>5456</v>
      </c>
      <c r="BJ1460" t="s">
        <v>3577</v>
      </c>
      <c r="BZ1460" t="s">
        <v>3422</v>
      </c>
      <c r="CB1460" t="s">
        <v>10256</v>
      </c>
      <c r="CS1460" t="s">
        <v>10978</v>
      </c>
      <c r="CT1460" t="s">
        <v>2034</v>
      </c>
      <c r="DJ1460" t="s">
        <v>9400</v>
      </c>
      <c r="DK1460" t="s">
        <v>10386</v>
      </c>
      <c r="DZ1460" t="s">
        <v>9576</v>
      </c>
      <c r="ER1460" t="s">
        <v>3380</v>
      </c>
      <c r="ES1460" t="s">
        <v>6655</v>
      </c>
      <c r="FN1460" t="s">
        <v>9938</v>
      </c>
      <c r="FO1460" t="s">
        <v>10904</v>
      </c>
      <c r="GN1460" t="s">
        <v>9500</v>
      </c>
      <c r="HJ1460" t="s">
        <v>10415</v>
      </c>
      <c r="IB1460" t="s">
        <v>8694</v>
      </c>
      <c r="ID1460" t="s">
        <v>11083</v>
      </c>
    </row>
    <row r="1461" spans="2:238" x14ac:dyDescent="0.3">
      <c r="B1461" t="s">
        <v>9552</v>
      </c>
      <c r="C1461" t="s">
        <v>2866</v>
      </c>
      <c r="S1461" t="s">
        <v>2577</v>
      </c>
      <c r="U1461" t="s">
        <v>4295</v>
      </c>
      <c r="AP1461" t="s">
        <v>11038</v>
      </c>
      <c r="AR1461" t="s">
        <v>11084</v>
      </c>
      <c r="BI1461" t="s">
        <v>9430</v>
      </c>
      <c r="BJ1461" t="s">
        <v>11061</v>
      </c>
      <c r="BZ1461" t="s">
        <v>3441</v>
      </c>
      <c r="CB1461" t="s">
        <v>10261</v>
      </c>
      <c r="CS1461" t="s">
        <v>10988</v>
      </c>
      <c r="CT1461" t="s">
        <v>2147</v>
      </c>
      <c r="DJ1461" t="s">
        <v>9537</v>
      </c>
      <c r="DK1461" t="s">
        <v>11085</v>
      </c>
      <c r="DZ1461" t="s">
        <v>9437</v>
      </c>
      <c r="ER1461" t="s">
        <v>3420</v>
      </c>
      <c r="ES1461" t="s">
        <v>11086</v>
      </c>
      <c r="FN1461" t="s">
        <v>2833</v>
      </c>
      <c r="FO1461" t="s">
        <v>10907</v>
      </c>
      <c r="GN1461" t="s">
        <v>4414</v>
      </c>
      <c r="HJ1461" t="s">
        <v>10424</v>
      </c>
      <c r="IB1461" t="s">
        <v>8552</v>
      </c>
      <c r="ID1461" t="s">
        <v>11087</v>
      </c>
    </row>
    <row r="1462" spans="2:238" x14ac:dyDescent="0.3">
      <c r="B1462" t="s">
        <v>9558</v>
      </c>
      <c r="C1462" t="s">
        <v>2196</v>
      </c>
      <c r="S1462" t="s">
        <v>2602</v>
      </c>
      <c r="U1462" t="s">
        <v>9320</v>
      </c>
      <c r="AP1462" t="s">
        <v>11041</v>
      </c>
      <c r="AR1462" t="s">
        <v>10647</v>
      </c>
      <c r="BI1462" t="s">
        <v>6646</v>
      </c>
      <c r="BJ1462" t="s">
        <v>11066</v>
      </c>
      <c r="BZ1462" t="s">
        <v>11088</v>
      </c>
      <c r="CB1462" t="s">
        <v>10270</v>
      </c>
      <c r="CS1462" t="s">
        <v>11089</v>
      </c>
      <c r="CT1462" t="s">
        <v>11090</v>
      </c>
      <c r="DJ1462" t="s">
        <v>9424</v>
      </c>
      <c r="DK1462" t="s">
        <v>11091</v>
      </c>
      <c r="DZ1462" t="s">
        <v>11045</v>
      </c>
      <c r="ER1462" t="s">
        <v>3461</v>
      </c>
      <c r="ES1462" t="s">
        <v>11092</v>
      </c>
      <c r="FN1462" t="s">
        <v>9943</v>
      </c>
      <c r="FO1462" t="s">
        <v>10910</v>
      </c>
      <c r="GN1462" t="s">
        <v>2844</v>
      </c>
      <c r="HJ1462" t="s">
        <v>10427</v>
      </c>
      <c r="IB1462" t="s">
        <v>8562</v>
      </c>
      <c r="ID1462" t="s">
        <v>2892</v>
      </c>
    </row>
    <row r="1463" spans="2:238" x14ac:dyDescent="0.3">
      <c r="B1463" t="s">
        <v>9562</v>
      </c>
      <c r="C1463" t="s">
        <v>11093</v>
      </c>
      <c r="S1463" t="s">
        <v>2627</v>
      </c>
      <c r="U1463" t="s">
        <v>4676</v>
      </c>
      <c r="AP1463" t="s">
        <v>11044</v>
      </c>
      <c r="AR1463" t="s">
        <v>2515</v>
      </c>
      <c r="BI1463" t="s">
        <v>9461</v>
      </c>
      <c r="BJ1463" t="s">
        <v>3596</v>
      </c>
      <c r="BZ1463" t="s">
        <v>2747</v>
      </c>
      <c r="CB1463" t="s">
        <v>3810</v>
      </c>
      <c r="CS1463" t="s">
        <v>11094</v>
      </c>
      <c r="CT1463" t="s">
        <v>11095</v>
      </c>
      <c r="DJ1463" t="s">
        <v>9420</v>
      </c>
      <c r="DK1463" t="s">
        <v>11096</v>
      </c>
      <c r="DZ1463" t="s">
        <v>9466</v>
      </c>
      <c r="ER1463" t="s">
        <v>3480</v>
      </c>
      <c r="ES1463" t="s">
        <v>11097</v>
      </c>
      <c r="FN1463" t="s">
        <v>10369</v>
      </c>
      <c r="FO1463" t="s">
        <v>10725</v>
      </c>
      <c r="GN1463" t="s">
        <v>4424</v>
      </c>
      <c r="HJ1463" t="s">
        <v>10442</v>
      </c>
      <c r="IB1463" t="s">
        <v>11098</v>
      </c>
      <c r="ID1463" t="s">
        <v>3974</v>
      </c>
    </row>
    <row r="1464" spans="2:238" x14ac:dyDescent="0.3">
      <c r="B1464" t="s">
        <v>9786</v>
      </c>
      <c r="C1464" t="s">
        <v>2826</v>
      </c>
      <c r="S1464" t="s">
        <v>2651</v>
      </c>
      <c r="U1464" t="s">
        <v>11099</v>
      </c>
      <c r="AP1464" t="s">
        <v>10478</v>
      </c>
      <c r="AR1464" t="s">
        <v>10552</v>
      </c>
      <c r="BI1464" t="s">
        <v>9571</v>
      </c>
      <c r="BJ1464" t="s">
        <v>3614</v>
      </c>
      <c r="BZ1464" t="s">
        <v>10413</v>
      </c>
      <c r="CB1464" t="s">
        <v>2461</v>
      </c>
      <c r="CS1464" t="s">
        <v>11100</v>
      </c>
      <c r="CT1464" t="s">
        <v>11101</v>
      </c>
      <c r="DJ1464" t="s">
        <v>5456</v>
      </c>
      <c r="DK1464" t="s">
        <v>11102</v>
      </c>
      <c r="DZ1464" t="s">
        <v>9470</v>
      </c>
      <c r="ER1464" t="s">
        <v>3518</v>
      </c>
      <c r="ES1464" t="s">
        <v>11103</v>
      </c>
      <c r="FN1464" t="s">
        <v>10375</v>
      </c>
      <c r="FO1464" t="s">
        <v>10730</v>
      </c>
      <c r="GN1464" t="s">
        <v>3772</v>
      </c>
      <c r="HJ1464" t="s">
        <v>10447</v>
      </c>
      <c r="IB1464" t="s">
        <v>3446</v>
      </c>
      <c r="ID1464" t="s">
        <v>11104</v>
      </c>
    </row>
    <row r="1465" spans="2:238" x14ac:dyDescent="0.3">
      <c r="B1465" t="s">
        <v>1718</v>
      </c>
      <c r="C1465" t="s">
        <v>3067</v>
      </c>
      <c r="S1465" t="s">
        <v>2679</v>
      </c>
      <c r="U1465" t="s">
        <v>5072</v>
      </c>
      <c r="AP1465" t="s">
        <v>11049</v>
      </c>
      <c r="AR1465" t="s">
        <v>2488</v>
      </c>
      <c r="BI1465" t="s">
        <v>9466</v>
      </c>
      <c r="BJ1465" t="s">
        <v>11071</v>
      </c>
      <c r="BZ1465" t="s">
        <v>11105</v>
      </c>
      <c r="CB1465" t="s">
        <v>10273</v>
      </c>
      <c r="CS1465" t="s">
        <v>11106</v>
      </c>
      <c r="CT1465" t="s">
        <v>9859</v>
      </c>
      <c r="DJ1465" t="s">
        <v>9444</v>
      </c>
      <c r="DK1465" t="s">
        <v>11107</v>
      </c>
      <c r="DZ1465" t="s">
        <v>9447</v>
      </c>
      <c r="ER1465" t="s">
        <v>10686</v>
      </c>
      <c r="ES1465" t="s">
        <v>11108</v>
      </c>
      <c r="FN1465" t="s">
        <v>10357</v>
      </c>
      <c r="FO1465" t="s">
        <v>9975</v>
      </c>
      <c r="GN1465" t="s">
        <v>9517</v>
      </c>
      <c r="HJ1465" t="s">
        <v>3310</v>
      </c>
      <c r="IB1465" t="s">
        <v>9927</v>
      </c>
      <c r="ID1465" t="s">
        <v>11109</v>
      </c>
    </row>
    <row r="1466" spans="2:238" x14ac:dyDescent="0.3">
      <c r="B1466" t="s">
        <v>6159</v>
      </c>
      <c r="C1466" t="s">
        <v>10908</v>
      </c>
      <c r="S1466" t="s">
        <v>10426</v>
      </c>
      <c r="U1466" t="s">
        <v>11110</v>
      </c>
      <c r="AP1466" t="s">
        <v>3906</v>
      </c>
      <c r="AR1466" t="s">
        <v>2742</v>
      </c>
      <c r="BI1466" t="s">
        <v>9447</v>
      </c>
      <c r="BJ1466" t="s">
        <v>4775</v>
      </c>
      <c r="BZ1466" t="s">
        <v>6437</v>
      </c>
      <c r="CB1466" t="s">
        <v>10280</v>
      </c>
      <c r="CS1466" t="s">
        <v>11111</v>
      </c>
      <c r="CT1466" t="s">
        <v>7010</v>
      </c>
      <c r="DJ1466" t="s">
        <v>9430</v>
      </c>
      <c r="DK1466" t="s">
        <v>11112</v>
      </c>
      <c r="DZ1466" t="s">
        <v>9479</v>
      </c>
      <c r="ER1466" t="s">
        <v>3537</v>
      </c>
      <c r="ES1466" t="s">
        <v>11113</v>
      </c>
      <c r="FN1466" t="s">
        <v>10361</v>
      </c>
      <c r="FO1466" t="s">
        <v>10737</v>
      </c>
      <c r="GN1466" t="s">
        <v>9522</v>
      </c>
      <c r="HJ1466" t="s">
        <v>9490</v>
      </c>
      <c r="IB1466" t="s">
        <v>8583</v>
      </c>
      <c r="ID1466" t="s">
        <v>11114</v>
      </c>
    </row>
    <row r="1467" spans="2:238" x14ac:dyDescent="0.3">
      <c r="B1467" t="s">
        <v>6166</v>
      </c>
      <c r="C1467" t="s">
        <v>9907</v>
      </c>
      <c r="S1467" t="s">
        <v>2706</v>
      </c>
      <c r="U1467" t="s">
        <v>11115</v>
      </c>
      <c r="AP1467" t="s">
        <v>3177</v>
      </c>
      <c r="AR1467" t="s">
        <v>10670</v>
      </c>
      <c r="BI1467" t="s">
        <v>9617</v>
      </c>
      <c r="BJ1467" t="s">
        <v>10072</v>
      </c>
      <c r="BZ1467" t="s">
        <v>3501</v>
      </c>
      <c r="CB1467" t="s">
        <v>8496</v>
      </c>
      <c r="CS1467" t="s">
        <v>11116</v>
      </c>
      <c r="CT1467" t="s">
        <v>10538</v>
      </c>
      <c r="DJ1467" t="s">
        <v>9428</v>
      </c>
      <c r="DK1467" t="s">
        <v>10917</v>
      </c>
      <c r="DZ1467" t="s">
        <v>9617</v>
      </c>
      <c r="ER1467" t="s">
        <v>3572</v>
      </c>
      <c r="ES1467" t="s">
        <v>11117</v>
      </c>
      <c r="FN1467" t="s">
        <v>5525</v>
      </c>
      <c r="FO1467" t="s">
        <v>9991</v>
      </c>
      <c r="GN1467" t="s">
        <v>9527</v>
      </c>
      <c r="HJ1467" t="s">
        <v>4399</v>
      </c>
      <c r="IB1467" t="s">
        <v>8373</v>
      </c>
      <c r="ID1467" t="s">
        <v>3375</v>
      </c>
    </row>
    <row r="1468" spans="2:238" x14ac:dyDescent="0.3">
      <c r="B1468" t="s">
        <v>11118</v>
      </c>
      <c r="C1468" t="s">
        <v>10879</v>
      </c>
      <c r="S1468" t="s">
        <v>2731</v>
      </c>
      <c r="U1468" t="s">
        <v>11119</v>
      </c>
      <c r="AP1468" t="s">
        <v>3218</v>
      </c>
      <c r="AR1468" t="s">
        <v>7353</v>
      </c>
      <c r="BI1468" t="s">
        <v>9624</v>
      </c>
      <c r="BJ1468" t="s">
        <v>10386</v>
      </c>
      <c r="BZ1468" t="s">
        <v>3520</v>
      </c>
      <c r="CB1468" t="s">
        <v>3877</v>
      </c>
      <c r="CS1468" t="s">
        <v>11120</v>
      </c>
      <c r="CT1468" t="s">
        <v>7024</v>
      </c>
      <c r="DJ1468" t="s">
        <v>9455</v>
      </c>
      <c r="DK1468" t="s">
        <v>11121</v>
      </c>
      <c r="DZ1468" t="s">
        <v>9624</v>
      </c>
      <c r="ER1468" t="s">
        <v>988</v>
      </c>
      <c r="ES1468" t="s">
        <v>11122</v>
      </c>
      <c r="FN1468" t="s">
        <v>5532</v>
      </c>
      <c r="FO1468" t="s">
        <v>9994</v>
      </c>
      <c r="GN1468" t="s">
        <v>9532</v>
      </c>
      <c r="HJ1468" t="s">
        <v>4414</v>
      </c>
      <c r="IB1468" t="s">
        <v>11123</v>
      </c>
      <c r="ID1468" t="s">
        <v>11124</v>
      </c>
    </row>
    <row r="1469" spans="2:238" x14ac:dyDescent="0.3">
      <c r="B1469" t="s">
        <v>9581</v>
      </c>
      <c r="C1469" t="s">
        <v>1044</v>
      </c>
      <c r="S1469" t="s">
        <v>2755</v>
      </c>
      <c r="U1469" t="s">
        <v>11125</v>
      </c>
      <c r="AP1469" t="s">
        <v>10489</v>
      </c>
      <c r="AR1469" t="s">
        <v>10677</v>
      </c>
      <c r="BI1469" t="s">
        <v>7087</v>
      </c>
      <c r="BJ1469" t="s">
        <v>11085</v>
      </c>
      <c r="BZ1469" t="s">
        <v>2821</v>
      </c>
      <c r="CB1469" t="s">
        <v>10016</v>
      </c>
      <c r="CS1469" t="s">
        <v>11126</v>
      </c>
      <c r="CT1469" t="s">
        <v>11127</v>
      </c>
      <c r="DJ1469" t="s">
        <v>6646</v>
      </c>
      <c r="DK1469" t="s">
        <v>10921</v>
      </c>
      <c r="DZ1469" t="s">
        <v>7087</v>
      </c>
      <c r="ER1469" t="s">
        <v>3609</v>
      </c>
      <c r="ES1469" t="s">
        <v>11128</v>
      </c>
      <c r="FN1469" t="s">
        <v>7784</v>
      </c>
      <c r="FO1469" t="s">
        <v>11129</v>
      </c>
      <c r="GN1469" t="s">
        <v>8266</v>
      </c>
      <c r="HJ1469" t="s">
        <v>2844</v>
      </c>
      <c r="IB1469" t="s">
        <v>8751</v>
      </c>
      <c r="ID1469" t="s">
        <v>8906</v>
      </c>
    </row>
    <row r="1470" spans="2:238" x14ac:dyDescent="0.3">
      <c r="B1470" t="s">
        <v>6173</v>
      </c>
      <c r="C1470" t="s">
        <v>3314</v>
      </c>
      <c r="S1470" t="s">
        <v>2782</v>
      </c>
      <c r="U1470" t="s">
        <v>5116</v>
      </c>
      <c r="AP1470" t="s">
        <v>3924</v>
      </c>
      <c r="AR1470" t="s">
        <v>10684</v>
      </c>
      <c r="BI1470" t="s">
        <v>6038</v>
      </c>
      <c r="BJ1470" t="s">
        <v>11091</v>
      </c>
      <c r="BZ1470" t="s">
        <v>3556</v>
      </c>
      <c r="CB1470" t="s">
        <v>2789</v>
      </c>
      <c r="CS1470" t="s">
        <v>11130</v>
      </c>
      <c r="CT1470" t="s">
        <v>10025</v>
      </c>
      <c r="DJ1470" t="s">
        <v>9461</v>
      </c>
      <c r="DK1470" t="s">
        <v>11131</v>
      </c>
      <c r="DZ1470" t="s">
        <v>9638</v>
      </c>
      <c r="ER1470" t="s">
        <v>10752</v>
      </c>
      <c r="ES1470" t="s">
        <v>1385</v>
      </c>
      <c r="FN1470" t="s">
        <v>7791</v>
      </c>
      <c r="FO1470" t="s">
        <v>11132</v>
      </c>
      <c r="GN1470" t="s">
        <v>9539</v>
      </c>
      <c r="HJ1470" t="s">
        <v>3772</v>
      </c>
      <c r="IB1470" t="s">
        <v>1549</v>
      </c>
      <c r="ID1470" t="s">
        <v>11133</v>
      </c>
    </row>
    <row r="1471" spans="2:238" x14ac:dyDescent="0.3">
      <c r="B1471" t="s">
        <v>9824</v>
      </c>
      <c r="C1471" t="s">
        <v>1377</v>
      </c>
      <c r="S1471" t="s">
        <v>2803</v>
      </c>
      <c r="U1471" t="s">
        <v>11134</v>
      </c>
      <c r="AP1471" t="s">
        <v>3241</v>
      </c>
      <c r="AR1471" t="s">
        <v>10688</v>
      </c>
      <c r="BI1471" t="s">
        <v>9489</v>
      </c>
      <c r="BJ1471" t="s">
        <v>11096</v>
      </c>
      <c r="BZ1471" t="s">
        <v>4177</v>
      </c>
      <c r="CB1471" t="s">
        <v>10301</v>
      </c>
      <c r="CS1471" t="s">
        <v>11135</v>
      </c>
      <c r="CT1471" t="s">
        <v>10608</v>
      </c>
      <c r="DJ1471" t="s">
        <v>9571</v>
      </c>
      <c r="DK1471" t="s">
        <v>9456</v>
      </c>
      <c r="DZ1471" t="s">
        <v>6038</v>
      </c>
      <c r="ER1471" t="s">
        <v>8390</v>
      </c>
      <c r="ES1471" t="s">
        <v>11136</v>
      </c>
      <c r="FN1471" t="s">
        <v>5540</v>
      </c>
      <c r="FO1471" t="s">
        <v>7283</v>
      </c>
      <c r="GN1471" t="s">
        <v>9542</v>
      </c>
      <c r="HJ1471" t="s">
        <v>9517</v>
      </c>
      <c r="IB1471" t="s">
        <v>8800</v>
      </c>
      <c r="ID1471" t="s">
        <v>11137</v>
      </c>
    </row>
    <row r="1472" spans="2:238" x14ac:dyDescent="0.3">
      <c r="B1472" t="s">
        <v>9837</v>
      </c>
      <c r="C1472" t="s">
        <v>10946</v>
      </c>
      <c r="S1472" t="s">
        <v>2831</v>
      </c>
      <c r="U1472" t="s">
        <v>5477</v>
      </c>
      <c r="AP1472" t="s">
        <v>10817</v>
      </c>
      <c r="AR1472" t="s">
        <v>10691</v>
      </c>
      <c r="BI1472" t="s">
        <v>9651</v>
      </c>
      <c r="BJ1472" t="s">
        <v>11102</v>
      </c>
      <c r="BZ1472" t="s">
        <v>2873</v>
      </c>
      <c r="CB1472" t="s">
        <v>3893</v>
      </c>
      <c r="CS1472" t="s">
        <v>11020</v>
      </c>
      <c r="CT1472" t="s">
        <v>10611</v>
      </c>
      <c r="DJ1472" t="s">
        <v>9576</v>
      </c>
      <c r="DK1472" t="s">
        <v>5062</v>
      </c>
      <c r="DZ1472" t="s">
        <v>9489</v>
      </c>
      <c r="ER1472" t="s">
        <v>3683</v>
      </c>
      <c r="ES1472" t="s">
        <v>10610</v>
      </c>
      <c r="FN1472" t="s">
        <v>5575</v>
      </c>
      <c r="FO1472" t="s">
        <v>10741</v>
      </c>
      <c r="GN1472" t="s">
        <v>9546</v>
      </c>
      <c r="HJ1472" t="s">
        <v>9522</v>
      </c>
      <c r="IB1472" t="s">
        <v>8221</v>
      </c>
      <c r="ID1472" t="s">
        <v>11138</v>
      </c>
    </row>
    <row r="1473" spans="2:238" x14ac:dyDescent="0.3">
      <c r="B1473" t="s">
        <v>9480</v>
      </c>
      <c r="C1473" t="s">
        <v>2398</v>
      </c>
      <c r="S1473" t="s">
        <v>5654</v>
      </c>
      <c r="U1473" t="s">
        <v>11139</v>
      </c>
      <c r="AP1473" t="s">
        <v>11140</v>
      </c>
      <c r="AR1473" t="s">
        <v>10695</v>
      </c>
      <c r="BI1473" t="s">
        <v>6051</v>
      </c>
      <c r="BJ1473" t="s">
        <v>11107</v>
      </c>
      <c r="BZ1473" t="s">
        <v>2899</v>
      </c>
      <c r="CB1473" t="s">
        <v>2812</v>
      </c>
      <c r="CS1473" t="s">
        <v>10535</v>
      </c>
      <c r="CT1473" t="s">
        <v>2864</v>
      </c>
      <c r="DJ1473" t="s">
        <v>9437</v>
      </c>
      <c r="DK1473" t="s">
        <v>11141</v>
      </c>
      <c r="DZ1473" t="s">
        <v>9651</v>
      </c>
      <c r="ER1473" t="s">
        <v>3699</v>
      </c>
      <c r="ES1473" t="s">
        <v>11142</v>
      </c>
      <c r="FN1473" t="s">
        <v>3008</v>
      </c>
      <c r="FO1473" t="s">
        <v>10477</v>
      </c>
      <c r="GN1473" t="s">
        <v>9553</v>
      </c>
      <c r="HJ1473" t="s">
        <v>8266</v>
      </c>
      <c r="IB1473" t="s">
        <v>8228</v>
      </c>
      <c r="ID1473" t="s">
        <v>11143</v>
      </c>
    </row>
    <row r="1474" spans="2:238" x14ac:dyDescent="0.3">
      <c r="B1474" t="s">
        <v>6188</v>
      </c>
      <c r="C1474" t="s">
        <v>11144</v>
      </c>
      <c r="S1474" t="s">
        <v>3251</v>
      </c>
      <c r="U1474" t="s">
        <v>5170</v>
      </c>
      <c r="AP1474" t="s">
        <v>3263</v>
      </c>
      <c r="AR1474" t="s">
        <v>10334</v>
      </c>
      <c r="BI1474" t="s">
        <v>6061</v>
      </c>
      <c r="BJ1474" t="s">
        <v>3725</v>
      </c>
      <c r="BZ1474" t="s">
        <v>11145</v>
      </c>
      <c r="CB1474" t="s">
        <v>8528</v>
      </c>
      <c r="CS1474" t="s">
        <v>10545</v>
      </c>
      <c r="CT1474" t="s">
        <v>10793</v>
      </c>
      <c r="DJ1474" t="s">
        <v>11045</v>
      </c>
      <c r="DK1474" t="s">
        <v>10419</v>
      </c>
      <c r="DZ1474" t="s">
        <v>6051</v>
      </c>
      <c r="ER1474" t="s">
        <v>3718</v>
      </c>
      <c r="ES1474" t="s">
        <v>11146</v>
      </c>
      <c r="FN1474" t="s">
        <v>3076</v>
      </c>
      <c r="FO1474" t="s">
        <v>10918</v>
      </c>
      <c r="GN1474" t="s">
        <v>9559</v>
      </c>
      <c r="HJ1474" t="s">
        <v>9542</v>
      </c>
      <c r="IB1474" t="s">
        <v>10035</v>
      </c>
      <c r="ID1474" t="s">
        <v>9459</v>
      </c>
    </row>
    <row r="1475" spans="2:238" x14ac:dyDescent="0.3">
      <c r="B1475" t="s">
        <v>6205</v>
      </c>
      <c r="C1475" t="s">
        <v>11147</v>
      </c>
      <c r="S1475" t="s">
        <v>10366</v>
      </c>
      <c r="U1475" t="s">
        <v>4492</v>
      </c>
      <c r="AP1475" t="s">
        <v>3285</v>
      </c>
      <c r="AR1475" t="s">
        <v>7383</v>
      </c>
      <c r="BI1475" t="s">
        <v>6072</v>
      </c>
      <c r="BJ1475" t="s">
        <v>3765</v>
      </c>
      <c r="BZ1475" t="s">
        <v>7918</v>
      </c>
      <c r="CB1475" t="s">
        <v>3974</v>
      </c>
      <c r="CS1475" t="s">
        <v>4839</v>
      </c>
      <c r="CT1475" t="s">
        <v>2966</v>
      </c>
      <c r="DJ1475" t="s">
        <v>9466</v>
      </c>
      <c r="DK1475" t="s">
        <v>9496</v>
      </c>
      <c r="DZ1475" t="s">
        <v>6061</v>
      </c>
      <c r="ER1475" t="s">
        <v>3758</v>
      </c>
      <c r="ES1475" t="s">
        <v>11148</v>
      </c>
      <c r="FN1475" t="s">
        <v>10501</v>
      </c>
      <c r="FO1475" t="s">
        <v>10750</v>
      </c>
      <c r="GN1475" t="s">
        <v>9563</v>
      </c>
      <c r="HJ1475" t="s">
        <v>9559</v>
      </c>
      <c r="IB1475" t="s">
        <v>10042</v>
      </c>
      <c r="ID1475" t="s">
        <v>11149</v>
      </c>
    </row>
    <row r="1476" spans="2:238" x14ac:dyDescent="0.3">
      <c r="B1476" t="s">
        <v>9906</v>
      </c>
      <c r="C1476" t="s">
        <v>11150</v>
      </c>
      <c r="S1476" t="s">
        <v>2856</v>
      </c>
      <c r="U1476" t="s">
        <v>11151</v>
      </c>
      <c r="AP1476" t="s">
        <v>10506</v>
      </c>
      <c r="AR1476" t="s">
        <v>10705</v>
      </c>
      <c r="BI1476" t="s">
        <v>6080</v>
      </c>
      <c r="BJ1476" t="s">
        <v>11112</v>
      </c>
      <c r="BZ1476" t="s">
        <v>3720</v>
      </c>
      <c r="CB1476" t="s">
        <v>10608</v>
      </c>
      <c r="CS1476" t="s">
        <v>10562</v>
      </c>
      <c r="CT1476" t="s">
        <v>2989</v>
      </c>
      <c r="DJ1476" t="s">
        <v>9470</v>
      </c>
      <c r="DK1476" t="s">
        <v>10939</v>
      </c>
      <c r="DZ1476" t="s">
        <v>6072</v>
      </c>
      <c r="ER1476" t="s">
        <v>3791</v>
      </c>
      <c r="ES1476" t="s">
        <v>11152</v>
      </c>
      <c r="FN1476" t="s">
        <v>2679</v>
      </c>
      <c r="FO1476" t="s">
        <v>10757</v>
      </c>
      <c r="GN1476" t="s">
        <v>9566</v>
      </c>
      <c r="HJ1476" t="s">
        <v>9593</v>
      </c>
      <c r="IB1476" t="s">
        <v>4832</v>
      </c>
      <c r="ID1476" t="s">
        <v>11153</v>
      </c>
    </row>
    <row r="1477" spans="2:238" x14ac:dyDescent="0.3">
      <c r="B1477" t="s">
        <v>6218</v>
      </c>
      <c r="C1477" t="s">
        <v>9936</v>
      </c>
      <c r="S1477" t="s">
        <v>5677</v>
      </c>
      <c r="U1477" t="s">
        <v>4499</v>
      </c>
      <c r="AP1477" t="s">
        <v>11154</v>
      </c>
      <c r="AR1477" t="s">
        <v>10712</v>
      </c>
      <c r="BI1477" t="s">
        <v>9508</v>
      </c>
      <c r="BJ1477" t="s">
        <v>11121</v>
      </c>
      <c r="BZ1477" t="s">
        <v>10434</v>
      </c>
      <c r="CB1477" t="s">
        <v>10611</v>
      </c>
      <c r="CS1477" t="s">
        <v>3551</v>
      </c>
      <c r="CT1477" t="s">
        <v>3014</v>
      </c>
      <c r="DJ1477" t="s">
        <v>9447</v>
      </c>
      <c r="DK1477" t="s">
        <v>11155</v>
      </c>
      <c r="DZ1477" t="s">
        <v>9679</v>
      </c>
      <c r="ER1477" t="s">
        <v>3806</v>
      </c>
      <c r="ES1477" t="s">
        <v>11156</v>
      </c>
      <c r="FN1477" t="s">
        <v>2731</v>
      </c>
      <c r="FO1477" t="s">
        <v>10760</v>
      </c>
      <c r="GN1477" t="s">
        <v>9569</v>
      </c>
      <c r="HJ1477" t="s">
        <v>9643</v>
      </c>
      <c r="IB1477" t="s">
        <v>8276</v>
      </c>
      <c r="ID1477" t="s">
        <v>11157</v>
      </c>
    </row>
    <row r="1478" spans="2:238" x14ac:dyDescent="0.3">
      <c r="B1478" t="s">
        <v>6243</v>
      </c>
      <c r="C1478" t="s">
        <v>11158</v>
      </c>
      <c r="S1478" t="s">
        <v>10378</v>
      </c>
      <c r="U1478" t="s">
        <v>11159</v>
      </c>
      <c r="AP1478" t="s">
        <v>11160</v>
      </c>
      <c r="AR1478" t="s">
        <v>10338</v>
      </c>
      <c r="BI1478" t="s">
        <v>6089</v>
      </c>
      <c r="BJ1478" t="s">
        <v>3811</v>
      </c>
      <c r="BZ1478" t="s">
        <v>1148</v>
      </c>
      <c r="CB1478" t="s">
        <v>2864</v>
      </c>
      <c r="CS1478" t="s">
        <v>8584</v>
      </c>
      <c r="CT1478" t="s">
        <v>3038</v>
      </c>
      <c r="DJ1478" t="s">
        <v>9479</v>
      </c>
      <c r="DK1478" t="s">
        <v>4955</v>
      </c>
      <c r="DZ1478" t="s">
        <v>6080</v>
      </c>
      <c r="ER1478" t="s">
        <v>3822</v>
      </c>
      <c r="ES1478" t="s">
        <v>2578</v>
      </c>
      <c r="FN1478" t="s">
        <v>10426</v>
      </c>
      <c r="FO1478" t="s">
        <v>11161</v>
      </c>
      <c r="GN1478" t="s">
        <v>9575</v>
      </c>
      <c r="HJ1478" t="s">
        <v>9671</v>
      </c>
      <c r="IB1478" t="s">
        <v>8296</v>
      </c>
      <c r="ID1478" t="s">
        <v>8829</v>
      </c>
    </row>
    <row r="1479" spans="2:238" x14ac:dyDescent="0.3">
      <c r="B1479" t="s">
        <v>7696</v>
      </c>
      <c r="C1479" t="s">
        <v>11162</v>
      </c>
      <c r="S1479" t="s">
        <v>5684</v>
      </c>
      <c r="U1479" t="s">
        <v>5558</v>
      </c>
      <c r="AP1479" t="s">
        <v>2800</v>
      </c>
      <c r="AR1479" t="s">
        <v>10717</v>
      </c>
      <c r="BI1479" t="s">
        <v>6097</v>
      </c>
      <c r="BJ1479" t="s">
        <v>3827</v>
      </c>
      <c r="BZ1479" t="s">
        <v>1321</v>
      </c>
      <c r="CB1479" t="s">
        <v>3990</v>
      </c>
      <c r="CS1479" t="s">
        <v>11163</v>
      </c>
      <c r="CT1479" t="s">
        <v>3060</v>
      </c>
      <c r="DJ1479" t="s">
        <v>9617</v>
      </c>
      <c r="DK1479" t="s">
        <v>10944</v>
      </c>
      <c r="DZ1479" t="s">
        <v>9508</v>
      </c>
      <c r="ER1479" t="s">
        <v>10792</v>
      </c>
      <c r="ES1479" t="s">
        <v>2732</v>
      </c>
      <c r="FN1479" t="s">
        <v>2706</v>
      </c>
      <c r="FO1479" t="s">
        <v>4386</v>
      </c>
      <c r="GN1479" t="s">
        <v>9582</v>
      </c>
      <c r="HJ1479" t="s">
        <v>6099</v>
      </c>
      <c r="IB1479" t="s">
        <v>8314</v>
      </c>
      <c r="ID1479" t="s">
        <v>3467</v>
      </c>
    </row>
    <row r="1480" spans="2:238" x14ac:dyDescent="0.3">
      <c r="B1480" t="s">
        <v>6250</v>
      </c>
      <c r="C1480" t="s">
        <v>11164</v>
      </c>
      <c r="S1480" t="s">
        <v>2883</v>
      </c>
      <c r="U1480" t="s">
        <v>11165</v>
      </c>
      <c r="AP1480" t="s">
        <v>11166</v>
      </c>
      <c r="AR1480" t="s">
        <v>10722</v>
      </c>
      <c r="BI1480" t="s">
        <v>5348</v>
      </c>
      <c r="BJ1480" t="s">
        <v>11131</v>
      </c>
      <c r="BZ1480" t="s">
        <v>1407</v>
      </c>
      <c r="CB1480" t="s">
        <v>2892</v>
      </c>
      <c r="CS1480" t="s">
        <v>11167</v>
      </c>
      <c r="CT1480" t="s">
        <v>10808</v>
      </c>
      <c r="DJ1480" t="s">
        <v>9624</v>
      </c>
      <c r="DK1480" t="s">
        <v>9514</v>
      </c>
      <c r="DZ1480" t="s">
        <v>9513</v>
      </c>
      <c r="ER1480" t="s">
        <v>3856</v>
      </c>
      <c r="ES1480" t="s">
        <v>11168</v>
      </c>
      <c r="FN1480" t="s">
        <v>2831</v>
      </c>
      <c r="FO1480" t="s">
        <v>10922</v>
      </c>
      <c r="GN1480" t="s">
        <v>9588</v>
      </c>
      <c r="HJ1480" t="s">
        <v>9677</v>
      </c>
      <c r="IB1480" t="s">
        <v>10237</v>
      </c>
      <c r="ID1480" t="s">
        <v>8833</v>
      </c>
    </row>
    <row r="1481" spans="2:238" x14ac:dyDescent="0.3">
      <c r="B1481" t="s">
        <v>6259</v>
      </c>
      <c r="C1481" t="s">
        <v>2573</v>
      </c>
      <c r="S1481" t="s">
        <v>2908</v>
      </c>
      <c r="U1481" t="s">
        <v>11169</v>
      </c>
      <c r="AP1481" t="s">
        <v>11170</v>
      </c>
      <c r="AR1481" t="s">
        <v>10728</v>
      </c>
      <c r="BI1481" t="s">
        <v>9716</v>
      </c>
      <c r="BJ1481" t="s">
        <v>3845</v>
      </c>
      <c r="BZ1481" t="s">
        <v>1485</v>
      </c>
      <c r="CB1481" t="s">
        <v>2942</v>
      </c>
      <c r="CS1481" t="s">
        <v>8275</v>
      </c>
      <c r="CT1481" t="s">
        <v>3082</v>
      </c>
      <c r="DJ1481" t="s">
        <v>7087</v>
      </c>
      <c r="DK1481" t="s">
        <v>11171</v>
      </c>
      <c r="DZ1481" t="s">
        <v>6089</v>
      </c>
      <c r="ER1481" t="s">
        <v>10715</v>
      </c>
      <c r="ES1481" t="s">
        <v>11172</v>
      </c>
      <c r="FN1481" t="s">
        <v>5654</v>
      </c>
      <c r="FO1481" t="s">
        <v>3789</v>
      </c>
      <c r="GN1481" t="s">
        <v>9593</v>
      </c>
      <c r="HJ1481" t="s">
        <v>9696</v>
      </c>
      <c r="IB1481" t="s">
        <v>8323</v>
      </c>
      <c r="ID1481" t="s">
        <v>11173</v>
      </c>
    </row>
    <row r="1482" spans="2:238" x14ac:dyDescent="0.3">
      <c r="B1482" t="s">
        <v>9909</v>
      </c>
      <c r="C1482" t="s">
        <v>3935</v>
      </c>
      <c r="S1482" t="s">
        <v>1311</v>
      </c>
      <c r="U1482" t="s">
        <v>1354</v>
      </c>
      <c r="AP1482" t="s">
        <v>4003</v>
      </c>
      <c r="AR1482" t="s">
        <v>10343</v>
      </c>
      <c r="BI1482" t="s">
        <v>9863</v>
      </c>
      <c r="BJ1482" t="s">
        <v>11174</v>
      </c>
      <c r="BZ1482" t="s">
        <v>11175</v>
      </c>
      <c r="CB1482" t="s">
        <v>2989</v>
      </c>
      <c r="CS1482" t="s">
        <v>6012</v>
      </c>
      <c r="CT1482" t="s">
        <v>10331</v>
      </c>
      <c r="DJ1482" t="s">
        <v>9638</v>
      </c>
      <c r="DK1482" t="s">
        <v>10960</v>
      </c>
      <c r="DZ1482" t="s">
        <v>6097</v>
      </c>
      <c r="ER1482" t="s">
        <v>7549</v>
      </c>
      <c r="ES1482" t="s">
        <v>2958</v>
      </c>
      <c r="FN1482" t="s">
        <v>3295</v>
      </c>
      <c r="FO1482" t="s">
        <v>10776</v>
      </c>
      <c r="GN1482" t="s">
        <v>9600</v>
      </c>
      <c r="HJ1482" t="s">
        <v>9702</v>
      </c>
      <c r="IB1482" t="s">
        <v>7020</v>
      </c>
      <c r="ID1482" t="s">
        <v>11176</v>
      </c>
    </row>
    <row r="1483" spans="2:238" x14ac:dyDescent="0.3">
      <c r="B1483" t="s">
        <v>9934</v>
      </c>
      <c r="C1483" t="s">
        <v>3223</v>
      </c>
      <c r="S1483" t="s">
        <v>5713</v>
      </c>
      <c r="U1483" t="s">
        <v>11177</v>
      </c>
      <c r="AP1483" t="s">
        <v>11178</v>
      </c>
      <c r="AR1483" t="s">
        <v>2843</v>
      </c>
      <c r="BI1483" t="s">
        <v>6117</v>
      </c>
      <c r="BJ1483" t="s">
        <v>11179</v>
      </c>
      <c r="BZ1483" t="s">
        <v>3046</v>
      </c>
      <c r="CB1483" t="s">
        <v>3014</v>
      </c>
      <c r="CS1483" t="s">
        <v>6032</v>
      </c>
      <c r="CT1483" t="s">
        <v>3125</v>
      </c>
      <c r="DJ1483" t="s">
        <v>6038</v>
      </c>
      <c r="DK1483" t="s">
        <v>9596</v>
      </c>
      <c r="DZ1483" t="s">
        <v>5348</v>
      </c>
      <c r="ER1483" t="s">
        <v>10726</v>
      </c>
      <c r="ES1483" t="s">
        <v>6292</v>
      </c>
      <c r="FN1483" t="s">
        <v>2856</v>
      </c>
      <c r="FO1483" t="s">
        <v>11180</v>
      </c>
      <c r="GN1483" t="s">
        <v>9607</v>
      </c>
      <c r="HJ1483" t="s">
        <v>6132</v>
      </c>
      <c r="IB1483" t="s">
        <v>10088</v>
      </c>
      <c r="ID1483" t="s">
        <v>3542</v>
      </c>
    </row>
    <row r="1484" spans="2:238" x14ac:dyDescent="0.3">
      <c r="B1484" t="s">
        <v>1181</v>
      </c>
      <c r="C1484" t="s">
        <v>3598</v>
      </c>
      <c r="S1484" t="s">
        <v>2957</v>
      </c>
      <c r="U1484" t="s">
        <v>11181</v>
      </c>
      <c r="AP1484" t="s">
        <v>11182</v>
      </c>
      <c r="AR1484" t="s">
        <v>10354</v>
      </c>
      <c r="BI1484" t="s">
        <v>6134</v>
      </c>
      <c r="BJ1484" t="s">
        <v>5062</v>
      </c>
      <c r="BZ1484" t="s">
        <v>11183</v>
      </c>
      <c r="CB1484" t="s">
        <v>3038</v>
      </c>
      <c r="CS1484" t="s">
        <v>8400</v>
      </c>
      <c r="CT1484" t="s">
        <v>3146</v>
      </c>
      <c r="DJ1484" t="s">
        <v>9489</v>
      </c>
      <c r="DK1484" t="s">
        <v>10435</v>
      </c>
      <c r="DZ1484" t="s">
        <v>9716</v>
      </c>
      <c r="ER1484" t="s">
        <v>3888</v>
      </c>
      <c r="ES1484" t="s">
        <v>11184</v>
      </c>
      <c r="FN1484" t="s">
        <v>5677</v>
      </c>
      <c r="FO1484" t="s">
        <v>11185</v>
      </c>
      <c r="GN1484" t="s">
        <v>9615</v>
      </c>
      <c r="HJ1484" t="s">
        <v>9741</v>
      </c>
      <c r="IB1484" t="s">
        <v>8353</v>
      </c>
      <c r="ID1484" t="s">
        <v>11186</v>
      </c>
    </row>
    <row r="1485" spans="2:238" x14ac:dyDescent="0.3">
      <c r="B1485" t="s">
        <v>1353</v>
      </c>
      <c r="C1485" t="s">
        <v>11187</v>
      </c>
      <c r="S1485" t="s">
        <v>10266</v>
      </c>
      <c r="U1485" t="s">
        <v>4869</v>
      </c>
      <c r="AP1485" t="s">
        <v>3330</v>
      </c>
      <c r="AR1485" t="s">
        <v>10734</v>
      </c>
      <c r="BI1485" t="s">
        <v>6141</v>
      </c>
      <c r="BJ1485" t="s">
        <v>11141</v>
      </c>
      <c r="BZ1485" t="s">
        <v>3808</v>
      </c>
      <c r="CB1485" t="s">
        <v>3060</v>
      </c>
      <c r="CS1485" t="s">
        <v>6039</v>
      </c>
      <c r="CT1485" t="s">
        <v>3170</v>
      </c>
      <c r="DJ1485" t="s">
        <v>9651</v>
      </c>
      <c r="DK1485" t="s">
        <v>5087</v>
      </c>
      <c r="DZ1485" t="s">
        <v>7649</v>
      </c>
      <c r="ER1485" t="s">
        <v>3904</v>
      </c>
      <c r="ES1485" t="s">
        <v>11188</v>
      </c>
      <c r="FN1485" t="s">
        <v>4027</v>
      </c>
      <c r="FO1485" t="s">
        <v>11189</v>
      </c>
      <c r="GN1485" t="s">
        <v>9622</v>
      </c>
      <c r="HJ1485" t="s">
        <v>11190</v>
      </c>
      <c r="IB1485" t="s">
        <v>3809</v>
      </c>
      <c r="ID1485" t="s">
        <v>9377</v>
      </c>
    </row>
    <row r="1486" spans="2:238" x14ac:dyDescent="0.3">
      <c r="B1486" t="s">
        <v>1434</v>
      </c>
      <c r="C1486" t="s">
        <v>11191</v>
      </c>
      <c r="S1486" t="s">
        <v>10404</v>
      </c>
      <c r="U1486" t="s">
        <v>11192</v>
      </c>
      <c r="AP1486" t="s">
        <v>10323</v>
      </c>
      <c r="AR1486" t="s">
        <v>10358</v>
      </c>
      <c r="BI1486" t="s">
        <v>9558</v>
      </c>
      <c r="BJ1486" t="s">
        <v>11193</v>
      </c>
      <c r="BZ1486" t="s">
        <v>1683</v>
      </c>
      <c r="CB1486" t="s">
        <v>10808</v>
      </c>
      <c r="CS1486" t="s">
        <v>10903</v>
      </c>
      <c r="CT1486" t="s">
        <v>10822</v>
      </c>
      <c r="DJ1486" t="s">
        <v>6051</v>
      </c>
      <c r="DK1486" t="s">
        <v>3346</v>
      </c>
      <c r="DZ1486" t="s">
        <v>9526</v>
      </c>
      <c r="ER1486" t="s">
        <v>3922</v>
      </c>
      <c r="ES1486" t="s">
        <v>11194</v>
      </c>
      <c r="FN1486" t="s">
        <v>3382</v>
      </c>
      <c r="FO1486" t="s">
        <v>4520</v>
      </c>
      <c r="GN1486" t="s">
        <v>5495</v>
      </c>
      <c r="HJ1486" t="s">
        <v>9753</v>
      </c>
      <c r="IB1486" t="s">
        <v>3826</v>
      </c>
      <c r="ID1486" t="s">
        <v>4583</v>
      </c>
    </row>
    <row r="1487" spans="2:238" x14ac:dyDescent="0.3">
      <c r="B1487" t="s">
        <v>9953</v>
      </c>
      <c r="C1487" t="s">
        <v>3457</v>
      </c>
      <c r="S1487" t="s">
        <v>2980</v>
      </c>
      <c r="U1487" t="s">
        <v>11195</v>
      </c>
      <c r="AP1487" t="s">
        <v>3349</v>
      </c>
      <c r="AR1487" t="s">
        <v>10711</v>
      </c>
      <c r="BI1487" t="s">
        <v>9786</v>
      </c>
      <c r="BJ1487" t="s">
        <v>11155</v>
      </c>
      <c r="BZ1487" t="s">
        <v>11196</v>
      </c>
      <c r="CB1487" t="s">
        <v>3082</v>
      </c>
      <c r="CS1487" t="s">
        <v>6053</v>
      </c>
      <c r="CT1487" t="s">
        <v>3375</v>
      </c>
      <c r="DJ1487" t="s">
        <v>6061</v>
      </c>
      <c r="DK1487" t="s">
        <v>10993</v>
      </c>
      <c r="DZ1487" t="s">
        <v>9531</v>
      </c>
      <c r="ER1487" t="s">
        <v>3937</v>
      </c>
      <c r="ES1487" t="s">
        <v>11197</v>
      </c>
      <c r="FN1487" t="s">
        <v>3441</v>
      </c>
      <c r="FO1487" t="s">
        <v>10010</v>
      </c>
      <c r="GN1487" t="s">
        <v>9636</v>
      </c>
      <c r="HJ1487" t="s">
        <v>9776</v>
      </c>
      <c r="IB1487" t="s">
        <v>5634</v>
      </c>
      <c r="ID1487" t="s">
        <v>3560</v>
      </c>
    </row>
    <row r="1488" spans="2:238" x14ac:dyDescent="0.3">
      <c r="B1488" t="s">
        <v>9959</v>
      </c>
      <c r="C1488" t="s">
        <v>11198</v>
      </c>
      <c r="S1488" t="s">
        <v>10412</v>
      </c>
      <c r="U1488" t="s">
        <v>4877</v>
      </c>
      <c r="AP1488" t="s">
        <v>10969</v>
      </c>
      <c r="AR1488" t="s">
        <v>2972</v>
      </c>
      <c r="BI1488" t="s">
        <v>1188</v>
      </c>
      <c r="BJ1488" t="s">
        <v>4955</v>
      </c>
      <c r="BZ1488" t="s">
        <v>1739</v>
      </c>
      <c r="CB1488" t="s">
        <v>10331</v>
      </c>
      <c r="CS1488" t="s">
        <v>6062</v>
      </c>
      <c r="CT1488" t="s">
        <v>3212</v>
      </c>
      <c r="DJ1488" t="s">
        <v>6072</v>
      </c>
      <c r="DK1488" t="s">
        <v>9578</v>
      </c>
      <c r="DZ1488" t="s">
        <v>9863</v>
      </c>
      <c r="ER1488" t="s">
        <v>3318</v>
      </c>
      <c r="ES1488" t="s">
        <v>11199</v>
      </c>
      <c r="FN1488" t="s">
        <v>2821</v>
      </c>
      <c r="FO1488" t="s">
        <v>10928</v>
      </c>
      <c r="GN1488" t="s">
        <v>9643</v>
      </c>
      <c r="HJ1488" t="s">
        <v>9783</v>
      </c>
      <c r="IB1488" t="s">
        <v>3843</v>
      </c>
      <c r="ID1488" t="s">
        <v>11200</v>
      </c>
    </row>
    <row r="1489" spans="2:238" x14ac:dyDescent="0.3">
      <c r="B1489" t="s">
        <v>9701</v>
      </c>
      <c r="C1489" t="s">
        <v>10983</v>
      </c>
      <c r="S1489" t="s">
        <v>3006</v>
      </c>
      <c r="U1489" t="s">
        <v>11201</v>
      </c>
      <c r="AP1489" t="s">
        <v>10333</v>
      </c>
      <c r="AR1489" t="s">
        <v>10743</v>
      </c>
      <c r="BI1489" t="s">
        <v>7372</v>
      </c>
      <c r="BJ1489" t="s">
        <v>9209</v>
      </c>
      <c r="BZ1489" t="s">
        <v>1789</v>
      </c>
      <c r="CB1489" t="s">
        <v>3104</v>
      </c>
      <c r="CS1489" t="s">
        <v>6074</v>
      </c>
      <c r="CT1489" t="s">
        <v>3222</v>
      </c>
      <c r="DJ1489" t="s">
        <v>9679</v>
      </c>
      <c r="DK1489" t="s">
        <v>11202</v>
      </c>
      <c r="DZ1489" t="s">
        <v>6109</v>
      </c>
      <c r="ER1489" t="s">
        <v>4014</v>
      </c>
      <c r="ES1489" t="s">
        <v>11024</v>
      </c>
      <c r="FN1489" t="s">
        <v>3556</v>
      </c>
      <c r="FO1489" t="s">
        <v>11203</v>
      </c>
      <c r="GN1489" t="s">
        <v>9656</v>
      </c>
      <c r="HJ1489" t="s">
        <v>9794</v>
      </c>
      <c r="IB1489" t="s">
        <v>3960</v>
      </c>
      <c r="ID1489" t="s">
        <v>1076</v>
      </c>
    </row>
    <row r="1490" spans="2:238" x14ac:dyDescent="0.3">
      <c r="B1490" t="s">
        <v>9967</v>
      </c>
      <c r="C1490" t="s">
        <v>11204</v>
      </c>
      <c r="S1490" t="s">
        <v>10274</v>
      </c>
      <c r="U1490" t="s">
        <v>11205</v>
      </c>
      <c r="AP1490" t="s">
        <v>4043</v>
      </c>
      <c r="AR1490" t="s">
        <v>10748</v>
      </c>
      <c r="BI1490" t="s">
        <v>9581</v>
      </c>
      <c r="BJ1490" t="s">
        <v>11206</v>
      </c>
      <c r="BZ1490" t="s">
        <v>1892</v>
      </c>
      <c r="CB1490" t="s">
        <v>3125</v>
      </c>
      <c r="CS1490" t="s">
        <v>6082</v>
      </c>
      <c r="CT1490" t="s">
        <v>7559</v>
      </c>
      <c r="DJ1490" t="s">
        <v>6080</v>
      </c>
      <c r="DK1490" t="s">
        <v>11207</v>
      </c>
      <c r="DZ1490" t="s">
        <v>6117</v>
      </c>
      <c r="ER1490" t="s">
        <v>3338</v>
      </c>
      <c r="ES1490" t="s">
        <v>10590</v>
      </c>
      <c r="FN1490" t="s">
        <v>2848</v>
      </c>
      <c r="FO1490" t="s">
        <v>10933</v>
      </c>
      <c r="GN1490" t="s">
        <v>9671</v>
      </c>
      <c r="HJ1490" t="s">
        <v>10959</v>
      </c>
      <c r="IB1490" t="s">
        <v>8426</v>
      </c>
      <c r="ID1490" t="s">
        <v>3705</v>
      </c>
    </row>
    <row r="1491" spans="2:238" x14ac:dyDescent="0.3">
      <c r="B1491" t="s">
        <v>5128</v>
      </c>
      <c r="C1491" t="s">
        <v>3797</v>
      </c>
      <c r="S1491" t="s">
        <v>5739</v>
      </c>
      <c r="U1491" t="s">
        <v>11208</v>
      </c>
      <c r="AP1491" t="s">
        <v>4056</v>
      </c>
      <c r="AR1491" t="s">
        <v>10417</v>
      </c>
      <c r="BI1491" t="s">
        <v>6173</v>
      </c>
      <c r="BJ1491" t="s">
        <v>11171</v>
      </c>
      <c r="BZ1491" t="s">
        <v>1938</v>
      </c>
      <c r="CB1491" t="s">
        <v>3146</v>
      </c>
      <c r="CS1491" t="s">
        <v>4598</v>
      </c>
      <c r="CT1491" t="s">
        <v>3257</v>
      </c>
      <c r="DJ1491" t="s">
        <v>9508</v>
      </c>
      <c r="DK1491" t="s">
        <v>5883</v>
      </c>
      <c r="DZ1491" t="s">
        <v>6134</v>
      </c>
      <c r="ER1491" t="s">
        <v>10385</v>
      </c>
      <c r="ES1491" t="s">
        <v>10595</v>
      </c>
      <c r="FN1491" t="s">
        <v>2873</v>
      </c>
      <c r="FO1491" t="s">
        <v>11209</v>
      </c>
      <c r="GN1491" t="s">
        <v>9677</v>
      </c>
      <c r="HJ1491" t="s">
        <v>5766</v>
      </c>
      <c r="IB1491" t="s">
        <v>8685</v>
      </c>
      <c r="ID1491" t="s">
        <v>11210</v>
      </c>
    </row>
    <row r="1492" spans="2:238" x14ac:dyDescent="0.3">
      <c r="B1492" t="s">
        <v>1511</v>
      </c>
      <c r="C1492" t="s">
        <v>5455</v>
      </c>
      <c r="S1492" t="s">
        <v>5748</v>
      </c>
      <c r="U1492" t="s">
        <v>1333</v>
      </c>
      <c r="AP1492" t="s">
        <v>4072</v>
      </c>
      <c r="AR1492" t="s">
        <v>10365</v>
      </c>
      <c r="BI1492" t="s">
        <v>6181</v>
      </c>
      <c r="BJ1492" t="s">
        <v>10099</v>
      </c>
      <c r="BZ1492" t="s">
        <v>3111</v>
      </c>
      <c r="CB1492" t="s">
        <v>10822</v>
      </c>
      <c r="CS1492" t="s">
        <v>6151</v>
      </c>
      <c r="CT1492" t="s">
        <v>10965</v>
      </c>
      <c r="DJ1492" t="s">
        <v>9513</v>
      </c>
      <c r="DK1492" t="s">
        <v>3326</v>
      </c>
      <c r="DZ1492" t="s">
        <v>6141</v>
      </c>
      <c r="ER1492" t="s">
        <v>3360</v>
      </c>
      <c r="ES1492" t="s">
        <v>11047</v>
      </c>
      <c r="FN1492" t="s">
        <v>10771</v>
      </c>
      <c r="FO1492" t="s">
        <v>11211</v>
      </c>
      <c r="GN1492" t="s">
        <v>9682</v>
      </c>
      <c r="HJ1492" t="s">
        <v>10972</v>
      </c>
      <c r="IB1492" t="s">
        <v>4006</v>
      </c>
      <c r="ID1492" t="s">
        <v>10921</v>
      </c>
    </row>
    <row r="1493" spans="2:238" x14ac:dyDescent="0.3">
      <c r="B1493" t="s">
        <v>7699</v>
      </c>
      <c r="C1493" t="s">
        <v>11212</v>
      </c>
      <c r="S1493" t="s">
        <v>5756</v>
      </c>
      <c r="U1493" t="s">
        <v>5965</v>
      </c>
      <c r="AP1493" t="s">
        <v>4102</v>
      </c>
      <c r="AR1493" t="s">
        <v>10759</v>
      </c>
      <c r="BI1493" t="s">
        <v>9837</v>
      </c>
      <c r="BJ1493" t="s">
        <v>9596</v>
      </c>
      <c r="BZ1493" t="s">
        <v>9382</v>
      </c>
      <c r="CB1493" t="s">
        <v>3279</v>
      </c>
      <c r="CS1493" t="s">
        <v>9347</v>
      </c>
      <c r="CT1493" t="s">
        <v>10830</v>
      </c>
      <c r="DJ1493" t="s">
        <v>6089</v>
      </c>
      <c r="DK1493" t="s">
        <v>11213</v>
      </c>
      <c r="DZ1493" t="s">
        <v>9545</v>
      </c>
      <c r="ER1493" t="s">
        <v>4027</v>
      </c>
      <c r="ES1493" t="s">
        <v>11051</v>
      </c>
      <c r="FN1493" t="s">
        <v>10778</v>
      </c>
      <c r="FO1493" t="s">
        <v>10787</v>
      </c>
      <c r="GN1493" t="s">
        <v>9689</v>
      </c>
      <c r="HJ1493" t="s">
        <v>10978</v>
      </c>
      <c r="IB1493" t="s">
        <v>8355</v>
      </c>
      <c r="ID1493" t="s">
        <v>11214</v>
      </c>
    </row>
    <row r="1494" spans="2:238" x14ac:dyDescent="0.3">
      <c r="B1494" t="s">
        <v>1584</v>
      </c>
      <c r="C1494" t="s">
        <v>11215</v>
      </c>
      <c r="S1494" t="s">
        <v>3030</v>
      </c>
      <c r="U1494" t="s">
        <v>2457</v>
      </c>
      <c r="AP1494" t="s">
        <v>4116</v>
      </c>
      <c r="AR1494" t="s">
        <v>10764</v>
      </c>
      <c r="BI1494" t="s">
        <v>9480</v>
      </c>
      <c r="BJ1494" t="s">
        <v>10435</v>
      </c>
      <c r="BZ1494" t="s">
        <v>3177</v>
      </c>
      <c r="CB1494" t="s">
        <v>10965</v>
      </c>
      <c r="CS1494" t="s">
        <v>3796</v>
      </c>
      <c r="CT1494" t="s">
        <v>3301</v>
      </c>
      <c r="DJ1494" t="s">
        <v>6097</v>
      </c>
      <c r="DK1494" t="s">
        <v>11216</v>
      </c>
      <c r="DZ1494" t="s">
        <v>6150</v>
      </c>
      <c r="ER1494" t="s">
        <v>3382</v>
      </c>
      <c r="ES1494" t="s">
        <v>11054</v>
      </c>
      <c r="FN1494" t="s">
        <v>2157</v>
      </c>
      <c r="FO1494" t="s">
        <v>10790</v>
      </c>
      <c r="GN1494" t="s">
        <v>9696</v>
      </c>
      <c r="HJ1494" t="s">
        <v>10984</v>
      </c>
      <c r="IB1494" t="s">
        <v>8712</v>
      </c>
      <c r="ID1494" t="s">
        <v>3835</v>
      </c>
    </row>
    <row r="1495" spans="2:238" x14ac:dyDescent="0.3">
      <c r="B1495" t="s">
        <v>1643</v>
      </c>
      <c r="C1495" t="s">
        <v>11217</v>
      </c>
      <c r="S1495" t="s">
        <v>3053</v>
      </c>
      <c r="U1495" t="s">
        <v>11218</v>
      </c>
      <c r="AP1495" t="s">
        <v>7871</v>
      </c>
      <c r="AR1495" t="s">
        <v>1091</v>
      </c>
      <c r="BI1495" t="s">
        <v>6188</v>
      </c>
      <c r="BJ1495" t="s">
        <v>11207</v>
      </c>
      <c r="BZ1495" t="s">
        <v>3198</v>
      </c>
      <c r="CB1495" t="s">
        <v>10830</v>
      </c>
      <c r="CS1495" t="s">
        <v>9457</v>
      </c>
      <c r="CT1495" t="s">
        <v>7574</v>
      </c>
      <c r="DJ1495" t="s">
        <v>9716</v>
      </c>
      <c r="DK1495" t="s">
        <v>11219</v>
      </c>
      <c r="DZ1495" t="s">
        <v>9552</v>
      </c>
      <c r="ER1495" t="s">
        <v>3441</v>
      </c>
      <c r="ES1495" t="s">
        <v>10619</v>
      </c>
      <c r="FN1495" t="s">
        <v>2973</v>
      </c>
      <c r="FO1495" t="s">
        <v>11220</v>
      </c>
      <c r="GN1495" t="s">
        <v>9702</v>
      </c>
      <c r="HJ1495" t="s">
        <v>10988</v>
      </c>
      <c r="IB1495" t="s">
        <v>4032</v>
      </c>
      <c r="ID1495" t="s">
        <v>11221</v>
      </c>
    </row>
    <row r="1496" spans="2:238" x14ac:dyDescent="0.3">
      <c r="B1496" t="s">
        <v>10009</v>
      </c>
      <c r="C1496" t="s">
        <v>11222</v>
      </c>
      <c r="S1496" t="s">
        <v>3073</v>
      </c>
      <c r="U1496" t="s">
        <v>2570</v>
      </c>
      <c r="AP1496" t="s">
        <v>4921</v>
      </c>
      <c r="AR1496" t="s">
        <v>1027</v>
      </c>
      <c r="BI1496" t="s">
        <v>6197</v>
      </c>
      <c r="BJ1496" t="s">
        <v>11223</v>
      </c>
      <c r="BZ1496" t="s">
        <v>3218</v>
      </c>
      <c r="CB1496" t="s">
        <v>3301</v>
      </c>
      <c r="CS1496" t="s">
        <v>8351</v>
      </c>
      <c r="CT1496" t="s">
        <v>3828</v>
      </c>
      <c r="DJ1496" t="s">
        <v>7649</v>
      </c>
      <c r="DK1496" t="s">
        <v>3368</v>
      </c>
      <c r="DZ1496" t="s">
        <v>9558</v>
      </c>
      <c r="ER1496" t="s">
        <v>2747</v>
      </c>
      <c r="ES1496" t="s">
        <v>11063</v>
      </c>
      <c r="FN1496" t="s">
        <v>3720</v>
      </c>
      <c r="FO1496" t="s">
        <v>10013</v>
      </c>
      <c r="GN1496" t="s">
        <v>9203</v>
      </c>
      <c r="HJ1496" t="s">
        <v>11089</v>
      </c>
      <c r="IB1496" t="s">
        <v>3501</v>
      </c>
      <c r="ID1496" t="s">
        <v>5062</v>
      </c>
    </row>
    <row r="1497" spans="2:238" x14ac:dyDescent="0.3">
      <c r="B1497" t="s">
        <v>2052</v>
      </c>
      <c r="C1497" t="s">
        <v>11224</v>
      </c>
      <c r="S1497" t="s">
        <v>3097</v>
      </c>
      <c r="U1497" t="s">
        <v>11225</v>
      </c>
      <c r="AP1497" t="s">
        <v>10377</v>
      </c>
      <c r="AR1497" t="s">
        <v>10768</v>
      </c>
      <c r="BI1497" t="s">
        <v>6205</v>
      </c>
      <c r="BJ1497" t="s">
        <v>11226</v>
      </c>
      <c r="BZ1497" t="s">
        <v>10489</v>
      </c>
      <c r="CB1497" t="s">
        <v>10994</v>
      </c>
      <c r="CS1497" t="s">
        <v>9485</v>
      </c>
      <c r="CT1497" t="s">
        <v>10994</v>
      </c>
      <c r="DJ1497" t="s">
        <v>9526</v>
      </c>
      <c r="DK1497" t="s">
        <v>11227</v>
      </c>
      <c r="DZ1497" t="s">
        <v>9562</v>
      </c>
      <c r="ER1497" t="s">
        <v>2772</v>
      </c>
      <c r="ES1497" t="s">
        <v>10629</v>
      </c>
      <c r="FN1497" t="s">
        <v>10788</v>
      </c>
      <c r="FO1497" t="s">
        <v>11228</v>
      </c>
      <c r="GN1497" t="s">
        <v>6132</v>
      </c>
      <c r="HJ1497" t="s">
        <v>11094</v>
      </c>
      <c r="IB1497" t="s">
        <v>4045</v>
      </c>
      <c r="ID1497" t="s">
        <v>9496</v>
      </c>
    </row>
    <row r="1498" spans="2:238" x14ac:dyDescent="0.3">
      <c r="B1498" t="s">
        <v>9992</v>
      </c>
      <c r="C1498" t="s">
        <v>5579</v>
      </c>
      <c r="S1498" t="s">
        <v>3118</v>
      </c>
      <c r="U1498" t="s">
        <v>11229</v>
      </c>
      <c r="AP1498" t="s">
        <v>10382</v>
      </c>
      <c r="AR1498" t="s">
        <v>1149</v>
      </c>
      <c r="BI1498" t="s">
        <v>9599</v>
      </c>
      <c r="BJ1498" t="s">
        <v>11216</v>
      </c>
      <c r="BZ1498" t="s">
        <v>3263</v>
      </c>
      <c r="CB1498" t="s">
        <v>3344</v>
      </c>
      <c r="CS1498" t="s">
        <v>8361</v>
      </c>
      <c r="CT1498" t="s">
        <v>7585</v>
      </c>
      <c r="DJ1498" t="s">
        <v>9531</v>
      </c>
      <c r="DK1498" t="s">
        <v>11230</v>
      </c>
      <c r="DZ1498" t="s">
        <v>9786</v>
      </c>
      <c r="ER1498" t="s">
        <v>10413</v>
      </c>
      <c r="ES1498" t="s">
        <v>3515</v>
      </c>
      <c r="FN1498" t="s">
        <v>1026</v>
      </c>
      <c r="FO1498" t="s">
        <v>10794</v>
      </c>
      <c r="GN1498" t="s">
        <v>9728</v>
      </c>
      <c r="HJ1498" t="s">
        <v>11231</v>
      </c>
      <c r="IB1498" t="s">
        <v>1326</v>
      </c>
      <c r="ID1498" t="s">
        <v>4955</v>
      </c>
    </row>
    <row r="1499" spans="2:238" x14ac:dyDescent="0.3">
      <c r="B1499" t="s">
        <v>9675</v>
      </c>
      <c r="C1499" t="s">
        <v>4866</v>
      </c>
      <c r="S1499" t="s">
        <v>3139</v>
      </c>
      <c r="U1499" t="s">
        <v>11232</v>
      </c>
      <c r="AP1499" t="s">
        <v>10389</v>
      </c>
      <c r="AR1499" t="s">
        <v>10774</v>
      </c>
      <c r="BI1499" t="s">
        <v>6218</v>
      </c>
      <c r="BJ1499" t="s">
        <v>11233</v>
      </c>
      <c r="BZ1499" t="s">
        <v>3285</v>
      </c>
      <c r="CB1499" t="s">
        <v>3365</v>
      </c>
      <c r="CS1499" t="s">
        <v>8367</v>
      </c>
      <c r="CT1499" t="s">
        <v>8933</v>
      </c>
      <c r="DJ1499" t="s">
        <v>9863</v>
      </c>
      <c r="DK1499" t="s">
        <v>9016</v>
      </c>
      <c r="DZ1499" t="s">
        <v>1718</v>
      </c>
      <c r="ER1499" t="s">
        <v>2821</v>
      </c>
      <c r="ES1499" t="s">
        <v>10637</v>
      </c>
      <c r="FN1499" t="s">
        <v>1148</v>
      </c>
      <c r="FO1499" t="s">
        <v>10796</v>
      </c>
      <c r="GN1499" t="s">
        <v>9741</v>
      </c>
      <c r="HJ1499" t="s">
        <v>11111</v>
      </c>
      <c r="IB1499" t="s">
        <v>10129</v>
      </c>
      <c r="ID1499" t="s">
        <v>11234</v>
      </c>
    </row>
    <row r="1500" spans="2:238" x14ac:dyDescent="0.3">
      <c r="B1500" t="s">
        <v>10023</v>
      </c>
      <c r="C1500" t="s">
        <v>11235</v>
      </c>
      <c r="S1500" t="s">
        <v>3163</v>
      </c>
      <c r="U1500" t="s">
        <v>10532</v>
      </c>
      <c r="AP1500" t="s">
        <v>10394</v>
      </c>
      <c r="AR1500" t="s">
        <v>1014</v>
      </c>
      <c r="BI1500" t="s">
        <v>6223</v>
      </c>
      <c r="BJ1500" t="s">
        <v>11236</v>
      </c>
      <c r="BZ1500" t="s">
        <v>10506</v>
      </c>
      <c r="CB1500" t="s">
        <v>10846</v>
      </c>
      <c r="CS1500" t="s">
        <v>5314</v>
      </c>
      <c r="CT1500" t="s">
        <v>3447</v>
      </c>
      <c r="DJ1500" t="s">
        <v>6109</v>
      </c>
      <c r="DK1500" t="s">
        <v>11237</v>
      </c>
      <c r="DZ1500" t="s">
        <v>1188</v>
      </c>
      <c r="ER1500" t="s">
        <v>3556</v>
      </c>
      <c r="ES1500" t="s">
        <v>11080</v>
      </c>
      <c r="FN1500" t="s">
        <v>3046</v>
      </c>
      <c r="FO1500" t="s">
        <v>5045</v>
      </c>
      <c r="GN1500" t="s">
        <v>9748</v>
      </c>
      <c r="HJ1500" t="s">
        <v>11116</v>
      </c>
      <c r="IB1500" t="s">
        <v>10203</v>
      </c>
      <c r="ID1500" t="s">
        <v>11238</v>
      </c>
    </row>
    <row r="1501" spans="2:238" x14ac:dyDescent="0.3">
      <c r="B1501" t="s">
        <v>11239</v>
      </c>
      <c r="C1501" t="s">
        <v>4146</v>
      </c>
      <c r="S1501" t="s">
        <v>3185</v>
      </c>
      <c r="U1501" t="s">
        <v>6719</v>
      </c>
      <c r="AP1501" t="s">
        <v>10402</v>
      </c>
      <c r="AR1501" t="s">
        <v>10779</v>
      </c>
      <c r="BI1501" t="s">
        <v>6233</v>
      </c>
      <c r="BJ1501" t="s">
        <v>11227</v>
      </c>
      <c r="BZ1501" t="s">
        <v>3957</v>
      </c>
      <c r="CB1501" t="s">
        <v>3387</v>
      </c>
      <c r="CS1501" t="s">
        <v>8373</v>
      </c>
      <c r="CT1501" t="s">
        <v>11030</v>
      </c>
      <c r="DJ1501" t="s">
        <v>6117</v>
      </c>
      <c r="DK1501" t="s">
        <v>1221</v>
      </c>
      <c r="DZ1501" t="s">
        <v>6159</v>
      </c>
      <c r="ER1501" t="s">
        <v>2848</v>
      </c>
      <c r="ES1501" t="s">
        <v>10367</v>
      </c>
      <c r="FN1501" t="s">
        <v>3808</v>
      </c>
      <c r="FO1501" t="s">
        <v>10017</v>
      </c>
      <c r="GN1501" t="s">
        <v>9753</v>
      </c>
      <c r="HJ1501" t="s">
        <v>11240</v>
      </c>
      <c r="IB1501" t="s">
        <v>1625</v>
      </c>
      <c r="ID1501" t="s">
        <v>4577</v>
      </c>
    </row>
    <row r="1502" spans="2:238" x14ac:dyDescent="0.3">
      <c r="B1502" t="s">
        <v>9686</v>
      </c>
      <c r="C1502" t="s">
        <v>1366</v>
      </c>
      <c r="S1502" t="s">
        <v>3205</v>
      </c>
      <c r="U1502" t="s">
        <v>980</v>
      </c>
      <c r="AP1502" t="s">
        <v>10411</v>
      </c>
      <c r="AR1502" t="s">
        <v>1408</v>
      </c>
      <c r="BI1502" t="s">
        <v>6243</v>
      </c>
      <c r="BJ1502" t="s">
        <v>11241</v>
      </c>
      <c r="BZ1502" t="s">
        <v>3986</v>
      </c>
      <c r="CB1502" t="s">
        <v>10850</v>
      </c>
      <c r="CS1502" t="s">
        <v>8381</v>
      </c>
      <c r="CT1502" t="s">
        <v>3467</v>
      </c>
      <c r="DJ1502" t="s">
        <v>6127</v>
      </c>
      <c r="DK1502" t="s">
        <v>3450</v>
      </c>
      <c r="DZ1502" t="s">
        <v>6166</v>
      </c>
      <c r="ER1502" t="s">
        <v>4177</v>
      </c>
      <c r="ES1502" t="s">
        <v>4356</v>
      </c>
      <c r="FN1502" t="s">
        <v>1892</v>
      </c>
      <c r="FO1502" t="s">
        <v>11242</v>
      </c>
      <c r="GN1502" t="s">
        <v>8458</v>
      </c>
      <c r="HJ1502" t="s">
        <v>11243</v>
      </c>
      <c r="IB1502" t="s">
        <v>4119</v>
      </c>
      <c r="ID1502" t="s">
        <v>11244</v>
      </c>
    </row>
    <row r="1503" spans="2:238" x14ac:dyDescent="0.3">
      <c r="B1503" t="s">
        <v>11245</v>
      </c>
      <c r="C1503" t="s">
        <v>10463</v>
      </c>
      <c r="S1503" t="s">
        <v>3227</v>
      </c>
      <c r="U1503" t="s">
        <v>10540</v>
      </c>
      <c r="AP1503" t="s">
        <v>10415</v>
      </c>
      <c r="AR1503" t="s">
        <v>10395</v>
      </c>
      <c r="BI1503" t="s">
        <v>9920</v>
      </c>
      <c r="BJ1503" t="s">
        <v>11246</v>
      </c>
      <c r="BZ1503" t="s">
        <v>2800</v>
      </c>
      <c r="CB1503" t="s">
        <v>3407</v>
      </c>
      <c r="CS1503" t="s">
        <v>9393</v>
      </c>
      <c r="CT1503" t="s">
        <v>3486</v>
      </c>
      <c r="DJ1503" t="s">
        <v>6134</v>
      </c>
      <c r="DK1503" t="s">
        <v>9266</v>
      </c>
      <c r="DZ1503" t="s">
        <v>11247</v>
      </c>
      <c r="ER1503" t="s">
        <v>2873</v>
      </c>
      <c r="ES1503" t="s">
        <v>11161</v>
      </c>
      <c r="FN1503" t="s">
        <v>3153</v>
      </c>
      <c r="FO1503" t="s">
        <v>11248</v>
      </c>
      <c r="GN1503" t="s">
        <v>9769</v>
      </c>
      <c r="HJ1503" t="s">
        <v>10535</v>
      </c>
      <c r="IB1503" t="s">
        <v>1687</v>
      </c>
      <c r="ID1503" t="s">
        <v>11223</v>
      </c>
    </row>
    <row r="1504" spans="2:238" x14ac:dyDescent="0.3">
      <c r="B1504" t="s">
        <v>9726</v>
      </c>
      <c r="C1504" t="s">
        <v>11249</v>
      </c>
      <c r="S1504" t="s">
        <v>3249</v>
      </c>
      <c r="U1504" t="s">
        <v>10546</v>
      </c>
      <c r="AP1504" t="s">
        <v>10420</v>
      </c>
      <c r="AR1504" t="s">
        <v>10403</v>
      </c>
      <c r="BI1504" t="s">
        <v>9888</v>
      </c>
      <c r="BJ1504" t="s">
        <v>11250</v>
      </c>
      <c r="BZ1504" t="s">
        <v>4003</v>
      </c>
      <c r="CB1504" t="s">
        <v>3427</v>
      </c>
      <c r="CS1504" t="s">
        <v>9424</v>
      </c>
      <c r="CT1504" t="s">
        <v>3525</v>
      </c>
      <c r="DJ1504" t="s">
        <v>6141</v>
      </c>
      <c r="DK1504" t="s">
        <v>9570</v>
      </c>
      <c r="DZ1504" t="s">
        <v>7372</v>
      </c>
      <c r="ER1504" t="s">
        <v>2899</v>
      </c>
      <c r="ES1504" t="s">
        <v>4386</v>
      </c>
      <c r="FN1504" t="s">
        <v>3906</v>
      </c>
      <c r="FO1504" t="s">
        <v>10962</v>
      </c>
      <c r="GN1504" t="s">
        <v>9776</v>
      </c>
      <c r="HJ1504" t="s">
        <v>10539</v>
      </c>
      <c r="IB1504" t="s">
        <v>1846</v>
      </c>
      <c r="ID1504" t="s">
        <v>11251</v>
      </c>
    </row>
    <row r="1505" spans="2:238" x14ac:dyDescent="0.3">
      <c r="B1505" t="s">
        <v>9765</v>
      </c>
      <c r="C1505" t="s">
        <v>10484</v>
      </c>
      <c r="S1505" t="s">
        <v>3271</v>
      </c>
      <c r="U1505" t="s">
        <v>10550</v>
      </c>
      <c r="AP1505" t="s">
        <v>10424</v>
      </c>
      <c r="AR1505" t="s">
        <v>1893</v>
      </c>
      <c r="BI1505" t="s">
        <v>9635</v>
      </c>
      <c r="BJ1505" t="s">
        <v>3410</v>
      </c>
      <c r="BZ1505" t="s">
        <v>10824</v>
      </c>
      <c r="CB1505" t="s">
        <v>8933</v>
      </c>
      <c r="CS1505" t="s">
        <v>5456</v>
      </c>
      <c r="CT1505" t="s">
        <v>7612</v>
      </c>
      <c r="DJ1505" t="s">
        <v>9545</v>
      </c>
      <c r="DK1505" t="s">
        <v>11252</v>
      </c>
      <c r="DZ1505" t="s">
        <v>9581</v>
      </c>
      <c r="ER1505" t="s">
        <v>2925</v>
      </c>
      <c r="ES1505" t="s">
        <v>10720</v>
      </c>
      <c r="FN1505" t="s">
        <v>3218</v>
      </c>
      <c r="FO1505" t="s">
        <v>10020</v>
      </c>
      <c r="GN1505" t="s">
        <v>9783</v>
      </c>
      <c r="HJ1505" t="s">
        <v>10545</v>
      </c>
      <c r="IB1505" t="s">
        <v>1895</v>
      </c>
      <c r="ID1505" t="s">
        <v>11253</v>
      </c>
    </row>
    <row r="1506" spans="2:238" x14ac:dyDescent="0.3">
      <c r="B1506" t="s">
        <v>9768</v>
      </c>
      <c r="C1506" t="s">
        <v>11254</v>
      </c>
      <c r="S1506" t="s">
        <v>3293</v>
      </c>
      <c r="U1506" t="s">
        <v>6335</v>
      </c>
      <c r="AP1506" t="s">
        <v>10427</v>
      </c>
      <c r="AR1506" t="s">
        <v>10785</v>
      </c>
      <c r="BI1506" t="s">
        <v>6250</v>
      </c>
      <c r="BJ1506" t="s">
        <v>11237</v>
      </c>
      <c r="BZ1506" t="s">
        <v>10323</v>
      </c>
      <c r="CB1506" t="s">
        <v>10823</v>
      </c>
      <c r="CS1506" t="s">
        <v>9444</v>
      </c>
      <c r="CT1506" t="s">
        <v>3542</v>
      </c>
      <c r="DJ1506" t="s">
        <v>6150</v>
      </c>
      <c r="DK1506" t="s">
        <v>11255</v>
      </c>
      <c r="DZ1506" t="s">
        <v>6173</v>
      </c>
      <c r="ER1506" t="s">
        <v>10771</v>
      </c>
      <c r="ES1506" t="s">
        <v>11185</v>
      </c>
      <c r="FN1506" t="s">
        <v>3241</v>
      </c>
      <c r="FO1506" t="s">
        <v>10968</v>
      </c>
      <c r="GN1506" t="s">
        <v>9794</v>
      </c>
      <c r="HJ1506" t="s">
        <v>4839</v>
      </c>
      <c r="IB1506" t="s">
        <v>4224</v>
      </c>
      <c r="ID1506" t="s">
        <v>11256</v>
      </c>
    </row>
    <row r="1507" spans="2:238" x14ac:dyDescent="0.3">
      <c r="B1507" t="s">
        <v>11257</v>
      </c>
      <c r="C1507" t="s">
        <v>11258</v>
      </c>
      <c r="S1507" t="s">
        <v>3316</v>
      </c>
      <c r="U1507" t="s">
        <v>10558</v>
      </c>
      <c r="AP1507" t="s">
        <v>10430</v>
      </c>
      <c r="AR1507" t="s">
        <v>10416</v>
      </c>
      <c r="BI1507" t="s">
        <v>9909</v>
      </c>
      <c r="BJ1507" t="s">
        <v>9266</v>
      </c>
      <c r="BZ1507" t="s">
        <v>10838</v>
      </c>
      <c r="CB1507" t="s">
        <v>9359</v>
      </c>
      <c r="CS1507" t="s">
        <v>9430</v>
      </c>
      <c r="CT1507" t="s">
        <v>4583</v>
      </c>
      <c r="DJ1507" t="s">
        <v>9552</v>
      </c>
      <c r="DK1507" t="s">
        <v>10135</v>
      </c>
      <c r="DZ1507" t="s">
        <v>9824</v>
      </c>
      <c r="ER1507" t="s">
        <v>10778</v>
      </c>
      <c r="ES1507" t="s">
        <v>11189</v>
      </c>
      <c r="FN1507" t="s">
        <v>10817</v>
      </c>
      <c r="FO1507" t="s">
        <v>10975</v>
      </c>
      <c r="GN1507" t="s">
        <v>5590</v>
      </c>
      <c r="HJ1507" t="s">
        <v>10562</v>
      </c>
      <c r="IB1507" t="s">
        <v>2141</v>
      </c>
      <c r="ID1507" t="s">
        <v>11259</v>
      </c>
    </row>
    <row r="1508" spans="2:238" x14ac:dyDescent="0.3">
      <c r="B1508" t="s">
        <v>9645</v>
      </c>
      <c r="C1508" t="s">
        <v>4326</v>
      </c>
      <c r="S1508" t="s">
        <v>3336</v>
      </c>
      <c r="U1508" t="s">
        <v>10563</v>
      </c>
      <c r="AP1508" t="s">
        <v>10436</v>
      </c>
      <c r="AR1508" t="s">
        <v>4398</v>
      </c>
      <c r="BI1508" t="s">
        <v>9934</v>
      </c>
      <c r="BJ1508" t="s">
        <v>11260</v>
      </c>
      <c r="BZ1508" t="s">
        <v>3349</v>
      </c>
      <c r="CB1508" t="s">
        <v>3447</v>
      </c>
      <c r="CS1508" t="s">
        <v>9461</v>
      </c>
      <c r="CT1508" t="s">
        <v>3560</v>
      </c>
      <c r="DJ1508" t="s">
        <v>9558</v>
      </c>
      <c r="DK1508" t="s">
        <v>3562</v>
      </c>
      <c r="DZ1508" t="s">
        <v>6181</v>
      </c>
      <c r="ER1508" t="s">
        <v>2157</v>
      </c>
      <c r="ES1508" t="s">
        <v>11203</v>
      </c>
      <c r="FN1508" t="s">
        <v>2800</v>
      </c>
      <c r="FO1508" t="s">
        <v>10981</v>
      </c>
      <c r="GN1508" t="s">
        <v>7459</v>
      </c>
      <c r="HJ1508" t="s">
        <v>11167</v>
      </c>
      <c r="IB1508" t="s">
        <v>10181</v>
      </c>
      <c r="ID1508" t="s">
        <v>11261</v>
      </c>
    </row>
    <row r="1509" spans="2:238" x14ac:dyDescent="0.3">
      <c r="B1509" t="s">
        <v>9652</v>
      </c>
      <c r="C1509" t="s">
        <v>11262</v>
      </c>
      <c r="S1509" t="s">
        <v>3358</v>
      </c>
      <c r="U1509" t="s">
        <v>6323</v>
      </c>
      <c r="AP1509" t="s">
        <v>10442</v>
      </c>
      <c r="AR1509" t="s">
        <v>11263</v>
      </c>
      <c r="BI1509" t="s">
        <v>1181</v>
      </c>
      <c r="BJ1509" t="s">
        <v>9570</v>
      </c>
      <c r="BZ1509" t="s">
        <v>10969</v>
      </c>
      <c r="CB1509" t="s">
        <v>11030</v>
      </c>
      <c r="CS1509" t="s">
        <v>9466</v>
      </c>
      <c r="CT1509" t="s">
        <v>3577</v>
      </c>
      <c r="DJ1509" t="s">
        <v>9562</v>
      </c>
      <c r="DK1509" t="s">
        <v>11264</v>
      </c>
      <c r="DZ1509" t="s">
        <v>9837</v>
      </c>
      <c r="ER1509" t="s">
        <v>2948</v>
      </c>
      <c r="ES1509" t="s">
        <v>4134</v>
      </c>
      <c r="FN1509" t="s">
        <v>4003</v>
      </c>
      <c r="FO1509" t="s">
        <v>10986</v>
      </c>
      <c r="GN1509" t="s">
        <v>10951</v>
      </c>
      <c r="HJ1509" t="s">
        <v>11265</v>
      </c>
      <c r="IB1509" t="s">
        <v>2252</v>
      </c>
      <c r="ID1509" t="s">
        <v>3450</v>
      </c>
    </row>
    <row r="1510" spans="2:238" x14ac:dyDescent="0.3">
      <c r="B1510" t="s">
        <v>9790</v>
      </c>
      <c r="C1510" t="s">
        <v>11266</v>
      </c>
      <c r="S1510" t="s">
        <v>3380</v>
      </c>
      <c r="U1510" t="s">
        <v>1301</v>
      </c>
      <c r="AP1510" t="s">
        <v>10447</v>
      </c>
      <c r="AR1510" t="s">
        <v>3789</v>
      </c>
      <c r="BI1510" t="s">
        <v>1268</v>
      </c>
      <c r="BJ1510" t="s">
        <v>11267</v>
      </c>
      <c r="BZ1510" t="s">
        <v>10257</v>
      </c>
      <c r="CB1510" t="s">
        <v>3467</v>
      </c>
      <c r="CS1510" t="s">
        <v>9624</v>
      </c>
      <c r="CT1510" t="s">
        <v>3614</v>
      </c>
      <c r="DJ1510" t="s">
        <v>9786</v>
      </c>
      <c r="DK1510" t="s">
        <v>3672</v>
      </c>
      <c r="DZ1510" t="s">
        <v>9480</v>
      </c>
      <c r="ER1510" t="s">
        <v>2973</v>
      </c>
      <c r="ES1510" t="s">
        <v>4148</v>
      </c>
      <c r="FN1510" t="s">
        <v>10824</v>
      </c>
      <c r="FO1510" t="s">
        <v>10809</v>
      </c>
      <c r="GN1510" t="s">
        <v>5609</v>
      </c>
      <c r="HJ1510" t="s">
        <v>10431</v>
      </c>
      <c r="IB1510" t="s">
        <v>2322</v>
      </c>
      <c r="ID1510" t="s">
        <v>11268</v>
      </c>
    </row>
    <row r="1511" spans="2:238" x14ac:dyDescent="0.3">
      <c r="B1511" t="s">
        <v>1677</v>
      </c>
      <c r="C1511" t="s">
        <v>4386</v>
      </c>
      <c r="S1511" t="s">
        <v>3400</v>
      </c>
      <c r="U1511" t="s">
        <v>1385</v>
      </c>
      <c r="AP1511" t="s">
        <v>10451</v>
      </c>
      <c r="AR1511" t="s">
        <v>4413</v>
      </c>
      <c r="BI1511" t="s">
        <v>1434</v>
      </c>
      <c r="BJ1511" t="s">
        <v>9279</v>
      </c>
      <c r="BZ1511" t="s">
        <v>10363</v>
      </c>
      <c r="CB1511" t="s">
        <v>3486</v>
      </c>
      <c r="CS1511" t="s">
        <v>7087</v>
      </c>
      <c r="CT1511" t="s">
        <v>3633</v>
      </c>
      <c r="DJ1511" t="s">
        <v>1718</v>
      </c>
      <c r="DK1511" t="s">
        <v>11269</v>
      </c>
      <c r="DZ1511" t="s">
        <v>6188</v>
      </c>
      <c r="ER1511" t="s">
        <v>3720</v>
      </c>
      <c r="ES1511" t="s">
        <v>4228</v>
      </c>
      <c r="FN1511" t="s">
        <v>3349</v>
      </c>
      <c r="FO1511" t="s">
        <v>5477</v>
      </c>
      <c r="GN1511" t="s">
        <v>10959</v>
      </c>
      <c r="HJ1511" t="s">
        <v>10437</v>
      </c>
      <c r="IB1511" t="s">
        <v>2355</v>
      </c>
      <c r="ID1511" t="s">
        <v>10021</v>
      </c>
    </row>
    <row r="1512" spans="2:238" x14ac:dyDescent="0.3">
      <c r="B1512" t="s">
        <v>9806</v>
      </c>
      <c r="C1512" t="s">
        <v>3789</v>
      </c>
      <c r="S1512" t="s">
        <v>3420</v>
      </c>
      <c r="U1512" t="s">
        <v>10572</v>
      </c>
      <c r="AP1512" t="s">
        <v>10456</v>
      </c>
      <c r="AR1512" t="s">
        <v>11270</v>
      </c>
      <c r="BI1512" t="s">
        <v>9948</v>
      </c>
      <c r="BJ1512" t="s">
        <v>3488</v>
      </c>
      <c r="BZ1512" t="s">
        <v>11271</v>
      </c>
      <c r="CB1512" t="s">
        <v>5529</v>
      </c>
      <c r="CS1512" t="s">
        <v>9638</v>
      </c>
      <c r="CT1512" t="s">
        <v>3653</v>
      </c>
      <c r="DJ1512" t="s">
        <v>6159</v>
      </c>
      <c r="DK1512" t="s">
        <v>11272</v>
      </c>
      <c r="DZ1512" t="s">
        <v>6197</v>
      </c>
      <c r="ER1512" t="s">
        <v>10788</v>
      </c>
      <c r="ES1512" t="s">
        <v>4265</v>
      </c>
      <c r="FN1512" t="s">
        <v>10969</v>
      </c>
      <c r="FO1512" t="s">
        <v>7648</v>
      </c>
      <c r="GN1512" t="s">
        <v>5766</v>
      </c>
      <c r="HJ1512" t="s">
        <v>10452</v>
      </c>
      <c r="IB1512" t="s">
        <v>2384</v>
      </c>
      <c r="ID1512" t="s">
        <v>9279</v>
      </c>
    </row>
    <row r="1513" spans="2:238" x14ac:dyDescent="0.3">
      <c r="B1513" t="s">
        <v>6346</v>
      </c>
      <c r="C1513" t="s">
        <v>4398</v>
      </c>
      <c r="S1513" t="s">
        <v>3439</v>
      </c>
      <c r="U1513" t="s">
        <v>6085</v>
      </c>
      <c r="AP1513" t="s">
        <v>4357</v>
      </c>
      <c r="AR1513" t="s">
        <v>3659</v>
      </c>
      <c r="BI1513" t="s">
        <v>9962</v>
      </c>
      <c r="BJ1513" t="s">
        <v>11273</v>
      </c>
      <c r="BZ1513" t="s">
        <v>10377</v>
      </c>
      <c r="CB1513" t="s">
        <v>8833</v>
      </c>
      <c r="CS1513" t="s">
        <v>6038</v>
      </c>
      <c r="CT1513" t="s">
        <v>1076</v>
      </c>
      <c r="DJ1513" t="s">
        <v>6166</v>
      </c>
      <c r="DK1513" t="s">
        <v>11274</v>
      </c>
      <c r="DZ1513" t="s">
        <v>6205</v>
      </c>
      <c r="ER1513" t="s">
        <v>10434</v>
      </c>
      <c r="ES1513" t="s">
        <v>5045</v>
      </c>
      <c r="FN1513" t="s">
        <v>4043</v>
      </c>
      <c r="FO1513" t="s">
        <v>10989</v>
      </c>
      <c r="GN1513" t="s">
        <v>10967</v>
      </c>
      <c r="HJ1513" t="s">
        <v>5057</v>
      </c>
      <c r="IB1513" t="s">
        <v>2481</v>
      </c>
      <c r="ID1513" t="s">
        <v>11275</v>
      </c>
    </row>
    <row r="1514" spans="2:238" x14ac:dyDescent="0.3">
      <c r="B1514" t="s">
        <v>9822</v>
      </c>
      <c r="C1514" t="s">
        <v>11276</v>
      </c>
      <c r="S1514" t="s">
        <v>3461</v>
      </c>
      <c r="U1514" t="s">
        <v>10582</v>
      </c>
      <c r="AP1514" t="s">
        <v>10467</v>
      </c>
      <c r="AR1514" t="s">
        <v>11277</v>
      </c>
      <c r="BI1514" t="s">
        <v>9701</v>
      </c>
      <c r="BJ1514" t="s">
        <v>11278</v>
      </c>
      <c r="BZ1514" t="s">
        <v>11279</v>
      </c>
      <c r="CB1514" t="s">
        <v>3525</v>
      </c>
      <c r="CS1514" t="s">
        <v>9489</v>
      </c>
      <c r="CT1514" t="s">
        <v>4775</v>
      </c>
      <c r="DJ1514" t="s">
        <v>11247</v>
      </c>
      <c r="DK1514" t="s">
        <v>11280</v>
      </c>
      <c r="DZ1514" t="s">
        <v>9906</v>
      </c>
      <c r="ER1514" t="s">
        <v>1026</v>
      </c>
      <c r="ES1514" t="s">
        <v>11248</v>
      </c>
      <c r="FN1514" t="s">
        <v>4056</v>
      </c>
      <c r="FO1514" t="s">
        <v>5170</v>
      </c>
      <c r="GN1514" t="s">
        <v>10972</v>
      </c>
      <c r="HJ1514" t="s">
        <v>11281</v>
      </c>
      <c r="IB1514" t="s">
        <v>2563</v>
      </c>
      <c r="ID1514" t="s">
        <v>11282</v>
      </c>
    </row>
    <row r="1515" spans="2:238" x14ac:dyDescent="0.3">
      <c r="B1515" t="s">
        <v>9673</v>
      </c>
      <c r="C1515" t="s">
        <v>4413</v>
      </c>
      <c r="S1515" t="s">
        <v>3737</v>
      </c>
      <c r="U1515" t="s">
        <v>10604</v>
      </c>
      <c r="AP1515" t="s">
        <v>10601</v>
      </c>
      <c r="AR1515" t="s">
        <v>4520</v>
      </c>
      <c r="BI1515" t="s">
        <v>5128</v>
      </c>
      <c r="BJ1515" t="s">
        <v>10135</v>
      </c>
      <c r="BZ1515" t="s">
        <v>3655</v>
      </c>
      <c r="CB1515" t="s">
        <v>10877</v>
      </c>
      <c r="CS1515" t="s">
        <v>9651</v>
      </c>
      <c r="CT1515" t="s">
        <v>10072</v>
      </c>
      <c r="DJ1515" t="s">
        <v>7372</v>
      </c>
      <c r="DK1515" t="s">
        <v>11283</v>
      </c>
      <c r="DZ1515" t="s">
        <v>9599</v>
      </c>
      <c r="ER1515" t="s">
        <v>1148</v>
      </c>
      <c r="ES1515" t="s">
        <v>4339</v>
      </c>
      <c r="FN1515" t="s">
        <v>10394</v>
      </c>
      <c r="FO1515" t="s">
        <v>5558</v>
      </c>
      <c r="GN1515" t="s">
        <v>10978</v>
      </c>
      <c r="HJ1515" t="s">
        <v>11284</v>
      </c>
      <c r="IB1515" t="s">
        <v>8010</v>
      </c>
      <c r="ID1515" t="s">
        <v>11285</v>
      </c>
    </row>
    <row r="1516" spans="2:238" x14ac:dyDescent="0.3">
      <c r="B1516" t="s">
        <v>5481</v>
      </c>
      <c r="C1516" t="s">
        <v>11286</v>
      </c>
      <c r="S1516" t="s">
        <v>3758</v>
      </c>
      <c r="U1516" t="s">
        <v>10607</v>
      </c>
      <c r="AP1516" t="s">
        <v>3310</v>
      </c>
      <c r="AR1516" t="s">
        <v>11287</v>
      </c>
      <c r="BI1516" t="s">
        <v>9712</v>
      </c>
      <c r="BJ1516" t="s">
        <v>11288</v>
      </c>
      <c r="BZ1516" t="s">
        <v>8052</v>
      </c>
      <c r="CB1516" t="s">
        <v>3577</v>
      </c>
      <c r="CS1516" t="s">
        <v>6061</v>
      </c>
      <c r="CT1516" t="s">
        <v>11085</v>
      </c>
      <c r="DJ1516" t="s">
        <v>9581</v>
      </c>
      <c r="DK1516" t="s">
        <v>11289</v>
      </c>
      <c r="DZ1516" t="s">
        <v>6211</v>
      </c>
      <c r="ER1516" t="s">
        <v>2996</v>
      </c>
      <c r="ES1516" t="s">
        <v>4452</v>
      </c>
      <c r="FN1516" t="s">
        <v>10402</v>
      </c>
      <c r="FO1516" t="s">
        <v>11007</v>
      </c>
      <c r="GN1516" t="s">
        <v>10984</v>
      </c>
      <c r="HJ1516" t="s">
        <v>11290</v>
      </c>
      <c r="IB1516" t="s">
        <v>10220</v>
      </c>
      <c r="ID1516" t="s">
        <v>10574</v>
      </c>
    </row>
    <row r="1517" spans="2:238" x14ac:dyDescent="0.3">
      <c r="B1517" t="s">
        <v>7802</v>
      </c>
      <c r="C1517" t="s">
        <v>11270</v>
      </c>
      <c r="S1517" t="s">
        <v>3775</v>
      </c>
      <c r="U1517" t="s">
        <v>10610</v>
      </c>
      <c r="AP1517" t="s">
        <v>9602</v>
      </c>
      <c r="AR1517" t="s">
        <v>4529</v>
      </c>
      <c r="BI1517" t="s">
        <v>1584</v>
      </c>
      <c r="BJ1517" t="s">
        <v>11291</v>
      </c>
      <c r="BZ1517" t="s">
        <v>3707</v>
      </c>
      <c r="CB1517" t="s">
        <v>11061</v>
      </c>
      <c r="CS1517" t="s">
        <v>9679</v>
      </c>
      <c r="CT1517" t="s">
        <v>11096</v>
      </c>
      <c r="DJ1517" t="s">
        <v>6173</v>
      </c>
      <c r="DK1517" t="s">
        <v>9366</v>
      </c>
      <c r="DZ1517" t="s">
        <v>6218</v>
      </c>
      <c r="ER1517" t="s">
        <v>1321</v>
      </c>
      <c r="ES1517" t="s">
        <v>4509</v>
      </c>
      <c r="FN1517" t="s">
        <v>10411</v>
      </c>
      <c r="FO1517" t="s">
        <v>11292</v>
      </c>
      <c r="GN1517" t="s">
        <v>10988</v>
      </c>
      <c r="HJ1517" t="s">
        <v>11293</v>
      </c>
      <c r="IB1517" t="s">
        <v>2791</v>
      </c>
      <c r="ID1517" t="s">
        <v>11294</v>
      </c>
    </row>
    <row r="1518" spans="2:238" x14ac:dyDescent="0.3">
      <c r="B1518" t="s">
        <v>6360</v>
      </c>
      <c r="C1518" t="s">
        <v>11295</v>
      </c>
      <c r="S1518" t="s">
        <v>3791</v>
      </c>
      <c r="U1518" t="s">
        <v>10622</v>
      </c>
      <c r="AP1518" t="s">
        <v>11296</v>
      </c>
      <c r="AR1518" t="s">
        <v>1232</v>
      </c>
      <c r="BI1518" t="s">
        <v>1643</v>
      </c>
      <c r="BJ1518" t="s">
        <v>10144</v>
      </c>
      <c r="BZ1518" t="s">
        <v>8059</v>
      </c>
      <c r="CB1518" t="s">
        <v>11066</v>
      </c>
      <c r="CS1518" t="s">
        <v>6089</v>
      </c>
      <c r="CT1518" t="s">
        <v>11102</v>
      </c>
      <c r="DJ1518" t="s">
        <v>9824</v>
      </c>
      <c r="DK1518" t="s">
        <v>5432</v>
      </c>
      <c r="DZ1518" t="s">
        <v>6223</v>
      </c>
      <c r="ER1518" t="s">
        <v>1407</v>
      </c>
      <c r="ES1518" t="s">
        <v>4516</v>
      </c>
      <c r="FN1518" t="s">
        <v>10427</v>
      </c>
      <c r="FO1518" t="s">
        <v>11297</v>
      </c>
      <c r="GN1518" t="s">
        <v>11000</v>
      </c>
      <c r="HJ1518" t="s">
        <v>11298</v>
      </c>
      <c r="IB1518" t="s">
        <v>10244</v>
      </c>
      <c r="ID1518" t="s">
        <v>11299</v>
      </c>
    </row>
    <row r="1519" spans="2:238" x14ac:dyDescent="0.3">
      <c r="B1519" t="s">
        <v>9910</v>
      </c>
      <c r="C1519" t="s">
        <v>11300</v>
      </c>
      <c r="S1519" t="s">
        <v>3806</v>
      </c>
      <c r="U1519" t="s">
        <v>10626</v>
      </c>
      <c r="AP1519" t="s">
        <v>9490</v>
      </c>
      <c r="AR1519" t="s">
        <v>11301</v>
      </c>
      <c r="BI1519" t="s">
        <v>11302</v>
      </c>
      <c r="BJ1519" t="s">
        <v>10507</v>
      </c>
      <c r="BZ1519" t="s">
        <v>8066</v>
      </c>
      <c r="CB1519" t="s">
        <v>3614</v>
      </c>
      <c r="CS1519" t="s">
        <v>6097</v>
      </c>
      <c r="CT1519" t="s">
        <v>3725</v>
      </c>
      <c r="DJ1519" t="s">
        <v>6181</v>
      </c>
      <c r="DK1519" t="s">
        <v>6244</v>
      </c>
      <c r="DZ1519" t="s">
        <v>6233</v>
      </c>
      <c r="ER1519" t="s">
        <v>3046</v>
      </c>
      <c r="ES1519" t="s">
        <v>11292</v>
      </c>
      <c r="FN1519" t="s">
        <v>9913</v>
      </c>
      <c r="FO1519" t="s">
        <v>11011</v>
      </c>
      <c r="GN1519" t="s">
        <v>11303</v>
      </c>
      <c r="HJ1519" t="s">
        <v>11304</v>
      </c>
      <c r="IB1519" t="s">
        <v>2842</v>
      </c>
      <c r="ID1519" t="s">
        <v>11305</v>
      </c>
    </row>
    <row r="1520" spans="2:238" x14ac:dyDescent="0.3">
      <c r="B1520" t="s">
        <v>8054</v>
      </c>
      <c r="C1520" t="s">
        <v>4529</v>
      </c>
      <c r="S1520" t="s">
        <v>3822</v>
      </c>
      <c r="U1520" t="s">
        <v>10632</v>
      </c>
      <c r="AP1520" t="s">
        <v>4399</v>
      </c>
      <c r="AR1520" t="s">
        <v>5000</v>
      </c>
      <c r="BI1520" t="s">
        <v>10009</v>
      </c>
      <c r="BJ1520" t="s">
        <v>10565</v>
      </c>
      <c r="BZ1520" t="s">
        <v>3726</v>
      </c>
      <c r="CB1520" t="s">
        <v>3633</v>
      </c>
      <c r="CS1520" t="s">
        <v>7649</v>
      </c>
      <c r="CT1520" t="s">
        <v>3743</v>
      </c>
      <c r="DJ1520" t="s">
        <v>9837</v>
      </c>
      <c r="DK1520" t="s">
        <v>11306</v>
      </c>
      <c r="DZ1520" t="s">
        <v>6243</v>
      </c>
      <c r="ER1520" t="s">
        <v>3808</v>
      </c>
      <c r="ES1520" t="s">
        <v>11297</v>
      </c>
      <c r="FN1520" t="s">
        <v>10451</v>
      </c>
      <c r="FO1520" t="s">
        <v>11307</v>
      </c>
      <c r="GN1520" t="s">
        <v>11089</v>
      </c>
      <c r="HJ1520" t="s">
        <v>11308</v>
      </c>
      <c r="IB1520" t="s">
        <v>3172</v>
      </c>
      <c r="ID1520" t="s">
        <v>11309</v>
      </c>
    </row>
    <row r="1521" spans="2:238" x14ac:dyDescent="0.3">
      <c r="B1521" t="s">
        <v>6890</v>
      </c>
      <c r="C1521" t="s">
        <v>11310</v>
      </c>
      <c r="S1521" t="s">
        <v>3839</v>
      </c>
      <c r="U1521" t="s">
        <v>10636</v>
      </c>
      <c r="AP1521" t="s">
        <v>9500</v>
      </c>
      <c r="AR1521" t="s">
        <v>9025</v>
      </c>
      <c r="BI1521" t="s">
        <v>9995</v>
      </c>
      <c r="BJ1521" t="s">
        <v>10568</v>
      </c>
      <c r="BZ1521" t="s">
        <v>3745</v>
      </c>
      <c r="CB1521" t="s">
        <v>3653</v>
      </c>
      <c r="CS1521" t="s">
        <v>9526</v>
      </c>
      <c r="CT1521" t="s">
        <v>3765</v>
      </c>
      <c r="DJ1521" t="s">
        <v>9480</v>
      </c>
      <c r="DK1521" t="s">
        <v>11311</v>
      </c>
      <c r="DZ1521" t="s">
        <v>7696</v>
      </c>
      <c r="ER1521" t="s">
        <v>3065</v>
      </c>
      <c r="ES1521" t="s">
        <v>11307</v>
      </c>
      <c r="FN1521" t="s">
        <v>4357</v>
      </c>
      <c r="FO1521" t="s">
        <v>11015</v>
      </c>
      <c r="GN1521" t="s">
        <v>11094</v>
      </c>
      <c r="HJ1521" t="s">
        <v>2304</v>
      </c>
      <c r="IB1521" t="s">
        <v>3194</v>
      </c>
      <c r="ID1521" t="s">
        <v>11312</v>
      </c>
    </row>
    <row r="1522" spans="2:238" x14ac:dyDescent="0.3">
      <c r="B1522" t="s">
        <v>11313</v>
      </c>
      <c r="C1522" t="s">
        <v>11314</v>
      </c>
      <c r="S1522" t="s">
        <v>3856</v>
      </c>
      <c r="U1522" t="s">
        <v>10639</v>
      </c>
      <c r="AP1522" t="s">
        <v>4414</v>
      </c>
      <c r="AR1522" t="s">
        <v>9028</v>
      </c>
      <c r="BI1522" t="s">
        <v>9675</v>
      </c>
      <c r="BJ1522" t="s">
        <v>10584</v>
      </c>
      <c r="BZ1522" t="s">
        <v>3766</v>
      </c>
      <c r="CB1522" t="s">
        <v>1076</v>
      </c>
      <c r="CS1522" t="s">
        <v>6109</v>
      </c>
      <c r="CT1522" t="s">
        <v>3796</v>
      </c>
      <c r="DJ1522" t="s">
        <v>6188</v>
      </c>
      <c r="DK1522" t="s">
        <v>11315</v>
      </c>
      <c r="DZ1522" t="s">
        <v>8112</v>
      </c>
      <c r="ER1522" t="s">
        <v>1621</v>
      </c>
      <c r="ES1522" t="s">
        <v>11316</v>
      </c>
      <c r="FN1522" t="s">
        <v>9490</v>
      </c>
      <c r="FO1522" t="s">
        <v>11316</v>
      </c>
      <c r="GN1522" t="s">
        <v>11317</v>
      </c>
      <c r="HJ1522" t="s">
        <v>11318</v>
      </c>
      <c r="IB1522" t="s">
        <v>8114</v>
      </c>
      <c r="ID1522" t="s">
        <v>9366</v>
      </c>
    </row>
    <row r="1523" spans="2:238" x14ac:dyDescent="0.3">
      <c r="B1523" t="s">
        <v>9835</v>
      </c>
      <c r="C1523" t="s">
        <v>11319</v>
      </c>
      <c r="S1523" t="s">
        <v>3871</v>
      </c>
      <c r="U1523" t="s">
        <v>10643</v>
      </c>
      <c r="AP1523" t="s">
        <v>11320</v>
      </c>
      <c r="AR1523" t="s">
        <v>11321</v>
      </c>
      <c r="BI1523" t="s">
        <v>11239</v>
      </c>
      <c r="BJ1523" t="s">
        <v>10589</v>
      </c>
      <c r="BZ1523" t="s">
        <v>9879</v>
      </c>
      <c r="CB1523" t="s">
        <v>11071</v>
      </c>
      <c r="CS1523" t="s">
        <v>6117</v>
      </c>
      <c r="CT1523" t="s">
        <v>3811</v>
      </c>
      <c r="DJ1523" t="s">
        <v>6197</v>
      </c>
      <c r="DK1523" t="s">
        <v>11322</v>
      </c>
      <c r="DZ1523" t="s">
        <v>9920</v>
      </c>
      <c r="ER1523" t="s">
        <v>1892</v>
      </c>
      <c r="ES1523" t="s">
        <v>11323</v>
      </c>
      <c r="FN1523" t="s">
        <v>4399</v>
      </c>
      <c r="FO1523" t="s">
        <v>11323</v>
      </c>
      <c r="GN1523" t="s">
        <v>11100</v>
      </c>
      <c r="HJ1523" t="s">
        <v>1262</v>
      </c>
      <c r="IB1523" t="s">
        <v>3325</v>
      </c>
      <c r="ID1523" t="s">
        <v>1072</v>
      </c>
    </row>
    <row r="1524" spans="2:238" x14ac:dyDescent="0.3">
      <c r="B1524" t="s">
        <v>6392</v>
      </c>
      <c r="C1524" t="s">
        <v>11324</v>
      </c>
      <c r="S1524" t="s">
        <v>3888</v>
      </c>
      <c r="U1524" t="s">
        <v>6385</v>
      </c>
      <c r="AP1524" t="s">
        <v>11325</v>
      </c>
      <c r="AR1524" t="s">
        <v>9043</v>
      </c>
      <c r="BI1524" t="s">
        <v>1705</v>
      </c>
      <c r="BJ1524" t="s">
        <v>10594</v>
      </c>
      <c r="BZ1524" t="s">
        <v>3829</v>
      </c>
      <c r="CB1524" t="s">
        <v>4775</v>
      </c>
      <c r="CS1524" t="s">
        <v>6150</v>
      </c>
      <c r="CT1524" t="s">
        <v>3827</v>
      </c>
      <c r="DJ1524" t="s">
        <v>6205</v>
      </c>
      <c r="DK1524" t="s">
        <v>9376</v>
      </c>
      <c r="DZ1524" t="s">
        <v>9888</v>
      </c>
      <c r="ER1524" t="s">
        <v>1938</v>
      </c>
      <c r="ES1524" t="s">
        <v>11326</v>
      </c>
      <c r="FN1524" t="s">
        <v>9500</v>
      </c>
      <c r="FO1524" t="s">
        <v>11326</v>
      </c>
      <c r="GN1524" t="s">
        <v>11106</v>
      </c>
      <c r="HJ1524" t="s">
        <v>1579</v>
      </c>
      <c r="IB1524" t="s">
        <v>3345</v>
      </c>
      <c r="ID1524" t="s">
        <v>5432</v>
      </c>
    </row>
    <row r="1525" spans="2:238" x14ac:dyDescent="0.3">
      <c r="B1525" t="s">
        <v>11327</v>
      </c>
      <c r="C1525" t="s">
        <v>4148</v>
      </c>
      <c r="S1525" t="s">
        <v>3904</v>
      </c>
      <c r="U1525" t="s">
        <v>1541</v>
      </c>
      <c r="AP1525" t="s">
        <v>11328</v>
      </c>
      <c r="AR1525" t="s">
        <v>4148</v>
      </c>
      <c r="BI1525" t="s">
        <v>9726</v>
      </c>
      <c r="BJ1525" t="s">
        <v>11269</v>
      </c>
      <c r="BZ1525" t="s">
        <v>3846</v>
      </c>
      <c r="CB1525" t="s">
        <v>10072</v>
      </c>
      <c r="CS1525" t="s">
        <v>9562</v>
      </c>
      <c r="CT1525" t="s">
        <v>11131</v>
      </c>
      <c r="DJ1525" t="s">
        <v>9906</v>
      </c>
      <c r="DK1525" t="s">
        <v>11329</v>
      </c>
      <c r="DZ1525" t="s">
        <v>11330</v>
      </c>
      <c r="ER1525" t="s">
        <v>3111</v>
      </c>
      <c r="ES1525" t="s">
        <v>11331</v>
      </c>
      <c r="FN1525" t="s">
        <v>4414</v>
      </c>
      <c r="FO1525" t="s">
        <v>11331</v>
      </c>
      <c r="GN1525" t="s">
        <v>11332</v>
      </c>
      <c r="HJ1525" t="s">
        <v>1639</v>
      </c>
      <c r="IB1525" t="s">
        <v>3409</v>
      </c>
      <c r="ID1525" t="s">
        <v>6244</v>
      </c>
    </row>
    <row r="1526" spans="2:238" x14ac:dyDescent="0.3">
      <c r="B1526" t="s">
        <v>11333</v>
      </c>
      <c r="C1526" t="s">
        <v>11334</v>
      </c>
      <c r="S1526" t="s">
        <v>3922</v>
      </c>
      <c r="U1526" t="s">
        <v>1607</v>
      </c>
      <c r="AP1526" t="s">
        <v>9522</v>
      </c>
      <c r="AR1526" t="s">
        <v>9053</v>
      </c>
      <c r="BI1526" t="s">
        <v>11335</v>
      </c>
      <c r="BJ1526" t="s">
        <v>5399</v>
      </c>
      <c r="BZ1526" t="s">
        <v>8099</v>
      </c>
      <c r="CB1526" t="s">
        <v>10386</v>
      </c>
      <c r="CS1526" t="s">
        <v>1718</v>
      </c>
      <c r="CT1526" t="s">
        <v>3845</v>
      </c>
      <c r="DJ1526" t="s">
        <v>9599</v>
      </c>
      <c r="DK1526" t="s">
        <v>9904</v>
      </c>
      <c r="DZ1526" t="s">
        <v>9892</v>
      </c>
      <c r="ER1526" t="s">
        <v>3130</v>
      </c>
      <c r="ES1526" t="s">
        <v>4534</v>
      </c>
      <c r="FN1526" t="s">
        <v>9527</v>
      </c>
      <c r="FO1526" t="s">
        <v>11336</v>
      </c>
      <c r="GN1526" t="s">
        <v>11231</v>
      </c>
      <c r="HJ1526" t="s">
        <v>11337</v>
      </c>
      <c r="IB1526" t="s">
        <v>7976</v>
      </c>
      <c r="ID1526" t="s">
        <v>11338</v>
      </c>
    </row>
    <row r="1527" spans="2:238" x14ac:dyDescent="0.3">
      <c r="B1527" t="s">
        <v>9843</v>
      </c>
      <c r="C1527" t="s">
        <v>9059</v>
      </c>
      <c r="S1527" t="s">
        <v>3937</v>
      </c>
      <c r="U1527" t="s">
        <v>10652</v>
      </c>
      <c r="AP1527" t="s">
        <v>4424</v>
      </c>
      <c r="AR1527" t="s">
        <v>4626</v>
      </c>
      <c r="BI1527" t="s">
        <v>9768</v>
      </c>
      <c r="BJ1527" t="s">
        <v>5405</v>
      </c>
      <c r="BZ1527" t="s">
        <v>3913</v>
      </c>
      <c r="CB1527" t="s">
        <v>11085</v>
      </c>
      <c r="CS1527" t="s">
        <v>6159</v>
      </c>
      <c r="CT1527" t="s">
        <v>11141</v>
      </c>
      <c r="DJ1527" t="s">
        <v>6211</v>
      </c>
      <c r="DK1527" t="s">
        <v>11339</v>
      </c>
      <c r="DZ1527" t="s">
        <v>9635</v>
      </c>
      <c r="ER1527" t="s">
        <v>3153</v>
      </c>
      <c r="ES1527" t="s">
        <v>4551</v>
      </c>
      <c r="FN1527" t="s">
        <v>9532</v>
      </c>
      <c r="FO1527" t="s">
        <v>10820</v>
      </c>
      <c r="GN1527" t="s">
        <v>11111</v>
      </c>
      <c r="HJ1527" t="s">
        <v>11340</v>
      </c>
      <c r="IB1527" t="s">
        <v>7985</v>
      </c>
      <c r="ID1527" t="s">
        <v>11341</v>
      </c>
    </row>
    <row r="1528" spans="2:238" x14ac:dyDescent="0.3">
      <c r="B1528" t="s">
        <v>2047</v>
      </c>
      <c r="C1528" t="s">
        <v>11342</v>
      </c>
      <c r="S1528" t="s">
        <v>3955</v>
      </c>
      <c r="U1528" t="s">
        <v>11343</v>
      </c>
      <c r="AP1528" t="s">
        <v>9517</v>
      </c>
      <c r="AR1528" t="s">
        <v>11344</v>
      </c>
      <c r="BI1528" t="s">
        <v>9645</v>
      </c>
      <c r="BJ1528" t="s">
        <v>10628</v>
      </c>
      <c r="BZ1528" t="s">
        <v>10648</v>
      </c>
      <c r="CB1528" t="s">
        <v>3686</v>
      </c>
      <c r="CS1528" t="s">
        <v>6166</v>
      </c>
      <c r="CT1528" t="s">
        <v>10939</v>
      </c>
      <c r="DJ1528" t="s">
        <v>6218</v>
      </c>
      <c r="DK1528" t="s">
        <v>9742</v>
      </c>
      <c r="DZ1528" t="s">
        <v>6250</v>
      </c>
      <c r="ER1528" t="s">
        <v>7139</v>
      </c>
      <c r="ES1528" t="s">
        <v>11336</v>
      </c>
      <c r="FN1528" t="s">
        <v>9539</v>
      </c>
      <c r="FO1528" t="s">
        <v>10031</v>
      </c>
      <c r="GN1528" t="s">
        <v>11116</v>
      </c>
      <c r="HJ1528" t="s">
        <v>2523</v>
      </c>
      <c r="IB1528" t="s">
        <v>3507</v>
      </c>
      <c r="ID1528" t="s">
        <v>11345</v>
      </c>
    </row>
    <row r="1529" spans="2:238" x14ac:dyDescent="0.3">
      <c r="B1529" t="s">
        <v>11346</v>
      </c>
      <c r="C1529" t="s">
        <v>11347</v>
      </c>
      <c r="S1529" t="s">
        <v>3318</v>
      </c>
      <c r="U1529" t="s">
        <v>3861</v>
      </c>
      <c r="AP1529" t="s">
        <v>11348</v>
      </c>
      <c r="AR1529" t="s">
        <v>9059</v>
      </c>
      <c r="BI1529" t="s">
        <v>9790</v>
      </c>
      <c r="BJ1529" t="s">
        <v>3799</v>
      </c>
      <c r="BZ1529" t="s">
        <v>8105</v>
      </c>
      <c r="CB1529" t="s">
        <v>3705</v>
      </c>
      <c r="CS1529" t="s">
        <v>11247</v>
      </c>
      <c r="CT1529" t="s">
        <v>11155</v>
      </c>
      <c r="DJ1529" t="s">
        <v>6223</v>
      </c>
      <c r="DK1529" t="s">
        <v>11349</v>
      </c>
      <c r="DZ1529" t="s">
        <v>9649</v>
      </c>
      <c r="ER1529" t="s">
        <v>10478</v>
      </c>
      <c r="ES1529" t="s">
        <v>4572</v>
      </c>
      <c r="FN1529" t="s">
        <v>9553</v>
      </c>
      <c r="FO1529" t="s">
        <v>5362</v>
      </c>
      <c r="GN1529" t="s">
        <v>11240</v>
      </c>
      <c r="HJ1529" t="s">
        <v>3292</v>
      </c>
      <c r="IB1529" t="s">
        <v>8013</v>
      </c>
      <c r="ID1529" t="s">
        <v>9550</v>
      </c>
    </row>
    <row r="1530" spans="2:238" x14ac:dyDescent="0.3">
      <c r="B1530" t="s">
        <v>7009</v>
      </c>
      <c r="C1530" t="s">
        <v>4641</v>
      </c>
      <c r="S1530" t="s">
        <v>10385</v>
      </c>
      <c r="U1530" t="s">
        <v>10364</v>
      </c>
      <c r="AP1530" t="s">
        <v>11350</v>
      </c>
      <c r="AR1530" t="s">
        <v>4641</v>
      </c>
      <c r="BI1530" t="s">
        <v>9806</v>
      </c>
      <c r="BJ1530" t="s">
        <v>11280</v>
      </c>
      <c r="BZ1530" t="s">
        <v>6982</v>
      </c>
      <c r="CB1530" t="s">
        <v>11112</v>
      </c>
      <c r="CS1530" t="s">
        <v>6181</v>
      </c>
      <c r="CT1530" t="s">
        <v>9418</v>
      </c>
      <c r="DJ1530" t="s">
        <v>6233</v>
      </c>
      <c r="DK1530" t="s">
        <v>11345</v>
      </c>
      <c r="DZ1530" t="s">
        <v>6259</v>
      </c>
      <c r="ER1530" t="s">
        <v>3906</v>
      </c>
      <c r="ES1530" t="s">
        <v>4595</v>
      </c>
      <c r="FN1530" t="s">
        <v>9566</v>
      </c>
      <c r="FO1530" t="s">
        <v>6731</v>
      </c>
      <c r="GN1530" t="s">
        <v>11120</v>
      </c>
      <c r="HJ1530" t="s">
        <v>2625</v>
      </c>
      <c r="IB1530" t="s">
        <v>3745</v>
      </c>
      <c r="ID1530" t="s">
        <v>5506</v>
      </c>
    </row>
    <row r="1531" spans="2:238" x14ac:dyDescent="0.3">
      <c r="B1531" t="s">
        <v>7017</v>
      </c>
      <c r="C1531" t="s">
        <v>11351</v>
      </c>
      <c r="S1531" t="s">
        <v>3338</v>
      </c>
      <c r="U1531" t="s">
        <v>10367</v>
      </c>
      <c r="AP1531" t="s">
        <v>9532</v>
      </c>
      <c r="AR1531" t="s">
        <v>11352</v>
      </c>
      <c r="BI1531" t="s">
        <v>6346</v>
      </c>
      <c r="BJ1531" t="s">
        <v>11283</v>
      </c>
      <c r="BZ1531" t="s">
        <v>6986</v>
      </c>
      <c r="CB1531" t="s">
        <v>3782</v>
      </c>
      <c r="CS1531" t="s">
        <v>9837</v>
      </c>
      <c r="CT1531" t="s">
        <v>4955</v>
      </c>
      <c r="DJ1531" t="s">
        <v>6243</v>
      </c>
      <c r="DK1531" t="s">
        <v>9550</v>
      </c>
      <c r="DZ1531" t="s">
        <v>9909</v>
      </c>
      <c r="ER1531" t="s">
        <v>3177</v>
      </c>
      <c r="ES1531" t="s">
        <v>4615</v>
      </c>
      <c r="FN1531" t="s">
        <v>9569</v>
      </c>
      <c r="FO1531" t="s">
        <v>11353</v>
      </c>
      <c r="GN1531" t="s">
        <v>11126</v>
      </c>
      <c r="HJ1531" t="s">
        <v>2676</v>
      </c>
      <c r="IB1531" t="s">
        <v>3798</v>
      </c>
      <c r="ID1531" t="s">
        <v>11354</v>
      </c>
    </row>
    <row r="1532" spans="2:238" x14ac:dyDescent="0.3">
      <c r="B1532" t="s">
        <v>2166</v>
      </c>
      <c r="C1532" t="s">
        <v>11355</v>
      </c>
      <c r="S1532" t="s">
        <v>3360</v>
      </c>
      <c r="U1532" t="s">
        <v>10373</v>
      </c>
      <c r="AP1532" t="s">
        <v>9539</v>
      </c>
      <c r="AR1532" t="s">
        <v>5045</v>
      </c>
      <c r="BI1532" t="s">
        <v>9762</v>
      </c>
      <c r="BJ1532" t="s">
        <v>11289</v>
      </c>
      <c r="BZ1532" t="s">
        <v>7616</v>
      </c>
      <c r="CB1532" t="s">
        <v>10917</v>
      </c>
      <c r="CS1532" t="s">
        <v>9480</v>
      </c>
      <c r="CT1532" t="s">
        <v>9209</v>
      </c>
      <c r="DJ1532" t="s">
        <v>7696</v>
      </c>
      <c r="DK1532" t="s">
        <v>5506</v>
      </c>
      <c r="DZ1532" t="s">
        <v>9934</v>
      </c>
      <c r="ER1532" t="s">
        <v>3198</v>
      </c>
      <c r="ES1532" t="s">
        <v>11356</v>
      </c>
      <c r="FN1532" t="s">
        <v>9575</v>
      </c>
      <c r="FO1532" t="s">
        <v>10834</v>
      </c>
      <c r="GN1532" t="s">
        <v>11357</v>
      </c>
      <c r="HJ1532" t="s">
        <v>2854</v>
      </c>
      <c r="IB1532" t="s">
        <v>3930</v>
      </c>
      <c r="ID1532" t="s">
        <v>11358</v>
      </c>
    </row>
    <row r="1533" spans="2:238" x14ac:dyDescent="0.3">
      <c r="B1533" t="s">
        <v>7029</v>
      </c>
      <c r="C1533" t="s">
        <v>11359</v>
      </c>
      <c r="S1533" t="s">
        <v>4014</v>
      </c>
      <c r="U1533" t="s">
        <v>10383</v>
      </c>
      <c r="AP1533" t="s">
        <v>11360</v>
      </c>
      <c r="AR1533" t="s">
        <v>11074</v>
      </c>
      <c r="BI1533" t="s">
        <v>9439</v>
      </c>
      <c r="BJ1533" t="s">
        <v>9366</v>
      </c>
      <c r="BZ1533" t="s">
        <v>8145</v>
      </c>
      <c r="CB1533" t="s">
        <v>3811</v>
      </c>
      <c r="CS1533" t="s">
        <v>6188</v>
      </c>
      <c r="CT1533" t="s">
        <v>10944</v>
      </c>
      <c r="DJ1533" t="s">
        <v>8112</v>
      </c>
      <c r="DK1533" t="s">
        <v>9390</v>
      </c>
      <c r="DZ1533" t="s">
        <v>1071</v>
      </c>
      <c r="ER1533" t="s">
        <v>3218</v>
      </c>
      <c r="ES1533" t="s">
        <v>4756</v>
      </c>
      <c r="FN1533" t="s">
        <v>9588</v>
      </c>
      <c r="FO1533" t="s">
        <v>4869</v>
      </c>
      <c r="GN1533" t="s">
        <v>11243</v>
      </c>
      <c r="HJ1533" t="s">
        <v>2881</v>
      </c>
      <c r="IB1533" t="s">
        <v>8105</v>
      </c>
      <c r="ID1533" t="s">
        <v>9443</v>
      </c>
    </row>
    <row r="1534" spans="2:238" x14ac:dyDescent="0.3">
      <c r="B1534" t="s">
        <v>3998</v>
      </c>
      <c r="C1534" t="s">
        <v>11361</v>
      </c>
      <c r="S1534" t="s">
        <v>4027</v>
      </c>
      <c r="U1534" t="s">
        <v>10396</v>
      </c>
      <c r="AP1534" t="s">
        <v>9542</v>
      </c>
      <c r="AR1534" t="s">
        <v>11078</v>
      </c>
      <c r="BI1534" t="s">
        <v>5481</v>
      </c>
      <c r="BJ1534" t="s">
        <v>5432</v>
      </c>
      <c r="BZ1534" t="s">
        <v>8150</v>
      </c>
      <c r="CB1534" t="s">
        <v>9456</v>
      </c>
      <c r="CS1534" t="s">
        <v>6197</v>
      </c>
      <c r="CT1534" t="s">
        <v>9514</v>
      </c>
      <c r="DJ1534" t="s">
        <v>9920</v>
      </c>
      <c r="DK1534" t="s">
        <v>11362</v>
      </c>
      <c r="DZ1534" t="s">
        <v>1181</v>
      </c>
      <c r="ER1534" t="s">
        <v>10489</v>
      </c>
      <c r="ES1534" t="s">
        <v>4760</v>
      </c>
      <c r="FN1534" t="s">
        <v>9593</v>
      </c>
      <c r="FO1534" t="s">
        <v>10034</v>
      </c>
      <c r="GN1534" t="s">
        <v>11363</v>
      </c>
      <c r="HJ1534" t="s">
        <v>2906</v>
      </c>
      <c r="IB1534" t="s">
        <v>6982</v>
      </c>
      <c r="ID1534" t="s">
        <v>11364</v>
      </c>
    </row>
    <row r="1535" spans="2:238" x14ac:dyDescent="0.3">
      <c r="B1535" t="s">
        <v>7064</v>
      </c>
      <c r="C1535" t="s">
        <v>11365</v>
      </c>
      <c r="S1535" t="s">
        <v>3382</v>
      </c>
      <c r="U1535" t="s">
        <v>10405</v>
      </c>
      <c r="AP1535" t="s">
        <v>9546</v>
      </c>
      <c r="AR1535" t="s">
        <v>4306</v>
      </c>
      <c r="BI1535" t="s">
        <v>9683</v>
      </c>
      <c r="BJ1535" t="s">
        <v>10655</v>
      </c>
      <c r="BZ1535" t="s">
        <v>8168</v>
      </c>
      <c r="CB1535" t="s">
        <v>10925</v>
      </c>
      <c r="CS1535" t="s">
        <v>6205</v>
      </c>
      <c r="CT1535" t="s">
        <v>11206</v>
      </c>
      <c r="DJ1535" t="s">
        <v>9888</v>
      </c>
      <c r="DK1535" t="s">
        <v>11366</v>
      </c>
      <c r="DZ1535" t="s">
        <v>1268</v>
      </c>
      <c r="ER1535" t="s">
        <v>3924</v>
      </c>
      <c r="ES1535" t="s">
        <v>10493</v>
      </c>
      <c r="FN1535" t="s">
        <v>9615</v>
      </c>
      <c r="FO1535" t="s">
        <v>10036</v>
      </c>
      <c r="GN1535" t="s">
        <v>11130</v>
      </c>
      <c r="HJ1535" t="s">
        <v>2932</v>
      </c>
      <c r="IB1535" t="s">
        <v>7616</v>
      </c>
      <c r="ID1535" t="s">
        <v>11367</v>
      </c>
    </row>
    <row r="1536" spans="2:238" x14ac:dyDescent="0.3">
      <c r="B1536" t="s">
        <v>2343</v>
      </c>
      <c r="C1536" t="s">
        <v>4211</v>
      </c>
      <c r="S1536" t="s">
        <v>3441</v>
      </c>
      <c r="U1536" t="s">
        <v>5579</v>
      </c>
      <c r="AP1536" t="s">
        <v>11368</v>
      </c>
      <c r="AR1536" t="s">
        <v>9065</v>
      </c>
      <c r="BI1536" t="s">
        <v>7802</v>
      </c>
      <c r="BJ1536" t="s">
        <v>11306</v>
      </c>
      <c r="BZ1536" t="s">
        <v>8176</v>
      </c>
      <c r="CB1536" t="s">
        <v>3835</v>
      </c>
      <c r="CS1536" t="s">
        <v>9599</v>
      </c>
      <c r="CT1536" t="s">
        <v>11171</v>
      </c>
      <c r="DJ1536" t="s">
        <v>11330</v>
      </c>
      <c r="DK1536" t="s">
        <v>9932</v>
      </c>
      <c r="DZ1536" t="s">
        <v>6289</v>
      </c>
      <c r="ER1536" t="s">
        <v>3241</v>
      </c>
      <c r="ES1536" t="s">
        <v>4818</v>
      </c>
      <c r="FN1536" t="s">
        <v>9622</v>
      </c>
      <c r="FO1536" t="s">
        <v>4877</v>
      </c>
      <c r="GN1536" t="s">
        <v>10535</v>
      </c>
      <c r="HJ1536" t="s">
        <v>2955</v>
      </c>
      <c r="IB1536" t="s">
        <v>1200</v>
      </c>
      <c r="ID1536" t="s">
        <v>5333</v>
      </c>
    </row>
    <row r="1537" spans="2:238" x14ac:dyDescent="0.3">
      <c r="B1537" t="s">
        <v>1860</v>
      </c>
      <c r="C1537" t="s">
        <v>11369</v>
      </c>
      <c r="S1537" t="s">
        <v>2747</v>
      </c>
      <c r="U1537" t="s">
        <v>10425</v>
      </c>
      <c r="AP1537" t="s">
        <v>9553</v>
      </c>
      <c r="AR1537" t="s">
        <v>4295</v>
      </c>
      <c r="BI1537" t="s">
        <v>8054</v>
      </c>
      <c r="BJ1537" t="s">
        <v>11315</v>
      </c>
      <c r="BZ1537" t="s">
        <v>8182</v>
      </c>
      <c r="CB1537" t="s">
        <v>11141</v>
      </c>
      <c r="CS1537" t="s">
        <v>6211</v>
      </c>
      <c r="CT1537" t="s">
        <v>10952</v>
      </c>
      <c r="DJ1537" t="s">
        <v>9892</v>
      </c>
      <c r="DK1537" t="s">
        <v>11370</v>
      </c>
      <c r="DZ1537" t="s">
        <v>1353</v>
      </c>
      <c r="ER1537" t="s">
        <v>10817</v>
      </c>
      <c r="ES1537" t="s">
        <v>11371</v>
      </c>
      <c r="FN1537" t="s">
        <v>9636</v>
      </c>
      <c r="FO1537" t="s">
        <v>11027</v>
      </c>
      <c r="GN1537" t="s">
        <v>10539</v>
      </c>
      <c r="HJ1537" t="s">
        <v>2978</v>
      </c>
      <c r="IB1537" t="s">
        <v>8176</v>
      </c>
      <c r="ID1537" t="s">
        <v>11372</v>
      </c>
    </row>
    <row r="1538" spans="2:238" x14ac:dyDescent="0.3">
      <c r="B1538" t="s">
        <v>1952</v>
      </c>
      <c r="C1538" t="s">
        <v>11373</v>
      </c>
      <c r="S1538" t="s">
        <v>4087</v>
      </c>
      <c r="U1538" t="s">
        <v>10432</v>
      </c>
      <c r="AP1538" t="s">
        <v>9559</v>
      </c>
      <c r="AR1538" t="s">
        <v>11099</v>
      </c>
      <c r="BI1538" t="s">
        <v>2546</v>
      </c>
      <c r="BJ1538" t="s">
        <v>9730</v>
      </c>
      <c r="BZ1538" t="s">
        <v>1864</v>
      </c>
      <c r="CB1538" t="s">
        <v>10419</v>
      </c>
      <c r="CS1538" t="s">
        <v>6218</v>
      </c>
      <c r="CT1538" t="s">
        <v>10956</v>
      </c>
      <c r="DJ1538" t="s">
        <v>9635</v>
      </c>
      <c r="DK1538" t="s">
        <v>11374</v>
      </c>
      <c r="DZ1538" t="s">
        <v>3092</v>
      </c>
      <c r="ER1538" t="s">
        <v>3263</v>
      </c>
      <c r="ES1538" t="s">
        <v>10505</v>
      </c>
      <c r="FN1538" t="s">
        <v>9643</v>
      </c>
      <c r="FO1538" t="s">
        <v>11375</v>
      </c>
      <c r="GN1538" t="s">
        <v>10545</v>
      </c>
      <c r="HJ1538" t="s">
        <v>9553</v>
      </c>
      <c r="IB1538" t="s">
        <v>8186</v>
      </c>
      <c r="ID1538" t="s">
        <v>2619</v>
      </c>
    </row>
    <row r="1539" spans="2:238" x14ac:dyDescent="0.3">
      <c r="B1539" t="s">
        <v>7103</v>
      </c>
      <c r="C1539" t="s">
        <v>4356</v>
      </c>
      <c r="S1539" t="s">
        <v>4129</v>
      </c>
      <c r="U1539" t="s">
        <v>1366</v>
      </c>
      <c r="AP1539" t="s">
        <v>11303</v>
      </c>
      <c r="AR1539" t="s">
        <v>9071</v>
      </c>
      <c r="BI1539" t="s">
        <v>9723</v>
      </c>
      <c r="BJ1539" t="s">
        <v>10680</v>
      </c>
      <c r="BZ1539" t="s">
        <v>9485</v>
      </c>
      <c r="CB1539" t="s">
        <v>10939</v>
      </c>
      <c r="CS1539" t="s">
        <v>6243</v>
      </c>
      <c r="CT1539" t="s">
        <v>10960</v>
      </c>
      <c r="DJ1539" t="s">
        <v>6250</v>
      </c>
      <c r="DK1539" t="s">
        <v>11376</v>
      </c>
      <c r="DZ1539" t="s">
        <v>1434</v>
      </c>
      <c r="ER1539" t="s">
        <v>3285</v>
      </c>
      <c r="ES1539" t="s">
        <v>11377</v>
      </c>
      <c r="FN1539" t="s">
        <v>9671</v>
      </c>
      <c r="FO1539" t="s">
        <v>11378</v>
      </c>
      <c r="GN1539" t="s">
        <v>4839</v>
      </c>
      <c r="HJ1539" t="s">
        <v>9563</v>
      </c>
      <c r="IB1539" t="s">
        <v>9807</v>
      </c>
      <c r="ID1539" t="s">
        <v>1017</v>
      </c>
    </row>
    <row r="1540" spans="2:238" x14ac:dyDescent="0.3">
      <c r="B1540" t="s">
        <v>7676</v>
      </c>
      <c r="C1540" t="s">
        <v>3659</v>
      </c>
      <c r="S1540" t="s">
        <v>2821</v>
      </c>
      <c r="U1540" t="s">
        <v>10457</v>
      </c>
      <c r="AP1540" t="s">
        <v>11089</v>
      </c>
      <c r="AR1540" t="s">
        <v>5072</v>
      </c>
      <c r="BI1540" t="s">
        <v>11379</v>
      </c>
      <c r="BJ1540" t="s">
        <v>11322</v>
      </c>
      <c r="BZ1540" t="s">
        <v>9492</v>
      </c>
      <c r="CB1540" t="s">
        <v>11155</v>
      </c>
      <c r="CS1540" t="s">
        <v>7696</v>
      </c>
      <c r="CT1540" t="s">
        <v>4577</v>
      </c>
      <c r="DJ1540" t="s">
        <v>9649</v>
      </c>
      <c r="DK1540" t="s">
        <v>9560</v>
      </c>
      <c r="DZ1540" t="s">
        <v>9688</v>
      </c>
      <c r="ER1540" t="s">
        <v>10506</v>
      </c>
      <c r="ES1540" t="s">
        <v>3219</v>
      </c>
      <c r="FN1540" t="s">
        <v>9677</v>
      </c>
      <c r="FO1540" t="s">
        <v>10837</v>
      </c>
      <c r="GN1540" t="s">
        <v>10338</v>
      </c>
      <c r="HJ1540" t="s">
        <v>9566</v>
      </c>
      <c r="IB1540" t="s">
        <v>9338</v>
      </c>
      <c r="ID1540" t="s">
        <v>11380</v>
      </c>
    </row>
    <row r="1541" spans="2:238" x14ac:dyDescent="0.3">
      <c r="B1541" t="s">
        <v>7109</v>
      </c>
      <c r="C1541" t="s">
        <v>11381</v>
      </c>
      <c r="S1541" t="s">
        <v>3556</v>
      </c>
      <c r="U1541" t="s">
        <v>10463</v>
      </c>
      <c r="AP1541" t="s">
        <v>11094</v>
      </c>
      <c r="AR1541" t="s">
        <v>11110</v>
      </c>
      <c r="BI1541" t="s">
        <v>11382</v>
      </c>
      <c r="BJ1541" t="s">
        <v>11202</v>
      </c>
      <c r="BZ1541" t="s">
        <v>8373</v>
      </c>
      <c r="CB1541" t="s">
        <v>9418</v>
      </c>
      <c r="CS1541" t="s">
        <v>8112</v>
      </c>
      <c r="CT1541" t="s">
        <v>4587</v>
      </c>
      <c r="DJ1541" t="s">
        <v>6259</v>
      </c>
      <c r="DK1541" t="s">
        <v>10085</v>
      </c>
      <c r="DZ1541" t="s">
        <v>9948</v>
      </c>
      <c r="ER1541" t="s">
        <v>2800</v>
      </c>
      <c r="ES1541" t="s">
        <v>11383</v>
      </c>
      <c r="FN1541" t="s">
        <v>9696</v>
      </c>
      <c r="FO1541" t="s">
        <v>6003</v>
      </c>
      <c r="GN1541" t="s">
        <v>10562</v>
      </c>
      <c r="HJ1541" t="s">
        <v>9569</v>
      </c>
      <c r="IB1541" t="s">
        <v>8207</v>
      </c>
      <c r="ID1541" t="s">
        <v>11384</v>
      </c>
    </row>
    <row r="1542" spans="2:238" x14ac:dyDescent="0.3">
      <c r="B1542" t="s">
        <v>6442</v>
      </c>
      <c r="C1542" t="s">
        <v>4520</v>
      </c>
      <c r="S1542" t="s">
        <v>2848</v>
      </c>
      <c r="U1542" t="s">
        <v>10468</v>
      </c>
      <c r="AP1542" t="s">
        <v>11385</v>
      </c>
      <c r="AR1542" t="s">
        <v>9076</v>
      </c>
      <c r="BI1542" t="s">
        <v>9743</v>
      </c>
      <c r="BJ1542" t="s">
        <v>5883</v>
      </c>
      <c r="BZ1542" t="s">
        <v>9393</v>
      </c>
      <c r="CB1542" t="s">
        <v>4955</v>
      </c>
      <c r="CS1542" t="s">
        <v>9888</v>
      </c>
      <c r="CT1542" t="s">
        <v>10099</v>
      </c>
      <c r="DJ1542" t="s">
        <v>9909</v>
      </c>
      <c r="DK1542" t="s">
        <v>11386</v>
      </c>
      <c r="DZ1542" t="s">
        <v>9953</v>
      </c>
      <c r="ER1542" t="s">
        <v>4003</v>
      </c>
      <c r="ES1542" t="s">
        <v>11387</v>
      </c>
      <c r="FN1542" t="s">
        <v>9203</v>
      </c>
      <c r="FO1542" t="s">
        <v>11356</v>
      </c>
      <c r="GN1542" t="s">
        <v>3551</v>
      </c>
      <c r="HJ1542" t="s">
        <v>9575</v>
      </c>
      <c r="IB1542" t="s">
        <v>8226</v>
      </c>
      <c r="ID1542" t="s">
        <v>11388</v>
      </c>
    </row>
    <row r="1543" spans="2:238" x14ac:dyDescent="0.3">
      <c r="B1543" t="s">
        <v>7151</v>
      </c>
      <c r="C1543" t="s">
        <v>1232</v>
      </c>
      <c r="S1543" t="s">
        <v>4177</v>
      </c>
      <c r="U1543" t="s">
        <v>10484</v>
      </c>
      <c r="AP1543" t="s">
        <v>11317</v>
      </c>
      <c r="AR1543" t="s">
        <v>11115</v>
      </c>
      <c r="BI1543" t="s">
        <v>6405</v>
      </c>
      <c r="BJ1543" t="s">
        <v>11389</v>
      </c>
      <c r="BZ1543" t="s">
        <v>9395</v>
      </c>
      <c r="CB1543" t="s">
        <v>9209</v>
      </c>
      <c r="CS1543" t="s">
        <v>11330</v>
      </c>
      <c r="CT1543" t="s">
        <v>9596</v>
      </c>
      <c r="DJ1543" t="s">
        <v>9934</v>
      </c>
      <c r="DK1543" t="s">
        <v>11390</v>
      </c>
      <c r="DZ1543" t="s">
        <v>9957</v>
      </c>
      <c r="ER1543" t="s">
        <v>10824</v>
      </c>
      <c r="ES1543" t="s">
        <v>11391</v>
      </c>
      <c r="FN1543" t="s">
        <v>6132</v>
      </c>
      <c r="FO1543" t="s">
        <v>10843</v>
      </c>
      <c r="GN1543" t="s">
        <v>10580</v>
      </c>
      <c r="HJ1543" t="s">
        <v>9582</v>
      </c>
      <c r="IB1543" t="s">
        <v>9408</v>
      </c>
      <c r="ID1543" t="s">
        <v>2900</v>
      </c>
    </row>
    <row r="1544" spans="2:238" x14ac:dyDescent="0.3">
      <c r="B1544" t="s">
        <v>6468</v>
      </c>
      <c r="C1544" t="s">
        <v>11392</v>
      </c>
      <c r="S1544" t="s">
        <v>4203</v>
      </c>
      <c r="U1544" t="s">
        <v>10487</v>
      </c>
      <c r="AP1544" t="s">
        <v>11106</v>
      </c>
      <c r="AR1544" t="s">
        <v>9080</v>
      </c>
      <c r="BI1544" t="s">
        <v>2092</v>
      </c>
      <c r="BJ1544" t="s">
        <v>3326</v>
      </c>
      <c r="BZ1544" t="s">
        <v>6619</v>
      </c>
      <c r="CB1544" t="s">
        <v>10944</v>
      </c>
      <c r="CS1544" t="s">
        <v>9892</v>
      </c>
      <c r="CT1544" t="s">
        <v>10973</v>
      </c>
      <c r="DJ1544" t="s">
        <v>1071</v>
      </c>
      <c r="DK1544" t="s">
        <v>11393</v>
      </c>
      <c r="DZ1544" t="s">
        <v>9959</v>
      </c>
      <c r="ER1544" t="s">
        <v>3330</v>
      </c>
      <c r="ES1544" t="s">
        <v>11394</v>
      </c>
      <c r="FN1544" t="s">
        <v>9728</v>
      </c>
      <c r="FO1544" t="s">
        <v>2570</v>
      </c>
      <c r="GN1544" t="s">
        <v>11395</v>
      </c>
      <c r="HJ1544" t="s">
        <v>9588</v>
      </c>
      <c r="IB1544" t="s">
        <v>8251</v>
      </c>
      <c r="ID1544" t="s">
        <v>11396</v>
      </c>
    </row>
    <row r="1545" spans="2:238" x14ac:dyDescent="0.3">
      <c r="B1545" t="s">
        <v>7203</v>
      </c>
      <c r="C1545" t="s">
        <v>4964</v>
      </c>
      <c r="S1545" t="s">
        <v>2873</v>
      </c>
      <c r="U1545" t="s">
        <v>10492</v>
      </c>
      <c r="AP1545" t="s">
        <v>11100</v>
      </c>
      <c r="AR1545" t="s">
        <v>11119</v>
      </c>
      <c r="BI1545" t="s">
        <v>7009</v>
      </c>
      <c r="BJ1545" t="s">
        <v>11213</v>
      </c>
      <c r="BZ1545" t="s">
        <v>9404</v>
      </c>
      <c r="CB1545" t="s">
        <v>9514</v>
      </c>
      <c r="CS1545" t="s">
        <v>9635</v>
      </c>
      <c r="CT1545" t="s">
        <v>10435</v>
      </c>
      <c r="DJ1545" t="s">
        <v>1181</v>
      </c>
      <c r="DK1545" t="s">
        <v>9812</v>
      </c>
      <c r="DZ1545" t="s">
        <v>9962</v>
      </c>
      <c r="ER1545" t="s">
        <v>10323</v>
      </c>
      <c r="ES1545" t="s">
        <v>11397</v>
      </c>
      <c r="FN1545" t="s">
        <v>9753</v>
      </c>
      <c r="FO1545" t="s">
        <v>11398</v>
      </c>
      <c r="GN1545" t="s">
        <v>11163</v>
      </c>
      <c r="HJ1545" t="s">
        <v>9600</v>
      </c>
      <c r="IB1545" t="s">
        <v>11399</v>
      </c>
      <c r="ID1545" t="s">
        <v>10851</v>
      </c>
    </row>
    <row r="1546" spans="2:238" x14ac:dyDescent="0.3">
      <c r="B1546" t="s">
        <v>7217</v>
      </c>
      <c r="C1546" t="s">
        <v>9028</v>
      </c>
      <c r="S1546" t="s">
        <v>2899</v>
      </c>
      <c r="U1546" t="s">
        <v>4326</v>
      </c>
      <c r="AP1546" t="s">
        <v>11332</v>
      </c>
      <c r="AR1546" t="s">
        <v>11125</v>
      </c>
      <c r="BI1546" t="s">
        <v>2166</v>
      </c>
      <c r="BJ1546" t="s">
        <v>11219</v>
      </c>
      <c r="BZ1546" t="s">
        <v>9400</v>
      </c>
      <c r="CB1546" t="s">
        <v>10952</v>
      </c>
      <c r="CS1546" t="s">
        <v>6250</v>
      </c>
      <c r="CT1546" t="s">
        <v>5087</v>
      </c>
      <c r="DJ1546" t="s">
        <v>1268</v>
      </c>
      <c r="DK1546" t="s">
        <v>11400</v>
      </c>
      <c r="DZ1546" t="s">
        <v>9695</v>
      </c>
      <c r="ER1546" t="s">
        <v>3349</v>
      </c>
      <c r="ES1546" t="s">
        <v>11401</v>
      </c>
      <c r="FN1546" t="s">
        <v>9758</v>
      </c>
      <c r="FO1546" t="s">
        <v>10852</v>
      </c>
      <c r="GN1546" t="s">
        <v>11167</v>
      </c>
      <c r="HJ1546" t="s">
        <v>9607</v>
      </c>
      <c r="IB1546" t="s">
        <v>9591</v>
      </c>
      <c r="ID1546" t="s">
        <v>11402</v>
      </c>
    </row>
    <row r="1547" spans="2:238" x14ac:dyDescent="0.3">
      <c r="B1547" t="s">
        <v>2077</v>
      </c>
      <c r="C1547" t="s">
        <v>11403</v>
      </c>
      <c r="S1547" t="s">
        <v>4247</v>
      </c>
      <c r="U1547" t="s">
        <v>4398</v>
      </c>
      <c r="AP1547" t="s">
        <v>11231</v>
      </c>
      <c r="AR1547" t="s">
        <v>9086</v>
      </c>
      <c r="BI1547" t="s">
        <v>2129</v>
      </c>
      <c r="BJ1547" t="s">
        <v>3368</v>
      </c>
      <c r="BZ1547" t="s">
        <v>9537</v>
      </c>
      <c r="CB1547" t="s">
        <v>10960</v>
      </c>
      <c r="CS1547" t="s">
        <v>9649</v>
      </c>
      <c r="CT1547" t="s">
        <v>10985</v>
      </c>
      <c r="DJ1547" t="s">
        <v>6289</v>
      </c>
      <c r="DK1547" t="s">
        <v>5331</v>
      </c>
      <c r="DZ1547" t="s">
        <v>9701</v>
      </c>
      <c r="ER1547" t="s">
        <v>10969</v>
      </c>
      <c r="ES1547" t="s">
        <v>11404</v>
      </c>
      <c r="FN1547" t="s">
        <v>8458</v>
      </c>
      <c r="FO1547" t="s">
        <v>10854</v>
      </c>
      <c r="GN1547" t="s">
        <v>11265</v>
      </c>
      <c r="HJ1547" t="s">
        <v>9615</v>
      </c>
      <c r="IB1547" t="s">
        <v>9358</v>
      </c>
      <c r="ID1547" t="s">
        <v>11405</v>
      </c>
    </row>
    <row r="1548" spans="2:238" x14ac:dyDescent="0.3">
      <c r="B1548" t="s">
        <v>7224</v>
      </c>
      <c r="C1548" t="s">
        <v>4134</v>
      </c>
      <c r="S1548" t="s">
        <v>4259</v>
      </c>
      <c r="U1548" t="s">
        <v>11263</v>
      </c>
      <c r="AP1548" t="s">
        <v>11406</v>
      </c>
      <c r="AR1548" t="s">
        <v>5116</v>
      </c>
      <c r="BI1548" t="s">
        <v>2273</v>
      </c>
      <c r="BJ1548" t="s">
        <v>11230</v>
      </c>
      <c r="BZ1548" t="s">
        <v>9424</v>
      </c>
      <c r="CB1548" t="s">
        <v>4577</v>
      </c>
      <c r="CS1548" t="s">
        <v>6259</v>
      </c>
      <c r="CT1548" t="s">
        <v>3346</v>
      </c>
      <c r="DJ1548" t="s">
        <v>1353</v>
      </c>
      <c r="DK1548" t="s">
        <v>2227</v>
      </c>
      <c r="DZ1548" t="s">
        <v>9967</v>
      </c>
      <c r="ER1548" t="s">
        <v>4043</v>
      </c>
      <c r="ES1548" t="s">
        <v>11407</v>
      </c>
      <c r="FN1548" t="s">
        <v>9776</v>
      </c>
      <c r="FO1548" t="s">
        <v>11408</v>
      </c>
      <c r="GN1548" t="s">
        <v>10431</v>
      </c>
      <c r="HJ1548" t="s">
        <v>9622</v>
      </c>
      <c r="IB1548" t="s">
        <v>6022</v>
      </c>
      <c r="ID1548" t="s">
        <v>9642</v>
      </c>
    </row>
    <row r="1549" spans="2:238" x14ac:dyDescent="0.3">
      <c r="B1549" t="s">
        <v>2116</v>
      </c>
      <c r="C1549" t="s">
        <v>9053</v>
      </c>
      <c r="S1549" t="s">
        <v>2925</v>
      </c>
      <c r="U1549" t="s">
        <v>3789</v>
      </c>
      <c r="AP1549" t="s">
        <v>11111</v>
      </c>
      <c r="AR1549" t="s">
        <v>9091</v>
      </c>
      <c r="BI1549" t="s">
        <v>2307</v>
      </c>
      <c r="BJ1549" t="s">
        <v>9016</v>
      </c>
      <c r="BZ1549" t="s">
        <v>9420</v>
      </c>
      <c r="CB1549" t="s">
        <v>4587</v>
      </c>
      <c r="CS1549" t="s">
        <v>1071</v>
      </c>
      <c r="CT1549" t="s">
        <v>10993</v>
      </c>
      <c r="DJ1549" t="s">
        <v>3092</v>
      </c>
      <c r="DK1549" t="s">
        <v>11409</v>
      </c>
      <c r="DZ1549" t="s">
        <v>5128</v>
      </c>
      <c r="ER1549" t="s">
        <v>4056</v>
      </c>
      <c r="ES1549" t="s">
        <v>6541</v>
      </c>
      <c r="FN1549" t="s">
        <v>10951</v>
      </c>
      <c r="FO1549" t="s">
        <v>11410</v>
      </c>
      <c r="GN1549" t="s">
        <v>10437</v>
      </c>
      <c r="HJ1549" t="s">
        <v>5495</v>
      </c>
      <c r="IB1549" t="s">
        <v>6039</v>
      </c>
      <c r="ID1549" t="s">
        <v>10075</v>
      </c>
    </row>
    <row r="1550" spans="2:238" x14ac:dyDescent="0.3">
      <c r="B1550" t="s">
        <v>6496</v>
      </c>
      <c r="C1550" t="s">
        <v>4626</v>
      </c>
      <c r="S1550" t="s">
        <v>10771</v>
      </c>
      <c r="U1550" t="s">
        <v>4413</v>
      </c>
      <c r="AP1550" t="s">
        <v>6055</v>
      </c>
      <c r="AR1550" t="s">
        <v>9094</v>
      </c>
      <c r="BI1550" t="s">
        <v>8233</v>
      </c>
      <c r="BJ1550" t="s">
        <v>1221</v>
      </c>
      <c r="BZ1550" t="s">
        <v>5456</v>
      </c>
      <c r="CB1550" t="s">
        <v>10099</v>
      </c>
      <c r="CS1550" t="s">
        <v>6289</v>
      </c>
      <c r="CT1550" t="s">
        <v>9578</v>
      </c>
      <c r="DJ1550" t="s">
        <v>1434</v>
      </c>
      <c r="DK1550" t="s">
        <v>11411</v>
      </c>
      <c r="DZ1550" t="s">
        <v>9712</v>
      </c>
      <c r="ER1550" t="s">
        <v>4072</v>
      </c>
      <c r="ES1550" t="s">
        <v>6335</v>
      </c>
      <c r="FN1550" t="s">
        <v>5609</v>
      </c>
      <c r="FO1550" t="s">
        <v>11033</v>
      </c>
      <c r="GN1550" t="s">
        <v>11412</v>
      </c>
      <c r="HJ1550" t="s">
        <v>9636</v>
      </c>
      <c r="IB1550" t="s">
        <v>6053</v>
      </c>
      <c r="ID1550" t="s">
        <v>10864</v>
      </c>
    </row>
    <row r="1551" spans="2:238" x14ac:dyDescent="0.3">
      <c r="B1551" t="s">
        <v>7271</v>
      </c>
      <c r="C1551" t="s">
        <v>11413</v>
      </c>
      <c r="S1551" t="s">
        <v>11019</v>
      </c>
      <c r="U1551" t="s">
        <v>11270</v>
      </c>
      <c r="AP1551" t="s">
        <v>11116</v>
      </c>
      <c r="AR1551" t="s">
        <v>4421</v>
      </c>
      <c r="BI1551" t="s">
        <v>8238</v>
      </c>
      <c r="BJ1551" t="s">
        <v>3450</v>
      </c>
      <c r="BZ1551" t="s">
        <v>6646</v>
      </c>
      <c r="CB1551" t="s">
        <v>3346</v>
      </c>
      <c r="CS1551" t="s">
        <v>1434</v>
      </c>
      <c r="CT1551" t="s">
        <v>11001</v>
      </c>
      <c r="DJ1551" t="s">
        <v>9688</v>
      </c>
      <c r="DK1551" t="s">
        <v>11414</v>
      </c>
      <c r="DZ1551" t="s">
        <v>1511</v>
      </c>
      <c r="ER1551" t="s">
        <v>4102</v>
      </c>
      <c r="ES1551" t="s">
        <v>6323</v>
      </c>
      <c r="FN1551" t="s">
        <v>10959</v>
      </c>
      <c r="FO1551" t="s">
        <v>10856</v>
      </c>
      <c r="GN1551" t="s">
        <v>10448</v>
      </c>
      <c r="HJ1551" t="s">
        <v>9656</v>
      </c>
      <c r="IB1551" t="s">
        <v>6082</v>
      </c>
      <c r="ID1551" t="s">
        <v>10226</v>
      </c>
    </row>
    <row r="1552" spans="2:238" x14ac:dyDescent="0.3">
      <c r="B1552" t="s">
        <v>6508</v>
      </c>
      <c r="C1552" t="s">
        <v>11415</v>
      </c>
      <c r="S1552" t="s">
        <v>2157</v>
      </c>
      <c r="U1552" t="s">
        <v>3659</v>
      </c>
      <c r="AP1552" t="s">
        <v>11240</v>
      </c>
      <c r="AR1552" t="s">
        <v>9113</v>
      </c>
      <c r="BI1552" t="s">
        <v>4975</v>
      </c>
      <c r="BJ1552" t="s">
        <v>11416</v>
      </c>
      <c r="BZ1552" t="s">
        <v>9571</v>
      </c>
      <c r="CB1552" t="s">
        <v>10993</v>
      </c>
      <c r="CS1552" t="s">
        <v>9953</v>
      </c>
      <c r="CT1552" t="s">
        <v>11202</v>
      </c>
      <c r="DJ1552" t="s">
        <v>9948</v>
      </c>
      <c r="DK1552" t="s">
        <v>11417</v>
      </c>
      <c r="DZ1552" t="s">
        <v>7699</v>
      </c>
      <c r="ER1552" t="s">
        <v>4116</v>
      </c>
      <c r="ES1552" t="s">
        <v>11418</v>
      </c>
      <c r="FN1552" t="s">
        <v>10967</v>
      </c>
      <c r="FO1552" t="s">
        <v>11419</v>
      </c>
      <c r="GN1552" t="s">
        <v>10452</v>
      </c>
      <c r="HJ1552" t="s">
        <v>9682</v>
      </c>
      <c r="IB1552" t="s">
        <v>6090</v>
      </c>
      <c r="ID1552" t="s">
        <v>11420</v>
      </c>
    </row>
    <row r="1553" spans="2:238" x14ac:dyDescent="0.3">
      <c r="B1553" t="s">
        <v>7303</v>
      </c>
      <c r="C1553" t="s">
        <v>1163</v>
      </c>
      <c r="S1553" t="s">
        <v>3720</v>
      </c>
      <c r="U1553" t="s">
        <v>10517</v>
      </c>
      <c r="AP1553" t="s">
        <v>11120</v>
      </c>
      <c r="AR1553" t="s">
        <v>9117</v>
      </c>
      <c r="BI1553" t="s">
        <v>9408</v>
      </c>
      <c r="BJ1553" t="s">
        <v>11252</v>
      </c>
      <c r="BZ1553" t="s">
        <v>9576</v>
      </c>
      <c r="CB1553" t="s">
        <v>11216</v>
      </c>
      <c r="CS1553" t="s">
        <v>9957</v>
      </c>
      <c r="CT1553" t="s">
        <v>11207</v>
      </c>
      <c r="DJ1553" t="s">
        <v>9953</v>
      </c>
      <c r="DK1553" t="s">
        <v>5650</v>
      </c>
      <c r="DZ1553" t="s">
        <v>1584</v>
      </c>
      <c r="ER1553" t="s">
        <v>10363</v>
      </c>
      <c r="ES1553" t="s">
        <v>11421</v>
      </c>
      <c r="FN1553" t="s">
        <v>10978</v>
      </c>
      <c r="FO1553" t="s">
        <v>4928</v>
      </c>
      <c r="GN1553" t="s">
        <v>1898</v>
      </c>
      <c r="HJ1553" t="s">
        <v>9689</v>
      </c>
      <c r="IB1553" t="s">
        <v>6119</v>
      </c>
      <c r="ID1553" t="s">
        <v>11422</v>
      </c>
    </row>
    <row r="1554" spans="2:238" x14ac:dyDescent="0.3">
      <c r="B1554" t="s">
        <v>2226</v>
      </c>
      <c r="C1554" t="s">
        <v>11423</v>
      </c>
      <c r="S1554" t="s">
        <v>10788</v>
      </c>
      <c r="U1554" t="s">
        <v>11277</v>
      </c>
      <c r="AP1554" t="s">
        <v>11126</v>
      </c>
      <c r="AR1554" t="s">
        <v>7660</v>
      </c>
      <c r="BI1554" t="s">
        <v>9413</v>
      </c>
      <c r="BJ1554" t="s">
        <v>5064</v>
      </c>
      <c r="BZ1554" t="s">
        <v>9437</v>
      </c>
      <c r="CB1554" t="s">
        <v>11219</v>
      </c>
      <c r="CS1554" t="s">
        <v>11302</v>
      </c>
      <c r="CT1554" t="s">
        <v>5883</v>
      </c>
      <c r="DJ1554" t="s">
        <v>9957</v>
      </c>
      <c r="DK1554" t="s">
        <v>11424</v>
      </c>
      <c r="DZ1554" t="s">
        <v>9464</v>
      </c>
      <c r="ER1554" t="s">
        <v>7871</v>
      </c>
      <c r="ES1554" t="s">
        <v>11425</v>
      </c>
      <c r="FN1554" t="s">
        <v>10988</v>
      </c>
      <c r="FO1554" t="s">
        <v>11426</v>
      </c>
      <c r="GN1554" t="s">
        <v>10462</v>
      </c>
      <c r="HJ1554" t="s">
        <v>9203</v>
      </c>
      <c r="IB1554" t="s">
        <v>4598</v>
      </c>
      <c r="ID1554" t="s">
        <v>11427</v>
      </c>
    </row>
    <row r="1555" spans="2:238" x14ac:dyDescent="0.3">
      <c r="B1555" t="s">
        <v>9387</v>
      </c>
      <c r="C1555" t="s">
        <v>11428</v>
      </c>
      <c r="S1555" t="s">
        <v>10434</v>
      </c>
      <c r="U1555" t="s">
        <v>11287</v>
      </c>
      <c r="AP1555" t="s">
        <v>11357</v>
      </c>
      <c r="AR1555" t="s">
        <v>4492</v>
      </c>
      <c r="BI1555" t="s">
        <v>9422</v>
      </c>
      <c r="BJ1555" t="s">
        <v>11255</v>
      </c>
      <c r="BZ1555" t="s">
        <v>11045</v>
      </c>
      <c r="CB1555" t="s">
        <v>11227</v>
      </c>
      <c r="CS1555" t="s">
        <v>11239</v>
      </c>
      <c r="CT1555" t="s">
        <v>3326</v>
      </c>
      <c r="DJ1555" t="s">
        <v>9959</v>
      </c>
      <c r="DK1555" t="s">
        <v>11429</v>
      </c>
      <c r="DZ1555" t="s">
        <v>1643</v>
      </c>
      <c r="ER1555" t="s">
        <v>4921</v>
      </c>
      <c r="ES1555" t="s">
        <v>11430</v>
      </c>
      <c r="FN1555" t="s">
        <v>11000</v>
      </c>
      <c r="FO1555" t="s">
        <v>10485</v>
      </c>
      <c r="GN1555" t="s">
        <v>11281</v>
      </c>
      <c r="HJ1555" t="s">
        <v>9728</v>
      </c>
      <c r="IB1555" t="s">
        <v>6151</v>
      </c>
      <c r="ID1555" t="s">
        <v>5331</v>
      </c>
    </row>
    <row r="1556" spans="2:238" x14ac:dyDescent="0.3">
      <c r="B1556" t="s">
        <v>8389</v>
      </c>
      <c r="C1556" t="s">
        <v>11431</v>
      </c>
      <c r="S1556" t="s">
        <v>1321</v>
      </c>
      <c r="U1556" t="s">
        <v>4529</v>
      </c>
      <c r="AP1556" t="s">
        <v>11363</v>
      </c>
      <c r="AR1556" t="s">
        <v>9126</v>
      </c>
      <c r="BI1556" t="s">
        <v>9591</v>
      </c>
      <c r="BJ1556" t="s">
        <v>11432</v>
      </c>
      <c r="BZ1556" t="s">
        <v>9617</v>
      </c>
      <c r="CB1556" t="s">
        <v>11241</v>
      </c>
      <c r="CS1556" t="s">
        <v>9686</v>
      </c>
      <c r="CT1556" t="s">
        <v>11223</v>
      </c>
      <c r="DJ1556" t="s">
        <v>9962</v>
      </c>
      <c r="DK1556" t="s">
        <v>11433</v>
      </c>
      <c r="DZ1556" t="s">
        <v>2012</v>
      </c>
      <c r="ER1556" t="s">
        <v>10377</v>
      </c>
      <c r="ES1556" t="s">
        <v>11434</v>
      </c>
      <c r="FN1556" t="s">
        <v>11303</v>
      </c>
      <c r="FO1556" t="s">
        <v>10493</v>
      </c>
      <c r="GN1556" t="s">
        <v>11284</v>
      </c>
      <c r="HJ1556" t="s">
        <v>9748</v>
      </c>
      <c r="IB1556" t="s">
        <v>9347</v>
      </c>
      <c r="ID1556" t="s">
        <v>2227</v>
      </c>
    </row>
    <row r="1557" spans="2:238" x14ac:dyDescent="0.3">
      <c r="B1557" t="s">
        <v>9408</v>
      </c>
      <c r="C1557" t="s">
        <v>5045</v>
      </c>
      <c r="S1557" t="s">
        <v>10601</v>
      </c>
      <c r="U1557" t="s">
        <v>1232</v>
      </c>
      <c r="AP1557" t="s">
        <v>11130</v>
      </c>
      <c r="AR1557" t="s">
        <v>11195</v>
      </c>
      <c r="BI1557" t="s">
        <v>8258</v>
      </c>
      <c r="BJ1557" t="s">
        <v>3562</v>
      </c>
      <c r="BZ1557" t="s">
        <v>9624</v>
      </c>
      <c r="CB1557" t="s">
        <v>11246</v>
      </c>
      <c r="CS1557" t="s">
        <v>9639</v>
      </c>
      <c r="CT1557" t="s">
        <v>11226</v>
      </c>
      <c r="DJ1557" t="s">
        <v>9695</v>
      </c>
      <c r="DK1557" t="s">
        <v>11435</v>
      </c>
      <c r="DZ1557" t="s">
        <v>11302</v>
      </c>
      <c r="ER1557" t="s">
        <v>10382</v>
      </c>
      <c r="ES1557" t="s">
        <v>11436</v>
      </c>
      <c r="FN1557" t="s">
        <v>11317</v>
      </c>
      <c r="FO1557" t="s">
        <v>11371</v>
      </c>
      <c r="GN1557" t="s">
        <v>11437</v>
      </c>
      <c r="HJ1557" t="s">
        <v>8458</v>
      </c>
      <c r="IB1557" t="s">
        <v>9485</v>
      </c>
      <c r="ID1557" t="s">
        <v>11438</v>
      </c>
    </row>
    <row r="1558" spans="2:238" x14ac:dyDescent="0.3">
      <c r="B1558" t="s">
        <v>9413</v>
      </c>
      <c r="C1558" t="s">
        <v>4167</v>
      </c>
      <c r="S1558" t="s">
        <v>3310</v>
      </c>
      <c r="U1558" t="s">
        <v>10521</v>
      </c>
      <c r="AP1558" t="s">
        <v>10520</v>
      </c>
      <c r="AR1558" t="s">
        <v>4877</v>
      </c>
      <c r="BI1558" t="s">
        <v>9358</v>
      </c>
      <c r="BJ1558" t="s">
        <v>11439</v>
      </c>
      <c r="BZ1558" t="s">
        <v>7087</v>
      </c>
      <c r="CB1558" t="s">
        <v>11250</v>
      </c>
      <c r="CS1558" t="s">
        <v>1756</v>
      </c>
      <c r="CT1558" t="s">
        <v>11236</v>
      </c>
      <c r="DJ1558" t="s">
        <v>9701</v>
      </c>
      <c r="DK1558" t="s">
        <v>9443</v>
      </c>
      <c r="DZ1558" t="s">
        <v>10009</v>
      </c>
      <c r="ER1558" t="s">
        <v>10394</v>
      </c>
      <c r="ES1558" t="s">
        <v>6385</v>
      </c>
      <c r="FN1558" t="s">
        <v>11231</v>
      </c>
      <c r="FO1558" t="s">
        <v>10505</v>
      </c>
      <c r="GN1558" t="s">
        <v>11290</v>
      </c>
      <c r="HJ1558" t="s">
        <v>9769</v>
      </c>
      <c r="IB1558" t="s">
        <v>9492</v>
      </c>
      <c r="ID1558" t="s">
        <v>11440</v>
      </c>
    </row>
    <row r="1559" spans="2:238" x14ac:dyDescent="0.3">
      <c r="B1559" t="s">
        <v>9422</v>
      </c>
      <c r="C1559" t="s">
        <v>11441</v>
      </c>
      <c r="S1559" t="s">
        <v>9602</v>
      </c>
      <c r="U1559" t="s">
        <v>11301</v>
      </c>
      <c r="AP1559" t="s">
        <v>10525</v>
      </c>
      <c r="AR1559" t="s">
        <v>11205</v>
      </c>
      <c r="BI1559" t="s">
        <v>8267</v>
      </c>
      <c r="BJ1559" t="s">
        <v>11442</v>
      </c>
      <c r="BZ1559" t="s">
        <v>9638</v>
      </c>
      <c r="CB1559" t="s">
        <v>9016</v>
      </c>
      <c r="CS1559" t="s">
        <v>9768</v>
      </c>
      <c r="CT1559" t="s">
        <v>11241</v>
      </c>
      <c r="DJ1559" t="s">
        <v>5728</v>
      </c>
      <c r="DK1559" t="s">
        <v>9608</v>
      </c>
      <c r="DZ1559" t="s">
        <v>2052</v>
      </c>
      <c r="ER1559" t="s">
        <v>10402</v>
      </c>
      <c r="ES1559" t="s">
        <v>11443</v>
      </c>
      <c r="FN1559" t="s">
        <v>11111</v>
      </c>
      <c r="FO1559" t="s">
        <v>11377</v>
      </c>
      <c r="GN1559" t="s">
        <v>11293</v>
      </c>
      <c r="HJ1559" t="s">
        <v>5590</v>
      </c>
      <c r="IB1559" t="s">
        <v>8361</v>
      </c>
      <c r="ID1559" t="s">
        <v>11444</v>
      </c>
    </row>
    <row r="1560" spans="2:238" x14ac:dyDescent="0.3">
      <c r="B1560" t="s">
        <v>9425</v>
      </c>
      <c r="C1560" t="s">
        <v>4676</v>
      </c>
      <c r="S1560" t="s">
        <v>11296</v>
      </c>
      <c r="U1560" t="s">
        <v>9285</v>
      </c>
      <c r="AP1560" t="s">
        <v>10531</v>
      </c>
      <c r="AR1560" t="s">
        <v>11208</v>
      </c>
      <c r="BI1560" t="s">
        <v>8275</v>
      </c>
      <c r="BJ1560" t="s">
        <v>11445</v>
      </c>
      <c r="BZ1560" t="s">
        <v>9651</v>
      </c>
      <c r="CB1560" t="s">
        <v>1221</v>
      </c>
      <c r="CS1560" t="s">
        <v>11257</v>
      </c>
      <c r="CT1560" t="s">
        <v>11230</v>
      </c>
      <c r="DJ1560" t="s">
        <v>9967</v>
      </c>
      <c r="DK1560" t="s">
        <v>9616</v>
      </c>
      <c r="DZ1560" t="s">
        <v>9992</v>
      </c>
      <c r="ER1560" t="s">
        <v>7545</v>
      </c>
      <c r="ES1560" t="s">
        <v>11446</v>
      </c>
      <c r="FN1560" t="s">
        <v>11240</v>
      </c>
      <c r="FO1560" t="s">
        <v>11447</v>
      </c>
      <c r="GN1560" t="s">
        <v>11298</v>
      </c>
      <c r="HJ1560" t="s">
        <v>7459</v>
      </c>
      <c r="IB1560" t="s">
        <v>9380</v>
      </c>
      <c r="ID1560" t="s">
        <v>5938</v>
      </c>
    </row>
    <row r="1561" spans="2:238" x14ac:dyDescent="0.3">
      <c r="B1561" t="s">
        <v>9358</v>
      </c>
      <c r="C1561" t="s">
        <v>1802</v>
      </c>
      <c r="S1561" t="s">
        <v>9490</v>
      </c>
      <c r="U1561" t="s">
        <v>11321</v>
      </c>
      <c r="AP1561" t="s">
        <v>10535</v>
      </c>
      <c r="AR1561" t="s">
        <v>1234</v>
      </c>
      <c r="BI1561" t="s">
        <v>6082</v>
      </c>
      <c r="BJ1561" t="s">
        <v>11264</v>
      </c>
      <c r="BZ1561" t="s">
        <v>6061</v>
      </c>
      <c r="CB1561" t="s">
        <v>11374</v>
      </c>
      <c r="CS1561" t="s">
        <v>9645</v>
      </c>
      <c r="CT1561" t="s">
        <v>9016</v>
      </c>
      <c r="DJ1561" t="s">
        <v>5128</v>
      </c>
      <c r="DK1561" t="s">
        <v>11448</v>
      </c>
      <c r="DZ1561" t="s">
        <v>9995</v>
      </c>
      <c r="ER1561" t="s">
        <v>10411</v>
      </c>
      <c r="ES1561" t="s">
        <v>11449</v>
      </c>
      <c r="FN1561" t="s">
        <v>11120</v>
      </c>
      <c r="FO1561" t="s">
        <v>3219</v>
      </c>
      <c r="GN1561" t="s">
        <v>11450</v>
      </c>
      <c r="HJ1561" t="s">
        <v>10951</v>
      </c>
      <c r="IB1561" t="s">
        <v>9404</v>
      </c>
      <c r="ID1561" t="s">
        <v>10117</v>
      </c>
    </row>
    <row r="1562" spans="2:238" x14ac:dyDescent="0.3">
      <c r="B1562" t="s">
        <v>6012</v>
      </c>
      <c r="C1562" t="s">
        <v>11110</v>
      </c>
      <c r="S1562" t="s">
        <v>4399</v>
      </c>
      <c r="U1562" t="s">
        <v>4134</v>
      </c>
      <c r="AP1562" t="s">
        <v>10539</v>
      </c>
      <c r="AR1562" t="s">
        <v>11451</v>
      </c>
      <c r="BI1562" t="s">
        <v>6099</v>
      </c>
      <c r="BJ1562" t="s">
        <v>3672</v>
      </c>
      <c r="BZ1562" t="s">
        <v>9679</v>
      </c>
      <c r="CB1562" t="s">
        <v>3542</v>
      </c>
      <c r="CS1562" t="s">
        <v>9652</v>
      </c>
      <c r="CT1562" t="s">
        <v>9266</v>
      </c>
      <c r="DJ1562" t="s">
        <v>9712</v>
      </c>
      <c r="DK1562" t="s">
        <v>11452</v>
      </c>
      <c r="DZ1562" t="s">
        <v>9675</v>
      </c>
      <c r="ER1562" t="s">
        <v>10415</v>
      </c>
      <c r="ES1562" t="s">
        <v>11453</v>
      </c>
      <c r="FN1562" t="s">
        <v>11357</v>
      </c>
      <c r="FO1562" t="s">
        <v>11454</v>
      </c>
      <c r="GN1562" t="s">
        <v>7501</v>
      </c>
      <c r="HJ1562" t="s">
        <v>5609</v>
      </c>
      <c r="IB1562" t="s">
        <v>9424</v>
      </c>
      <c r="ID1562" t="s">
        <v>11455</v>
      </c>
    </row>
    <row r="1563" spans="2:238" x14ac:dyDescent="0.3">
      <c r="B1563" t="s">
        <v>6032</v>
      </c>
      <c r="C1563" t="s">
        <v>11115</v>
      </c>
      <c r="S1563" t="s">
        <v>9500</v>
      </c>
      <c r="U1563" t="s">
        <v>9298</v>
      </c>
      <c r="AP1563" t="s">
        <v>10545</v>
      </c>
      <c r="AR1563" t="s">
        <v>1333</v>
      </c>
      <c r="BI1563" t="s">
        <v>6119</v>
      </c>
      <c r="BJ1563" t="s">
        <v>9657</v>
      </c>
      <c r="BZ1563" t="s">
        <v>9716</v>
      </c>
      <c r="CB1563" t="s">
        <v>10882</v>
      </c>
      <c r="CS1563" t="s">
        <v>9790</v>
      </c>
      <c r="CT1563" t="s">
        <v>11416</v>
      </c>
      <c r="DJ1563" t="s">
        <v>1511</v>
      </c>
      <c r="DK1563" t="s">
        <v>11456</v>
      </c>
      <c r="DZ1563" t="s">
        <v>10023</v>
      </c>
      <c r="ER1563" t="s">
        <v>10420</v>
      </c>
      <c r="ES1563" t="s">
        <v>11457</v>
      </c>
      <c r="FN1563" t="s">
        <v>11243</v>
      </c>
      <c r="FO1563" t="s">
        <v>11458</v>
      </c>
      <c r="GN1563" t="s">
        <v>11459</v>
      </c>
      <c r="HJ1563" t="s">
        <v>10967</v>
      </c>
      <c r="IB1563" t="s">
        <v>9444</v>
      </c>
      <c r="ID1563" t="s">
        <v>11460</v>
      </c>
    </row>
    <row r="1564" spans="2:238" x14ac:dyDescent="0.3">
      <c r="B1564" t="s">
        <v>8400</v>
      </c>
      <c r="C1564" t="s">
        <v>11461</v>
      </c>
      <c r="S1564" t="s">
        <v>4414</v>
      </c>
      <c r="U1564" t="s">
        <v>11344</v>
      </c>
      <c r="AP1564" t="s">
        <v>10549</v>
      </c>
      <c r="AR1564" t="s">
        <v>5965</v>
      </c>
      <c r="BI1564" t="s">
        <v>4598</v>
      </c>
      <c r="BJ1564" t="s">
        <v>10574</v>
      </c>
      <c r="BZ1564" t="s">
        <v>7649</v>
      </c>
      <c r="CB1564" t="s">
        <v>10886</v>
      </c>
      <c r="CS1564" t="s">
        <v>6329</v>
      </c>
      <c r="CT1564" t="s">
        <v>11252</v>
      </c>
      <c r="DJ1564" t="s">
        <v>7699</v>
      </c>
      <c r="DK1564" t="s">
        <v>11462</v>
      </c>
      <c r="DZ1564" t="s">
        <v>11239</v>
      </c>
      <c r="ER1564" t="s">
        <v>10424</v>
      </c>
      <c r="ES1564" t="s">
        <v>2436</v>
      </c>
      <c r="FN1564" t="s">
        <v>11130</v>
      </c>
      <c r="FO1564" t="s">
        <v>11062</v>
      </c>
      <c r="GN1564" t="s">
        <v>11463</v>
      </c>
      <c r="HJ1564" t="s">
        <v>11000</v>
      </c>
      <c r="IB1564" t="s">
        <v>9430</v>
      </c>
      <c r="ID1564" t="s">
        <v>4905</v>
      </c>
    </row>
    <row r="1565" spans="2:238" x14ac:dyDescent="0.3">
      <c r="B1565" t="s">
        <v>6039</v>
      </c>
      <c r="C1565" t="s">
        <v>5116</v>
      </c>
      <c r="S1565" t="s">
        <v>11320</v>
      </c>
      <c r="U1565" t="s">
        <v>1163</v>
      </c>
      <c r="AP1565" t="s">
        <v>10338</v>
      </c>
      <c r="AR1565" t="s">
        <v>2457</v>
      </c>
      <c r="BI1565" t="s">
        <v>7672</v>
      </c>
      <c r="BJ1565" t="s">
        <v>10578</v>
      </c>
      <c r="BZ1565" t="s">
        <v>9863</v>
      </c>
      <c r="CB1565" t="s">
        <v>9377</v>
      </c>
      <c r="CS1565" t="s">
        <v>1677</v>
      </c>
      <c r="CT1565" t="s">
        <v>5064</v>
      </c>
      <c r="DJ1565" t="s">
        <v>1584</v>
      </c>
      <c r="DK1565" t="s">
        <v>9495</v>
      </c>
      <c r="DZ1565" t="s">
        <v>1705</v>
      </c>
      <c r="ER1565" t="s">
        <v>10427</v>
      </c>
      <c r="ES1565" t="s">
        <v>11464</v>
      </c>
      <c r="FN1565" t="s">
        <v>10535</v>
      </c>
      <c r="FO1565" t="s">
        <v>1011</v>
      </c>
      <c r="GN1565" t="s">
        <v>11465</v>
      </c>
      <c r="HJ1565" t="s">
        <v>11303</v>
      </c>
      <c r="IB1565" t="s">
        <v>9428</v>
      </c>
      <c r="ID1565" t="s">
        <v>11466</v>
      </c>
    </row>
    <row r="1566" spans="2:238" x14ac:dyDescent="0.3">
      <c r="B1566" t="s">
        <v>10903</v>
      </c>
      <c r="C1566" t="s">
        <v>11467</v>
      </c>
      <c r="S1566" t="s">
        <v>11325</v>
      </c>
      <c r="U1566" t="s">
        <v>9304</v>
      </c>
      <c r="AP1566" t="s">
        <v>10556</v>
      </c>
      <c r="AR1566" t="s">
        <v>11468</v>
      </c>
      <c r="BI1566" t="s">
        <v>6151</v>
      </c>
      <c r="BJ1566" t="s">
        <v>10600</v>
      </c>
      <c r="BZ1566" t="s">
        <v>6134</v>
      </c>
      <c r="CB1566" t="s">
        <v>4583</v>
      </c>
      <c r="CS1566" t="s">
        <v>6338</v>
      </c>
      <c r="CT1566" t="s">
        <v>9279</v>
      </c>
      <c r="DJ1566" t="s">
        <v>9464</v>
      </c>
      <c r="DK1566" t="s">
        <v>11469</v>
      </c>
      <c r="DZ1566" t="s">
        <v>9686</v>
      </c>
      <c r="ER1566" t="s">
        <v>9913</v>
      </c>
      <c r="ES1566" t="s">
        <v>3606</v>
      </c>
      <c r="FN1566" t="s">
        <v>10545</v>
      </c>
      <c r="FO1566" t="s">
        <v>11383</v>
      </c>
      <c r="GN1566" t="s">
        <v>11470</v>
      </c>
      <c r="HJ1566" t="s">
        <v>11317</v>
      </c>
      <c r="IB1566" t="s">
        <v>9455</v>
      </c>
      <c r="ID1566" t="s">
        <v>11471</v>
      </c>
    </row>
    <row r="1567" spans="2:238" x14ac:dyDescent="0.3">
      <c r="B1567" t="s">
        <v>6053</v>
      </c>
      <c r="C1567" t="s">
        <v>10809</v>
      </c>
      <c r="S1567" t="s">
        <v>11328</v>
      </c>
      <c r="U1567" t="s">
        <v>7551</v>
      </c>
      <c r="AP1567" t="s">
        <v>10562</v>
      </c>
      <c r="AR1567" t="s">
        <v>6003</v>
      </c>
      <c r="BI1567" t="s">
        <v>9347</v>
      </c>
      <c r="BJ1567" t="s">
        <v>10537</v>
      </c>
      <c r="BZ1567" t="s">
        <v>6141</v>
      </c>
      <c r="CB1567" t="s">
        <v>3560</v>
      </c>
      <c r="CS1567" t="s">
        <v>6346</v>
      </c>
      <c r="CT1567" t="s">
        <v>11255</v>
      </c>
      <c r="DJ1567" t="s">
        <v>1643</v>
      </c>
      <c r="DK1567" t="s">
        <v>10925</v>
      </c>
      <c r="DZ1567" t="s">
        <v>6315</v>
      </c>
      <c r="ER1567" t="s">
        <v>10430</v>
      </c>
      <c r="ES1567" t="s">
        <v>11472</v>
      </c>
      <c r="FN1567" t="s">
        <v>10338</v>
      </c>
      <c r="FO1567" t="s">
        <v>11473</v>
      </c>
      <c r="GN1567" t="s">
        <v>11474</v>
      </c>
      <c r="HJ1567" t="s">
        <v>11100</v>
      </c>
      <c r="IB1567" t="s">
        <v>9576</v>
      </c>
      <c r="ID1567" t="s">
        <v>11475</v>
      </c>
    </row>
    <row r="1568" spans="2:238" x14ac:dyDescent="0.3">
      <c r="B1568" t="s">
        <v>6074</v>
      </c>
      <c r="C1568" t="s">
        <v>5477</v>
      </c>
      <c r="S1568" t="s">
        <v>9522</v>
      </c>
      <c r="U1568" t="s">
        <v>11352</v>
      </c>
      <c r="AP1568" t="s">
        <v>3551</v>
      </c>
      <c r="AR1568" t="s">
        <v>11476</v>
      </c>
      <c r="BI1568" t="s">
        <v>3796</v>
      </c>
      <c r="BJ1568" t="s">
        <v>10609</v>
      </c>
      <c r="BZ1568" t="s">
        <v>6150</v>
      </c>
      <c r="CB1568" t="s">
        <v>3596</v>
      </c>
      <c r="CS1568" t="s">
        <v>9822</v>
      </c>
      <c r="CT1568" t="s">
        <v>10135</v>
      </c>
      <c r="DJ1568" t="s">
        <v>2012</v>
      </c>
      <c r="DK1568" t="s">
        <v>11174</v>
      </c>
      <c r="DZ1568" t="s">
        <v>9639</v>
      </c>
      <c r="ER1568" t="s">
        <v>10436</v>
      </c>
      <c r="ES1568" t="s">
        <v>11477</v>
      </c>
      <c r="FN1568" t="s">
        <v>10562</v>
      </c>
      <c r="FO1568" t="s">
        <v>11478</v>
      </c>
      <c r="GN1568" t="s">
        <v>11304</v>
      </c>
      <c r="HJ1568" t="s">
        <v>11106</v>
      </c>
      <c r="IB1568" t="s">
        <v>3943</v>
      </c>
      <c r="ID1568" t="s">
        <v>11479</v>
      </c>
    </row>
    <row r="1569" spans="2:238" x14ac:dyDescent="0.3">
      <c r="B1569" t="s">
        <v>6090</v>
      </c>
      <c r="C1569" t="s">
        <v>11480</v>
      </c>
      <c r="S1569" t="s">
        <v>4424</v>
      </c>
      <c r="U1569" t="s">
        <v>4243</v>
      </c>
      <c r="AP1569" t="s">
        <v>10571</v>
      </c>
      <c r="AR1569" t="s">
        <v>4676</v>
      </c>
      <c r="BI1569" t="s">
        <v>8335</v>
      </c>
      <c r="BJ1569" t="s">
        <v>11272</v>
      </c>
      <c r="BZ1569" t="s">
        <v>9786</v>
      </c>
      <c r="CB1569" t="s">
        <v>11091</v>
      </c>
      <c r="CS1569" t="s">
        <v>9762</v>
      </c>
      <c r="CT1569" t="s">
        <v>3562</v>
      </c>
      <c r="DJ1569" t="s">
        <v>11302</v>
      </c>
      <c r="DK1569" t="s">
        <v>3835</v>
      </c>
      <c r="DZ1569" t="s">
        <v>1756</v>
      </c>
      <c r="ER1569" t="s">
        <v>10442</v>
      </c>
      <c r="ES1569" t="s">
        <v>1658</v>
      </c>
      <c r="FN1569" t="s">
        <v>3551</v>
      </c>
      <c r="FO1569" t="s">
        <v>4819</v>
      </c>
      <c r="GN1569" t="s">
        <v>11308</v>
      </c>
      <c r="HJ1569" t="s">
        <v>11332</v>
      </c>
      <c r="IB1569" t="s">
        <v>9437</v>
      </c>
      <c r="ID1569" t="s">
        <v>1439</v>
      </c>
    </row>
    <row r="1570" spans="2:238" x14ac:dyDescent="0.3">
      <c r="B1570" t="s">
        <v>6099</v>
      </c>
      <c r="C1570" t="s">
        <v>5170</v>
      </c>
      <c r="S1570" t="s">
        <v>9517</v>
      </c>
      <c r="U1570" t="s">
        <v>9312</v>
      </c>
      <c r="AP1570" t="s">
        <v>10576</v>
      </c>
      <c r="AR1570" t="s">
        <v>1802</v>
      </c>
      <c r="BI1570" t="s">
        <v>9365</v>
      </c>
      <c r="BJ1570" t="s">
        <v>11274</v>
      </c>
      <c r="BZ1570" t="s">
        <v>6159</v>
      </c>
      <c r="CB1570" t="s">
        <v>11096</v>
      </c>
      <c r="CS1570" t="s">
        <v>9439</v>
      </c>
      <c r="CT1570" t="s">
        <v>11442</v>
      </c>
      <c r="DJ1570" t="s">
        <v>10009</v>
      </c>
      <c r="DK1570" t="s">
        <v>11179</v>
      </c>
      <c r="DZ1570" t="s">
        <v>11245</v>
      </c>
      <c r="ER1570" t="s">
        <v>4310</v>
      </c>
      <c r="ES1570" t="s">
        <v>11481</v>
      </c>
      <c r="FN1570" t="s">
        <v>11163</v>
      </c>
      <c r="FO1570" t="s">
        <v>3885</v>
      </c>
      <c r="GN1570" t="s">
        <v>11482</v>
      </c>
      <c r="HJ1570" t="s">
        <v>11120</v>
      </c>
      <c r="IB1570" t="s">
        <v>11045</v>
      </c>
      <c r="ID1570" t="s">
        <v>11483</v>
      </c>
    </row>
    <row r="1571" spans="2:238" x14ac:dyDescent="0.3">
      <c r="B1571" t="s">
        <v>6119</v>
      </c>
      <c r="C1571" t="s">
        <v>11484</v>
      </c>
      <c r="S1571" t="s">
        <v>9582</v>
      </c>
      <c r="U1571" t="s">
        <v>11485</v>
      </c>
      <c r="AP1571" t="s">
        <v>10580</v>
      </c>
      <c r="AR1571" t="s">
        <v>9083</v>
      </c>
      <c r="BI1571" t="s">
        <v>8341</v>
      </c>
      <c r="BJ1571" t="s">
        <v>10613</v>
      </c>
      <c r="BZ1571" t="s">
        <v>11247</v>
      </c>
      <c r="CB1571" t="s">
        <v>11102</v>
      </c>
      <c r="CS1571" t="s">
        <v>7802</v>
      </c>
      <c r="CT1571" t="s">
        <v>11445</v>
      </c>
      <c r="DJ1571" t="s">
        <v>2052</v>
      </c>
      <c r="DK1571" t="s">
        <v>11193</v>
      </c>
      <c r="DZ1571" t="s">
        <v>9726</v>
      </c>
      <c r="ER1571" t="s">
        <v>10447</v>
      </c>
      <c r="ES1571" t="s">
        <v>11486</v>
      </c>
      <c r="FN1571" t="s">
        <v>11167</v>
      </c>
      <c r="FO1571" t="s">
        <v>11487</v>
      </c>
      <c r="GN1571" t="s">
        <v>2269</v>
      </c>
      <c r="HJ1571" t="s">
        <v>11126</v>
      </c>
      <c r="IB1571" t="s">
        <v>9466</v>
      </c>
      <c r="ID1571" t="s">
        <v>9551</v>
      </c>
    </row>
    <row r="1572" spans="2:238" x14ac:dyDescent="0.3">
      <c r="B1572" t="s">
        <v>4598</v>
      </c>
      <c r="C1572" t="s">
        <v>11488</v>
      </c>
      <c r="S1572" t="s">
        <v>10862</v>
      </c>
      <c r="U1572" t="s">
        <v>11489</v>
      </c>
      <c r="AP1572" t="s">
        <v>11490</v>
      </c>
      <c r="AR1572" t="s">
        <v>11134</v>
      </c>
      <c r="BI1572" t="s">
        <v>8345</v>
      </c>
      <c r="BJ1572" t="s">
        <v>3880</v>
      </c>
      <c r="BZ1572" t="s">
        <v>9824</v>
      </c>
      <c r="CB1572" t="s">
        <v>11107</v>
      </c>
      <c r="CS1572" t="s">
        <v>6354</v>
      </c>
      <c r="CT1572" t="s">
        <v>11264</v>
      </c>
      <c r="DJ1572" t="s">
        <v>9992</v>
      </c>
      <c r="DK1572" t="s">
        <v>9418</v>
      </c>
      <c r="DZ1572" t="s">
        <v>11335</v>
      </c>
      <c r="ER1572" t="s">
        <v>10451</v>
      </c>
      <c r="ES1572" t="s">
        <v>11491</v>
      </c>
      <c r="FN1572" t="s">
        <v>10437</v>
      </c>
      <c r="FO1572" t="s">
        <v>3902</v>
      </c>
      <c r="GN1572" t="s">
        <v>2304</v>
      </c>
      <c r="HJ1572" t="s">
        <v>11357</v>
      </c>
      <c r="IB1572" t="s">
        <v>9624</v>
      </c>
      <c r="ID1572" t="s">
        <v>9557</v>
      </c>
    </row>
    <row r="1573" spans="2:238" x14ac:dyDescent="0.3">
      <c r="B1573" t="s">
        <v>6151</v>
      </c>
      <c r="C1573" t="s">
        <v>11492</v>
      </c>
      <c r="S1573" t="s">
        <v>9600</v>
      </c>
      <c r="U1573" t="s">
        <v>11493</v>
      </c>
      <c r="AP1573" t="s">
        <v>11494</v>
      </c>
      <c r="AR1573" t="s">
        <v>9104</v>
      </c>
      <c r="BI1573" t="s">
        <v>8351</v>
      </c>
      <c r="BJ1573" t="s">
        <v>1072</v>
      </c>
      <c r="BZ1573" t="s">
        <v>6181</v>
      </c>
      <c r="CB1573" t="s">
        <v>3725</v>
      </c>
      <c r="CS1573" t="s">
        <v>6360</v>
      </c>
      <c r="CT1573" t="s">
        <v>9657</v>
      </c>
      <c r="DJ1573" t="s">
        <v>9995</v>
      </c>
      <c r="DK1573" t="s">
        <v>9209</v>
      </c>
      <c r="DZ1573" t="s">
        <v>9768</v>
      </c>
      <c r="ER1573" t="s">
        <v>4357</v>
      </c>
      <c r="ES1573" t="s">
        <v>11495</v>
      </c>
      <c r="FN1573" t="s">
        <v>10452</v>
      </c>
      <c r="FO1573" t="s">
        <v>5875</v>
      </c>
      <c r="GN1573" t="s">
        <v>11318</v>
      </c>
      <c r="HJ1573" t="s">
        <v>11363</v>
      </c>
      <c r="IB1573" t="s">
        <v>8150</v>
      </c>
      <c r="ID1573" t="s">
        <v>11496</v>
      </c>
    </row>
    <row r="1574" spans="2:238" x14ac:dyDescent="0.3">
      <c r="B1574" t="s">
        <v>9347</v>
      </c>
      <c r="C1574" t="s">
        <v>11497</v>
      </c>
      <c r="S1574" t="s">
        <v>9607</v>
      </c>
      <c r="U1574" t="s">
        <v>7734</v>
      </c>
      <c r="AP1574" t="s">
        <v>10587</v>
      </c>
      <c r="AR1574" t="s">
        <v>9107</v>
      </c>
      <c r="BI1574" t="s">
        <v>1864</v>
      </c>
      <c r="BJ1574" t="s">
        <v>10645</v>
      </c>
      <c r="BZ1574" t="s">
        <v>9837</v>
      </c>
      <c r="CB1574" t="s">
        <v>3743</v>
      </c>
      <c r="CS1574" t="s">
        <v>6364</v>
      </c>
      <c r="CT1574" t="s">
        <v>2942</v>
      </c>
      <c r="DJ1574" t="s">
        <v>9675</v>
      </c>
      <c r="DK1574" t="s">
        <v>11206</v>
      </c>
      <c r="DZ1574" t="s">
        <v>11257</v>
      </c>
      <c r="ER1574" t="s">
        <v>10601</v>
      </c>
      <c r="ES1574" t="s">
        <v>11498</v>
      </c>
      <c r="FN1574" t="s">
        <v>11281</v>
      </c>
      <c r="FO1574" t="s">
        <v>11499</v>
      </c>
      <c r="GN1574" t="s">
        <v>6219</v>
      </c>
      <c r="HJ1574" t="s">
        <v>11130</v>
      </c>
      <c r="IB1574" t="s">
        <v>8156</v>
      </c>
      <c r="ID1574" t="s">
        <v>11500</v>
      </c>
    </row>
    <row r="1575" spans="2:238" x14ac:dyDescent="0.3">
      <c r="B1575" t="s">
        <v>9406</v>
      </c>
      <c r="C1575" t="s">
        <v>5558</v>
      </c>
      <c r="S1575" t="s">
        <v>9593</v>
      </c>
      <c r="U1575" t="s">
        <v>4623</v>
      </c>
      <c r="AP1575" t="s">
        <v>11395</v>
      </c>
      <c r="AR1575" t="s">
        <v>5477</v>
      </c>
      <c r="BI1575" t="s">
        <v>9492</v>
      </c>
      <c r="BJ1575" t="s">
        <v>10650</v>
      </c>
      <c r="BZ1575" t="s">
        <v>9480</v>
      </c>
      <c r="CB1575" t="s">
        <v>3765</v>
      </c>
      <c r="CS1575" t="s">
        <v>9723</v>
      </c>
      <c r="CT1575" t="s">
        <v>10798</v>
      </c>
      <c r="DJ1575" t="s">
        <v>10023</v>
      </c>
      <c r="DK1575" t="s">
        <v>10952</v>
      </c>
      <c r="DZ1575" t="s">
        <v>9645</v>
      </c>
      <c r="ER1575" t="s">
        <v>10951</v>
      </c>
      <c r="ES1575" t="s">
        <v>11501</v>
      </c>
      <c r="FN1575" t="s">
        <v>11284</v>
      </c>
      <c r="FO1575" t="s">
        <v>11502</v>
      </c>
      <c r="GN1575" t="s">
        <v>11503</v>
      </c>
      <c r="HJ1575" t="s">
        <v>10338</v>
      </c>
      <c r="IB1575" t="s">
        <v>9326</v>
      </c>
      <c r="ID1575" t="s">
        <v>11504</v>
      </c>
    </row>
    <row r="1576" spans="2:238" x14ac:dyDescent="0.3">
      <c r="B1576" t="s">
        <v>3796</v>
      </c>
      <c r="C1576" t="s">
        <v>11505</v>
      </c>
      <c r="S1576" t="s">
        <v>9588</v>
      </c>
      <c r="U1576" t="s">
        <v>4809</v>
      </c>
      <c r="AP1576" t="s">
        <v>11163</v>
      </c>
      <c r="AR1576" t="s">
        <v>11139</v>
      </c>
      <c r="BI1576" t="s">
        <v>5314</v>
      </c>
      <c r="BJ1576" t="s">
        <v>10659</v>
      </c>
      <c r="BZ1576" t="s">
        <v>6188</v>
      </c>
      <c r="CB1576" t="s">
        <v>3796</v>
      </c>
      <c r="CS1576" t="s">
        <v>6377</v>
      </c>
      <c r="CT1576" t="s">
        <v>3104</v>
      </c>
      <c r="DJ1576" t="s">
        <v>11239</v>
      </c>
      <c r="DK1576" t="s">
        <v>10956</v>
      </c>
      <c r="DZ1576" t="s">
        <v>9652</v>
      </c>
      <c r="ER1576" t="s">
        <v>5609</v>
      </c>
      <c r="ES1576" t="s">
        <v>1874</v>
      </c>
      <c r="FN1576" t="s">
        <v>11437</v>
      </c>
      <c r="FO1576" t="s">
        <v>5727</v>
      </c>
      <c r="GN1576" t="s">
        <v>11506</v>
      </c>
      <c r="HJ1576" t="s">
        <v>3551</v>
      </c>
      <c r="IB1576" t="s">
        <v>8192</v>
      </c>
      <c r="ID1576" t="s">
        <v>10051</v>
      </c>
    </row>
    <row r="1577" spans="2:238" x14ac:dyDescent="0.3">
      <c r="B1577" t="s">
        <v>9457</v>
      </c>
      <c r="C1577" t="s">
        <v>11507</v>
      </c>
      <c r="S1577" t="s">
        <v>10874</v>
      </c>
      <c r="U1577" t="s">
        <v>11508</v>
      </c>
      <c r="AP1577" t="s">
        <v>11509</v>
      </c>
      <c r="AR1577" t="s">
        <v>5170</v>
      </c>
      <c r="BI1577" t="s">
        <v>9380</v>
      </c>
      <c r="BJ1577" t="s">
        <v>6244</v>
      </c>
      <c r="BZ1577" t="s">
        <v>6205</v>
      </c>
      <c r="CB1577" t="s">
        <v>11121</v>
      </c>
      <c r="CS1577" t="s">
        <v>11510</v>
      </c>
      <c r="CT1577" t="s">
        <v>9305</v>
      </c>
      <c r="DJ1577" t="s">
        <v>1705</v>
      </c>
      <c r="DK1577" t="s">
        <v>4577</v>
      </c>
      <c r="DZ1577" t="s">
        <v>9790</v>
      </c>
      <c r="ER1577" t="s">
        <v>10959</v>
      </c>
      <c r="ES1577" t="s">
        <v>1963</v>
      </c>
      <c r="FN1577" t="s">
        <v>11293</v>
      </c>
      <c r="FO1577" t="s">
        <v>11511</v>
      </c>
      <c r="GN1577" t="s">
        <v>11512</v>
      </c>
      <c r="HJ1577" t="s">
        <v>10580</v>
      </c>
      <c r="IB1577" t="s">
        <v>9387</v>
      </c>
      <c r="ID1577" t="s">
        <v>6299</v>
      </c>
    </row>
    <row r="1578" spans="2:238" x14ac:dyDescent="0.3">
      <c r="B1578" t="s">
        <v>9365</v>
      </c>
      <c r="C1578" t="s">
        <v>1354</v>
      </c>
      <c r="S1578" t="s">
        <v>9615</v>
      </c>
      <c r="U1578" t="s">
        <v>11513</v>
      </c>
      <c r="AP1578" t="s">
        <v>11167</v>
      </c>
      <c r="AR1578" t="s">
        <v>11151</v>
      </c>
      <c r="BI1578" t="s">
        <v>8373</v>
      </c>
      <c r="BJ1578" t="s">
        <v>10666</v>
      </c>
      <c r="BZ1578" t="s">
        <v>9906</v>
      </c>
      <c r="CB1578" t="s">
        <v>10921</v>
      </c>
      <c r="CS1578" t="s">
        <v>5925</v>
      </c>
      <c r="CT1578" t="s">
        <v>7535</v>
      </c>
      <c r="DJ1578" t="s">
        <v>9686</v>
      </c>
      <c r="DK1578" t="s">
        <v>4587</v>
      </c>
      <c r="DZ1578" t="s">
        <v>6329</v>
      </c>
      <c r="ER1578" t="s">
        <v>5766</v>
      </c>
      <c r="ES1578" t="s">
        <v>11514</v>
      </c>
      <c r="FN1578" t="s">
        <v>11298</v>
      </c>
      <c r="FO1578" t="s">
        <v>3953</v>
      </c>
      <c r="GN1578" t="s">
        <v>11515</v>
      </c>
      <c r="HJ1578" t="s">
        <v>11395</v>
      </c>
      <c r="IB1578" t="s">
        <v>8389</v>
      </c>
      <c r="ID1578" t="s">
        <v>5772</v>
      </c>
    </row>
    <row r="1579" spans="2:238" x14ac:dyDescent="0.3">
      <c r="B1579" t="s">
        <v>5039</v>
      </c>
      <c r="C1579" t="s">
        <v>11516</v>
      </c>
      <c r="S1579" t="s">
        <v>10431</v>
      </c>
      <c r="U1579" t="s">
        <v>1909</v>
      </c>
      <c r="AP1579" t="s">
        <v>11265</v>
      </c>
      <c r="AR1579" t="s">
        <v>4499</v>
      </c>
      <c r="BI1579" t="s">
        <v>8381</v>
      </c>
      <c r="BJ1579" t="s">
        <v>11311</v>
      </c>
      <c r="BZ1579" t="s">
        <v>6211</v>
      </c>
      <c r="CB1579" t="s">
        <v>3827</v>
      </c>
      <c r="CS1579" t="s">
        <v>9835</v>
      </c>
      <c r="CT1579" t="s">
        <v>10927</v>
      </c>
      <c r="DJ1579" t="s">
        <v>6315</v>
      </c>
      <c r="DK1579" t="s">
        <v>10099</v>
      </c>
      <c r="DZ1579" t="s">
        <v>9806</v>
      </c>
      <c r="ER1579" t="s">
        <v>10967</v>
      </c>
      <c r="ES1579" t="s">
        <v>11517</v>
      </c>
      <c r="FN1579" t="s">
        <v>11459</v>
      </c>
      <c r="FO1579" t="s">
        <v>11518</v>
      </c>
      <c r="GN1579" t="s">
        <v>11337</v>
      </c>
      <c r="HJ1579" t="s">
        <v>7713</v>
      </c>
      <c r="IB1579" t="s">
        <v>8238</v>
      </c>
      <c r="ID1579" t="s">
        <v>9634</v>
      </c>
    </row>
    <row r="1580" spans="2:238" x14ac:dyDescent="0.3">
      <c r="B1580" t="s">
        <v>1864</v>
      </c>
      <c r="C1580" t="s">
        <v>11519</v>
      </c>
      <c r="S1580" t="s">
        <v>11412</v>
      </c>
      <c r="U1580" t="s">
        <v>11520</v>
      </c>
      <c r="AP1580" t="s">
        <v>11412</v>
      </c>
      <c r="AR1580" t="s">
        <v>11159</v>
      </c>
      <c r="BI1580" t="s">
        <v>9393</v>
      </c>
      <c r="BJ1580" t="s">
        <v>10672</v>
      </c>
      <c r="BZ1580" t="s">
        <v>6233</v>
      </c>
      <c r="CB1580" t="s">
        <v>11131</v>
      </c>
      <c r="CS1580" t="s">
        <v>6993</v>
      </c>
      <c r="CT1580" t="s">
        <v>3192</v>
      </c>
      <c r="DJ1580" t="s">
        <v>9639</v>
      </c>
      <c r="DK1580" t="s">
        <v>10973</v>
      </c>
      <c r="DZ1580" t="s">
        <v>6346</v>
      </c>
      <c r="ER1580" t="s">
        <v>10972</v>
      </c>
      <c r="ES1580" t="s">
        <v>11521</v>
      </c>
      <c r="FN1580" t="s">
        <v>11470</v>
      </c>
      <c r="FO1580" t="s">
        <v>11522</v>
      </c>
      <c r="GN1580" t="s">
        <v>11523</v>
      </c>
      <c r="HJ1580" t="s">
        <v>11163</v>
      </c>
      <c r="IB1580" t="s">
        <v>4975</v>
      </c>
      <c r="ID1580" t="s">
        <v>11524</v>
      </c>
    </row>
    <row r="1581" spans="2:238" x14ac:dyDescent="0.3">
      <c r="B1581" t="s">
        <v>9485</v>
      </c>
      <c r="C1581" t="s">
        <v>4544</v>
      </c>
      <c r="S1581" t="s">
        <v>10413</v>
      </c>
      <c r="U1581" t="s">
        <v>2078</v>
      </c>
      <c r="AP1581" t="s">
        <v>11525</v>
      </c>
      <c r="AR1581" t="s">
        <v>5558</v>
      </c>
      <c r="BI1581" t="s">
        <v>9395</v>
      </c>
      <c r="BJ1581" t="s">
        <v>10685</v>
      </c>
      <c r="BZ1581" t="s">
        <v>8112</v>
      </c>
      <c r="CB1581" t="s">
        <v>3845</v>
      </c>
      <c r="CS1581" t="s">
        <v>2129</v>
      </c>
      <c r="CT1581" t="s">
        <v>7555</v>
      </c>
      <c r="DJ1581" t="s">
        <v>1756</v>
      </c>
      <c r="DK1581" t="s">
        <v>10985</v>
      </c>
      <c r="DZ1581" t="s">
        <v>9822</v>
      </c>
      <c r="ER1581" t="s">
        <v>10978</v>
      </c>
      <c r="ES1581" t="s">
        <v>11526</v>
      </c>
      <c r="FN1581" t="s">
        <v>11474</v>
      </c>
      <c r="FO1581" t="s">
        <v>11527</v>
      </c>
      <c r="GN1581" t="s">
        <v>11528</v>
      </c>
      <c r="HJ1581" t="s">
        <v>11412</v>
      </c>
      <c r="IB1581" t="s">
        <v>9422</v>
      </c>
      <c r="ID1581" t="s">
        <v>11529</v>
      </c>
    </row>
    <row r="1582" spans="2:238" x14ac:dyDescent="0.3">
      <c r="B1582" t="s">
        <v>9492</v>
      </c>
      <c r="C1582" t="s">
        <v>11530</v>
      </c>
      <c r="S1582" t="s">
        <v>4100</v>
      </c>
      <c r="U1582" t="s">
        <v>2880</v>
      </c>
      <c r="AP1582" t="s">
        <v>11281</v>
      </c>
      <c r="AR1582" t="s">
        <v>11165</v>
      </c>
      <c r="BI1582" t="s">
        <v>9400</v>
      </c>
      <c r="BJ1582" t="s">
        <v>10689</v>
      </c>
      <c r="BZ1582" t="s">
        <v>9920</v>
      </c>
      <c r="CB1582" t="s">
        <v>11174</v>
      </c>
      <c r="CS1582" t="s">
        <v>2273</v>
      </c>
      <c r="CT1582" t="s">
        <v>3279</v>
      </c>
      <c r="DJ1582" t="s">
        <v>11245</v>
      </c>
      <c r="DK1582" t="s">
        <v>11001</v>
      </c>
      <c r="DZ1582" t="s">
        <v>9762</v>
      </c>
      <c r="ER1582" t="s">
        <v>10984</v>
      </c>
      <c r="ES1582" t="s">
        <v>11531</v>
      </c>
      <c r="FN1582" t="s">
        <v>11304</v>
      </c>
      <c r="FO1582" t="s">
        <v>11532</v>
      </c>
      <c r="GN1582" t="s">
        <v>11533</v>
      </c>
      <c r="HJ1582" t="s">
        <v>10448</v>
      </c>
      <c r="IB1582" t="s">
        <v>8267</v>
      </c>
      <c r="ID1582" t="s">
        <v>11534</v>
      </c>
    </row>
    <row r="1583" spans="2:238" x14ac:dyDescent="0.3">
      <c r="B1583" t="s">
        <v>5314</v>
      </c>
      <c r="C1583" t="s">
        <v>11535</v>
      </c>
      <c r="S1583" t="s">
        <v>4114</v>
      </c>
      <c r="U1583" t="s">
        <v>11536</v>
      </c>
      <c r="AP1583" t="s">
        <v>11284</v>
      </c>
      <c r="AR1583" t="s">
        <v>11485</v>
      </c>
      <c r="BI1583" t="s">
        <v>9537</v>
      </c>
      <c r="BJ1583" t="s">
        <v>9376</v>
      </c>
      <c r="BZ1583" t="s">
        <v>9888</v>
      </c>
      <c r="CB1583" t="s">
        <v>11179</v>
      </c>
      <c r="CS1583" t="s">
        <v>7064</v>
      </c>
      <c r="CT1583" t="s">
        <v>7565</v>
      </c>
      <c r="DJ1583" t="s">
        <v>9726</v>
      </c>
      <c r="DK1583" t="s">
        <v>11389</v>
      </c>
      <c r="DZ1583" t="s">
        <v>9439</v>
      </c>
      <c r="ER1583" t="s">
        <v>10988</v>
      </c>
      <c r="ES1583" t="s">
        <v>11537</v>
      </c>
      <c r="FN1583" t="s">
        <v>2269</v>
      </c>
      <c r="FO1583" t="s">
        <v>11538</v>
      </c>
      <c r="GN1583" t="s">
        <v>11539</v>
      </c>
      <c r="HJ1583" t="s">
        <v>1898</v>
      </c>
      <c r="IB1583" t="s">
        <v>8275</v>
      </c>
      <c r="ID1583" t="s">
        <v>10221</v>
      </c>
    </row>
    <row r="1584" spans="2:238" x14ac:dyDescent="0.3">
      <c r="B1584" t="s">
        <v>9380</v>
      </c>
      <c r="C1584" t="s">
        <v>11540</v>
      </c>
      <c r="S1584" t="s">
        <v>4189</v>
      </c>
      <c r="U1584" t="s">
        <v>4709</v>
      </c>
      <c r="AP1584" t="s">
        <v>11541</v>
      </c>
      <c r="AR1584" t="s">
        <v>11489</v>
      </c>
      <c r="BI1584" t="s">
        <v>9424</v>
      </c>
      <c r="BJ1584" t="s">
        <v>10697</v>
      </c>
      <c r="BZ1584" t="s">
        <v>11330</v>
      </c>
      <c r="CB1584" t="s">
        <v>5062</v>
      </c>
      <c r="CS1584" t="s">
        <v>1860</v>
      </c>
      <c r="CT1584" t="s">
        <v>7569</v>
      </c>
      <c r="DJ1584" t="s">
        <v>9765</v>
      </c>
      <c r="DK1584" t="s">
        <v>11223</v>
      </c>
      <c r="DZ1584" t="s">
        <v>9673</v>
      </c>
      <c r="ER1584" t="s">
        <v>11000</v>
      </c>
      <c r="ES1584" t="s">
        <v>5597</v>
      </c>
      <c r="FN1584" t="s">
        <v>1262</v>
      </c>
      <c r="FO1584" t="s">
        <v>11542</v>
      </c>
      <c r="GN1584" t="s">
        <v>11340</v>
      </c>
      <c r="HJ1584" t="s">
        <v>10462</v>
      </c>
      <c r="IB1584" t="s">
        <v>6032</v>
      </c>
      <c r="ID1584" t="s">
        <v>11543</v>
      </c>
    </row>
    <row r="1585" spans="2:238" x14ac:dyDescent="0.3">
      <c r="B1585" t="s">
        <v>9404</v>
      </c>
      <c r="C1585" t="s">
        <v>11544</v>
      </c>
      <c r="S1585" t="s">
        <v>10778</v>
      </c>
      <c r="U1585" t="s">
        <v>5362</v>
      </c>
      <c r="AP1585" t="s">
        <v>11437</v>
      </c>
      <c r="AR1585" t="s">
        <v>11169</v>
      </c>
      <c r="BI1585" t="s">
        <v>9420</v>
      </c>
      <c r="BJ1585" t="s">
        <v>9904</v>
      </c>
      <c r="BZ1585" t="s">
        <v>9892</v>
      </c>
      <c r="CB1585" t="s">
        <v>9496</v>
      </c>
      <c r="CS1585" t="s">
        <v>7090</v>
      </c>
      <c r="CT1585" t="s">
        <v>3323</v>
      </c>
      <c r="DJ1585" t="s">
        <v>11335</v>
      </c>
      <c r="DK1585" t="s">
        <v>11226</v>
      </c>
      <c r="DZ1585" t="s">
        <v>5481</v>
      </c>
      <c r="ER1585" t="s">
        <v>11303</v>
      </c>
      <c r="ES1585" t="s">
        <v>4761</v>
      </c>
      <c r="FN1585" t="s">
        <v>1346</v>
      </c>
      <c r="FO1585" t="s">
        <v>11545</v>
      </c>
      <c r="GN1585" t="s">
        <v>11546</v>
      </c>
      <c r="HJ1585" t="s">
        <v>11437</v>
      </c>
      <c r="IB1585" t="s">
        <v>10903</v>
      </c>
      <c r="ID1585" t="s">
        <v>6112</v>
      </c>
    </row>
    <row r="1586" spans="2:238" x14ac:dyDescent="0.3">
      <c r="B1586" t="s">
        <v>9400</v>
      </c>
      <c r="C1586" t="s">
        <v>11547</v>
      </c>
      <c r="S1586" t="s">
        <v>11013</v>
      </c>
      <c r="U1586" t="s">
        <v>11548</v>
      </c>
      <c r="AP1586" t="s">
        <v>11549</v>
      </c>
      <c r="AR1586" t="s">
        <v>1354</v>
      </c>
      <c r="BI1586" t="s">
        <v>9444</v>
      </c>
      <c r="BJ1586" t="s">
        <v>10702</v>
      </c>
      <c r="BZ1586" t="s">
        <v>9909</v>
      </c>
      <c r="CB1586" t="s">
        <v>11193</v>
      </c>
      <c r="CS1586" t="s">
        <v>7103</v>
      </c>
      <c r="CT1586" t="s">
        <v>3344</v>
      </c>
      <c r="DJ1586" t="s">
        <v>9768</v>
      </c>
      <c r="DK1586" t="s">
        <v>11233</v>
      </c>
      <c r="DZ1586" t="s">
        <v>9683</v>
      </c>
      <c r="ER1586" t="s">
        <v>11089</v>
      </c>
      <c r="ES1586" t="s">
        <v>11550</v>
      </c>
      <c r="FN1586" t="s">
        <v>1701</v>
      </c>
      <c r="FO1586" t="s">
        <v>11551</v>
      </c>
      <c r="GN1586" t="s">
        <v>11552</v>
      </c>
      <c r="HJ1586" t="s">
        <v>11450</v>
      </c>
      <c r="IB1586" t="s">
        <v>6074</v>
      </c>
      <c r="ID1586" t="s">
        <v>11553</v>
      </c>
    </row>
    <row r="1587" spans="2:238" x14ac:dyDescent="0.3">
      <c r="B1587" t="s">
        <v>5456</v>
      </c>
      <c r="C1587" t="s">
        <v>11554</v>
      </c>
      <c r="S1587" t="s">
        <v>11017</v>
      </c>
      <c r="U1587" t="s">
        <v>2259</v>
      </c>
      <c r="AP1587" t="s">
        <v>11290</v>
      </c>
      <c r="AR1587" t="s">
        <v>11493</v>
      </c>
      <c r="BI1587" t="s">
        <v>9428</v>
      </c>
      <c r="BJ1587" t="s">
        <v>10707</v>
      </c>
      <c r="BZ1587" t="s">
        <v>9934</v>
      </c>
      <c r="CB1587" t="s">
        <v>11206</v>
      </c>
      <c r="CS1587" t="s">
        <v>7676</v>
      </c>
      <c r="CT1587" t="s">
        <v>3365</v>
      </c>
      <c r="DJ1587" t="s">
        <v>11257</v>
      </c>
      <c r="DK1587" t="s">
        <v>11236</v>
      </c>
      <c r="DZ1587" t="s">
        <v>7802</v>
      </c>
      <c r="ER1587" t="s">
        <v>11094</v>
      </c>
      <c r="ES1587" t="s">
        <v>2677</v>
      </c>
      <c r="FN1587" t="s">
        <v>1752</v>
      </c>
      <c r="FO1587" t="s">
        <v>11555</v>
      </c>
      <c r="GN1587" t="s">
        <v>11556</v>
      </c>
      <c r="HJ1587" t="s">
        <v>7501</v>
      </c>
      <c r="IB1587" t="s">
        <v>9406</v>
      </c>
      <c r="ID1587" t="s">
        <v>6160</v>
      </c>
    </row>
    <row r="1588" spans="2:238" x14ac:dyDescent="0.3">
      <c r="B1588" t="s">
        <v>9444</v>
      </c>
      <c r="C1588" t="s">
        <v>11557</v>
      </c>
      <c r="S1588" t="s">
        <v>11026</v>
      </c>
      <c r="U1588" t="s">
        <v>11558</v>
      </c>
      <c r="AP1588" t="s">
        <v>11293</v>
      </c>
      <c r="AR1588" t="s">
        <v>9132</v>
      </c>
      <c r="BI1588" t="s">
        <v>9455</v>
      </c>
      <c r="BJ1588" t="s">
        <v>10729</v>
      </c>
      <c r="BZ1588" t="s">
        <v>1181</v>
      </c>
      <c r="CB1588" t="s">
        <v>11171</v>
      </c>
      <c r="CS1588" t="s">
        <v>7109</v>
      </c>
      <c r="CT1588" t="s">
        <v>10846</v>
      </c>
      <c r="DJ1588" t="s">
        <v>9645</v>
      </c>
      <c r="DK1588" t="s">
        <v>11241</v>
      </c>
      <c r="DZ1588" t="s">
        <v>6354</v>
      </c>
      <c r="ER1588" t="s">
        <v>11317</v>
      </c>
      <c r="ES1588" t="s">
        <v>11559</v>
      </c>
      <c r="FN1588" t="s">
        <v>11503</v>
      </c>
      <c r="FO1588" t="s">
        <v>11560</v>
      </c>
      <c r="GN1588" t="s">
        <v>2466</v>
      </c>
      <c r="HJ1588" t="s">
        <v>11459</v>
      </c>
      <c r="IB1588" t="s">
        <v>3796</v>
      </c>
      <c r="ID1588" t="s">
        <v>11561</v>
      </c>
    </row>
    <row r="1589" spans="2:238" x14ac:dyDescent="0.3">
      <c r="B1589" t="s">
        <v>9428</v>
      </c>
      <c r="C1589" t="s">
        <v>1909</v>
      </c>
      <c r="S1589" t="s">
        <v>9713</v>
      </c>
      <c r="U1589" t="s">
        <v>1234</v>
      </c>
      <c r="AP1589" t="s">
        <v>11298</v>
      </c>
      <c r="AR1589" t="s">
        <v>9138</v>
      </c>
      <c r="BI1589" t="s">
        <v>9576</v>
      </c>
      <c r="BJ1589" t="s">
        <v>9550</v>
      </c>
      <c r="BZ1589" t="s">
        <v>1268</v>
      </c>
      <c r="CB1589" t="s">
        <v>10956</v>
      </c>
      <c r="CS1589" t="s">
        <v>7121</v>
      </c>
      <c r="CT1589" t="s">
        <v>3387</v>
      </c>
      <c r="DJ1589" t="s">
        <v>9652</v>
      </c>
      <c r="DK1589" t="s">
        <v>11246</v>
      </c>
      <c r="DZ1589" t="s">
        <v>6360</v>
      </c>
      <c r="ER1589" t="s">
        <v>11100</v>
      </c>
      <c r="ES1589" t="s">
        <v>11562</v>
      </c>
      <c r="FN1589" t="s">
        <v>11512</v>
      </c>
      <c r="FO1589" t="s">
        <v>11563</v>
      </c>
      <c r="GN1589" t="s">
        <v>2495</v>
      </c>
      <c r="HJ1589" t="s">
        <v>11463</v>
      </c>
      <c r="IB1589" t="s">
        <v>8335</v>
      </c>
      <c r="ID1589" t="s">
        <v>11564</v>
      </c>
    </row>
    <row r="1590" spans="2:238" x14ac:dyDescent="0.3">
      <c r="B1590" t="s">
        <v>6646</v>
      </c>
      <c r="C1590" t="s">
        <v>7772</v>
      </c>
      <c r="S1590" t="s">
        <v>11363</v>
      </c>
      <c r="U1590" t="s">
        <v>11451</v>
      </c>
      <c r="AP1590" t="s">
        <v>11565</v>
      </c>
      <c r="AR1590" t="s">
        <v>4544</v>
      </c>
      <c r="BI1590" t="s">
        <v>9437</v>
      </c>
      <c r="BJ1590" t="s">
        <v>9390</v>
      </c>
      <c r="BZ1590" t="s">
        <v>3092</v>
      </c>
      <c r="CB1590" t="s">
        <v>9596</v>
      </c>
      <c r="CS1590" t="s">
        <v>6442</v>
      </c>
      <c r="CT1590" t="s">
        <v>10850</v>
      </c>
      <c r="DJ1590" t="s">
        <v>9790</v>
      </c>
      <c r="DK1590" t="s">
        <v>11250</v>
      </c>
      <c r="DZ1590" t="s">
        <v>9910</v>
      </c>
      <c r="ER1590" t="s">
        <v>11106</v>
      </c>
      <c r="ES1590" t="s">
        <v>11566</v>
      </c>
      <c r="FN1590" t="s">
        <v>11515</v>
      </c>
      <c r="FO1590" t="s">
        <v>11567</v>
      </c>
      <c r="GN1590" t="s">
        <v>2523</v>
      </c>
      <c r="HJ1590" t="s">
        <v>11465</v>
      </c>
      <c r="IB1590" t="s">
        <v>8341</v>
      </c>
      <c r="ID1590" t="s">
        <v>11568</v>
      </c>
    </row>
    <row r="1591" spans="2:238" x14ac:dyDescent="0.3">
      <c r="B1591" t="s">
        <v>9571</v>
      </c>
      <c r="C1591" t="s">
        <v>1392</v>
      </c>
      <c r="S1591" t="s">
        <v>11130</v>
      </c>
      <c r="U1591" t="s">
        <v>11468</v>
      </c>
      <c r="AP1591" t="s">
        <v>7501</v>
      </c>
      <c r="AR1591" t="s">
        <v>7734</v>
      </c>
      <c r="BI1591" t="s">
        <v>11045</v>
      </c>
      <c r="BJ1591" t="s">
        <v>11362</v>
      </c>
      <c r="BZ1591" t="s">
        <v>9948</v>
      </c>
      <c r="CB1591" t="s">
        <v>10973</v>
      </c>
      <c r="CS1591" t="s">
        <v>7178</v>
      </c>
      <c r="CT1591" t="s">
        <v>3427</v>
      </c>
      <c r="DJ1591" t="s">
        <v>6329</v>
      </c>
      <c r="DK1591" t="s">
        <v>3410</v>
      </c>
      <c r="DZ1591" t="s">
        <v>6364</v>
      </c>
      <c r="ER1591" t="s">
        <v>11332</v>
      </c>
      <c r="ES1591" t="s">
        <v>5385</v>
      </c>
      <c r="FN1591" t="s">
        <v>11337</v>
      </c>
      <c r="FO1591" t="s">
        <v>11569</v>
      </c>
      <c r="GN1591" t="s">
        <v>3292</v>
      </c>
      <c r="HJ1591" t="s">
        <v>11470</v>
      </c>
      <c r="IB1591" t="s">
        <v>8351</v>
      </c>
      <c r="ID1591" t="s">
        <v>11570</v>
      </c>
    </row>
    <row r="1592" spans="2:238" x14ac:dyDescent="0.3">
      <c r="B1592" t="s">
        <v>9576</v>
      </c>
      <c r="C1592" t="s">
        <v>4682</v>
      </c>
      <c r="S1592" t="s">
        <v>10448</v>
      </c>
      <c r="U1592" t="s">
        <v>6003</v>
      </c>
      <c r="AP1592" t="s">
        <v>11571</v>
      </c>
      <c r="AR1592" t="s">
        <v>4562</v>
      </c>
      <c r="BI1592" t="s">
        <v>9470</v>
      </c>
      <c r="BJ1592" t="s">
        <v>9932</v>
      </c>
      <c r="BZ1592" t="s">
        <v>9953</v>
      </c>
      <c r="CB1592" t="s">
        <v>10435</v>
      </c>
      <c r="CS1592" t="s">
        <v>6468</v>
      </c>
      <c r="CT1592" t="s">
        <v>3678</v>
      </c>
      <c r="DJ1592" t="s">
        <v>1677</v>
      </c>
      <c r="DK1592" t="s">
        <v>11260</v>
      </c>
      <c r="DZ1592" t="s">
        <v>8054</v>
      </c>
      <c r="ER1592" t="s">
        <v>11231</v>
      </c>
      <c r="ES1592" t="s">
        <v>4907</v>
      </c>
      <c r="FN1592" t="s">
        <v>11523</v>
      </c>
      <c r="FO1592" t="s">
        <v>11572</v>
      </c>
      <c r="GN1592" t="s">
        <v>2625</v>
      </c>
      <c r="HJ1592" t="s">
        <v>11474</v>
      </c>
      <c r="IB1592" t="s">
        <v>8367</v>
      </c>
      <c r="ID1592" t="s">
        <v>9784</v>
      </c>
    </row>
    <row r="1593" spans="2:238" x14ac:dyDescent="0.3">
      <c r="B1593" t="s">
        <v>9479</v>
      </c>
      <c r="C1593" t="s">
        <v>11573</v>
      </c>
      <c r="S1593" t="s">
        <v>1898</v>
      </c>
      <c r="U1593" t="s">
        <v>11476</v>
      </c>
      <c r="AP1593" t="s">
        <v>11459</v>
      </c>
      <c r="AR1593" t="s">
        <v>9149</v>
      </c>
      <c r="BI1593" t="s">
        <v>9479</v>
      </c>
      <c r="BJ1593" t="s">
        <v>11574</v>
      </c>
      <c r="BZ1593" t="s">
        <v>9957</v>
      </c>
      <c r="CB1593" t="s">
        <v>5087</v>
      </c>
      <c r="CS1593" t="s">
        <v>1996</v>
      </c>
      <c r="CT1593" t="s">
        <v>5529</v>
      </c>
      <c r="DJ1593" t="s">
        <v>9806</v>
      </c>
      <c r="DK1593" t="s">
        <v>11416</v>
      </c>
      <c r="DZ1593" t="s">
        <v>2546</v>
      </c>
      <c r="ER1593" t="s">
        <v>11111</v>
      </c>
      <c r="ES1593" t="s">
        <v>6269</v>
      </c>
      <c r="FN1593" t="s">
        <v>11528</v>
      </c>
      <c r="FO1593" t="s">
        <v>11067</v>
      </c>
      <c r="GN1593" t="s">
        <v>2575</v>
      </c>
      <c r="HJ1593" t="s">
        <v>11482</v>
      </c>
      <c r="IB1593" t="s">
        <v>11575</v>
      </c>
      <c r="ID1593" t="s">
        <v>11576</v>
      </c>
    </row>
    <row r="1594" spans="2:238" x14ac:dyDescent="0.3">
      <c r="B1594" t="s">
        <v>9617</v>
      </c>
      <c r="C1594" t="s">
        <v>11548</v>
      </c>
      <c r="S1594" t="s">
        <v>11290</v>
      </c>
      <c r="U1594" t="s">
        <v>11577</v>
      </c>
      <c r="AP1594" t="s">
        <v>11465</v>
      </c>
      <c r="AR1594" t="s">
        <v>1803</v>
      </c>
      <c r="BI1594" t="s">
        <v>9638</v>
      </c>
      <c r="BJ1594" t="s">
        <v>11370</v>
      </c>
      <c r="BZ1594" t="s">
        <v>9959</v>
      </c>
      <c r="CB1594" t="s">
        <v>10985</v>
      </c>
      <c r="CS1594" t="s">
        <v>2037</v>
      </c>
      <c r="CT1594" t="s">
        <v>4692</v>
      </c>
      <c r="DJ1594" t="s">
        <v>6338</v>
      </c>
      <c r="DK1594" t="s">
        <v>11267</v>
      </c>
      <c r="DZ1594" t="s">
        <v>9723</v>
      </c>
      <c r="ER1594" t="s">
        <v>11116</v>
      </c>
      <c r="ES1594" t="s">
        <v>11578</v>
      </c>
      <c r="FN1594" t="s">
        <v>11533</v>
      </c>
      <c r="FO1594" t="s">
        <v>11579</v>
      </c>
      <c r="GN1594" t="s">
        <v>2598</v>
      </c>
      <c r="HJ1594" t="s">
        <v>2269</v>
      </c>
      <c r="IB1594" t="s">
        <v>7217</v>
      </c>
      <c r="ID1594" t="s">
        <v>11580</v>
      </c>
    </row>
    <row r="1595" spans="2:238" x14ac:dyDescent="0.3">
      <c r="B1595" t="s">
        <v>9624</v>
      </c>
      <c r="C1595" t="s">
        <v>11581</v>
      </c>
      <c r="S1595" t="s">
        <v>11463</v>
      </c>
      <c r="U1595" t="s">
        <v>11582</v>
      </c>
      <c r="AP1595" t="s">
        <v>11463</v>
      </c>
      <c r="AR1595" t="s">
        <v>9155</v>
      </c>
      <c r="BI1595" t="s">
        <v>9679</v>
      </c>
      <c r="BJ1595" t="s">
        <v>11583</v>
      </c>
      <c r="BZ1595" t="s">
        <v>9962</v>
      </c>
      <c r="CB1595" t="s">
        <v>9578</v>
      </c>
      <c r="CS1595" t="s">
        <v>7209</v>
      </c>
      <c r="CT1595" t="s">
        <v>3506</v>
      </c>
      <c r="DJ1595" t="s">
        <v>6346</v>
      </c>
      <c r="DK1595" t="s">
        <v>5064</v>
      </c>
      <c r="DZ1595" t="s">
        <v>6370</v>
      </c>
      <c r="ER1595" t="s">
        <v>11240</v>
      </c>
      <c r="ES1595" t="s">
        <v>11584</v>
      </c>
      <c r="FN1595" t="s">
        <v>11539</v>
      </c>
      <c r="FO1595" t="s">
        <v>11585</v>
      </c>
      <c r="GN1595" t="s">
        <v>2676</v>
      </c>
      <c r="HJ1595" t="s">
        <v>6219</v>
      </c>
      <c r="IB1595" t="s">
        <v>11586</v>
      </c>
      <c r="ID1595" t="s">
        <v>11587</v>
      </c>
    </row>
    <row r="1596" spans="2:238" x14ac:dyDescent="0.3">
      <c r="B1596" t="s">
        <v>2821</v>
      </c>
      <c r="C1596" t="s">
        <v>2259</v>
      </c>
      <c r="S1596" t="s">
        <v>11588</v>
      </c>
      <c r="U1596" t="s">
        <v>11589</v>
      </c>
      <c r="AP1596" t="s">
        <v>11470</v>
      </c>
      <c r="AR1596" t="s">
        <v>9161</v>
      </c>
      <c r="BI1596" t="s">
        <v>9513</v>
      </c>
      <c r="BJ1596" t="s">
        <v>11376</v>
      </c>
      <c r="BZ1596" t="s">
        <v>9967</v>
      </c>
      <c r="CB1596" t="s">
        <v>11001</v>
      </c>
      <c r="CS1596" t="s">
        <v>7237</v>
      </c>
      <c r="CT1596" t="s">
        <v>7608</v>
      </c>
      <c r="DJ1596" t="s">
        <v>9822</v>
      </c>
      <c r="DK1596" t="s">
        <v>9279</v>
      </c>
      <c r="DZ1596" t="s">
        <v>6377</v>
      </c>
      <c r="ER1596" t="s">
        <v>11120</v>
      </c>
      <c r="ES1596" t="s">
        <v>11590</v>
      </c>
      <c r="FN1596" t="s">
        <v>11552</v>
      </c>
      <c r="FO1596" t="s">
        <v>8173</v>
      </c>
      <c r="GN1596" t="s">
        <v>2779</v>
      </c>
      <c r="HJ1596" t="s">
        <v>1063</v>
      </c>
      <c r="IB1596" t="s">
        <v>8381</v>
      </c>
      <c r="ID1596" t="s">
        <v>11591</v>
      </c>
    </row>
    <row r="1597" spans="2:238" x14ac:dyDescent="0.3">
      <c r="B1597" t="s">
        <v>3593</v>
      </c>
      <c r="C1597" t="s">
        <v>4869</v>
      </c>
      <c r="S1597" t="s">
        <v>11308</v>
      </c>
      <c r="U1597" t="s">
        <v>11592</v>
      </c>
      <c r="AP1597" t="s">
        <v>11593</v>
      </c>
      <c r="AR1597" t="s">
        <v>4623</v>
      </c>
      <c r="BI1597" t="s">
        <v>7649</v>
      </c>
      <c r="BJ1597" t="s">
        <v>9791</v>
      </c>
      <c r="BZ1597" t="s">
        <v>5128</v>
      </c>
      <c r="CB1597" t="s">
        <v>11202</v>
      </c>
      <c r="CS1597" t="s">
        <v>2116</v>
      </c>
      <c r="CT1597" t="s">
        <v>8833</v>
      </c>
      <c r="DJ1597" t="s">
        <v>9762</v>
      </c>
      <c r="DK1597" t="s">
        <v>3488</v>
      </c>
      <c r="DZ1597" t="s">
        <v>11510</v>
      </c>
      <c r="ER1597" t="s">
        <v>11126</v>
      </c>
      <c r="ES1597" t="s">
        <v>11594</v>
      </c>
      <c r="FN1597" t="s">
        <v>11556</v>
      </c>
      <c r="FO1597" t="s">
        <v>11595</v>
      </c>
      <c r="GN1597" t="s">
        <v>2753</v>
      </c>
      <c r="HJ1597" t="s">
        <v>1177</v>
      </c>
      <c r="IB1597" t="s">
        <v>9400</v>
      </c>
      <c r="ID1597" t="s">
        <v>11596</v>
      </c>
    </row>
    <row r="1598" spans="2:238" x14ac:dyDescent="0.3">
      <c r="B1598" t="s">
        <v>2873</v>
      </c>
      <c r="C1598" t="s">
        <v>11597</v>
      </c>
      <c r="S1598" t="s">
        <v>3906</v>
      </c>
      <c r="U1598" t="s">
        <v>4928</v>
      </c>
      <c r="AP1598" t="s">
        <v>11474</v>
      </c>
      <c r="AR1598" t="s">
        <v>4809</v>
      </c>
      <c r="BI1598" t="s">
        <v>9526</v>
      </c>
      <c r="BJ1598" t="s">
        <v>11598</v>
      </c>
      <c r="BZ1598" t="s">
        <v>9464</v>
      </c>
      <c r="CB1598" t="s">
        <v>11207</v>
      </c>
      <c r="CS1598" t="s">
        <v>7252</v>
      </c>
      <c r="CT1598" t="s">
        <v>10877</v>
      </c>
      <c r="DJ1598" t="s">
        <v>9439</v>
      </c>
      <c r="DK1598" t="s">
        <v>11273</v>
      </c>
      <c r="DZ1598" t="s">
        <v>5925</v>
      </c>
      <c r="ER1598" t="s">
        <v>11357</v>
      </c>
      <c r="ES1598" t="s">
        <v>11599</v>
      </c>
      <c r="FN1598" t="s">
        <v>2466</v>
      </c>
      <c r="FO1598" t="s">
        <v>11600</v>
      </c>
      <c r="GN1598" t="s">
        <v>2802</v>
      </c>
      <c r="HJ1598" t="s">
        <v>1346</v>
      </c>
      <c r="IB1598" t="s">
        <v>9537</v>
      </c>
      <c r="ID1598" t="s">
        <v>11601</v>
      </c>
    </row>
    <row r="1599" spans="2:238" x14ac:dyDescent="0.3">
      <c r="B1599" t="s">
        <v>2899</v>
      </c>
      <c r="C1599" t="s">
        <v>11602</v>
      </c>
      <c r="S1599" t="s">
        <v>3177</v>
      </c>
      <c r="U1599" t="s">
        <v>2798</v>
      </c>
      <c r="AP1599" t="s">
        <v>11603</v>
      </c>
      <c r="AR1599" t="s">
        <v>11508</v>
      </c>
      <c r="BI1599" t="s">
        <v>9531</v>
      </c>
      <c r="BJ1599" t="s">
        <v>9560</v>
      </c>
      <c r="BZ1599" t="s">
        <v>1643</v>
      </c>
      <c r="CB1599" t="s">
        <v>5883</v>
      </c>
      <c r="CS1599" t="s">
        <v>6496</v>
      </c>
      <c r="CT1599" t="s">
        <v>10882</v>
      </c>
      <c r="DJ1599" t="s">
        <v>9673</v>
      </c>
      <c r="DK1599" t="s">
        <v>11432</v>
      </c>
      <c r="DZ1599" t="s">
        <v>11313</v>
      </c>
      <c r="ER1599" t="s">
        <v>11243</v>
      </c>
      <c r="ES1599" t="s">
        <v>11129</v>
      </c>
      <c r="FN1599" t="s">
        <v>3292</v>
      </c>
      <c r="FO1599" t="s">
        <v>11604</v>
      </c>
      <c r="GN1599" t="s">
        <v>2829</v>
      </c>
      <c r="HJ1599" t="s">
        <v>1428</v>
      </c>
      <c r="IB1599" t="s">
        <v>6646</v>
      </c>
      <c r="ID1599" t="s">
        <v>11605</v>
      </c>
    </row>
    <row r="1600" spans="2:238" x14ac:dyDescent="0.3">
      <c r="B1600" t="s">
        <v>3649</v>
      </c>
      <c r="C1600" t="s">
        <v>11606</v>
      </c>
      <c r="S1600" t="s">
        <v>3218</v>
      </c>
      <c r="U1600" t="s">
        <v>11607</v>
      </c>
      <c r="AP1600" t="s">
        <v>11588</v>
      </c>
      <c r="AR1600" t="s">
        <v>11513</v>
      </c>
      <c r="BI1600" t="s">
        <v>6109</v>
      </c>
      <c r="BJ1600" t="s">
        <v>11386</v>
      </c>
      <c r="BZ1600" t="s">
        <v>11302</v>
      </c>
      <c r="CB1600" t="s">
        <v>11389</v>
      </c>
      <c r="CS1600" t="s">
        <v>7268</v>
      </c>
      <c r="CT1600" t="s">
        <v>10886</v>
      </c>
      <c r="DJ1600" t="s">
        <v>5481</v>
      </c>
      <c r="DK1600" t="s">
        <v>11278</v>
      </c>
      <c r="DZ1600" t="s">
        <v>9835</v>
      </c>
      <c r="ER1600" t="s">
        <v>11363</v>
      </c>
      <c r="ES1600" t="s">
        <v>11132</v>
      </c>
      <c r="FN1600" t="s">
        <v>2625</v>
      </c>
      <c r="FO1600" t="s">
        <v>11072</v>
      </c>
      <c r="GN1600" t="s">
        <v>2854</v>
      </c>
      <c r="HJ1600" t="s">
        <v>1505</v>
      </c>
      <c r="IB1600" t="s">
        <v>9461</v>
      </c>
      <c r="ID1600" t="s">
        <v>3598</v>
      </c>
    </row>
    <row r="1601" spans="2:238" x14ac:dyDescent="0.3">
      <c r="B1601" t="s">
        <v>3667</v>
      </c>
      <c r="C1601" t="s">
        <v>1234</v>
      </c>
      <c r="S1601" t="s">
        <v>10489</v>
      </c>
      <c r="U1601" t="s">
        <v>10493</v>
      </c>
      <c r="AP1601" t="s">
        <v>11308</v>
      </c>
      <c r="AR1601" t="s">
        <v>1909</v>
      </c>
      <c r="BI1601" t="s">
        <v>9545</v>
      </c>
      <c r="BJ1601" t="s">
        <v>11393</v>
      </c>
      <c r="BZ1601" t="s">
        <v>10009</v>
      </c>
      <c r="CB1601" t="s">
        <v>3326</v>
      </c>
      <c r="CS1601" t="s">
        <v>7113</v>
      </c>
      <c r="CT1601" t="s">
        <v>9377</v>
      </c>
      <c r="DJ1601" t="s">
        <v>9683</v>
      </c>
      <c r="DK1601" t="s">
        <v>11439</v>
      </c>
      <c r="DZ1601" t="s">
        <v>6392</v>
      </c>
      <c r="ER1601" t="s">
        <v>11130</v>
      </c>
      <c r="ES1601" t="s">
        <v>7283</v>
      </c>
      <c r="FN1601" t="s">
        <v>2575</v>
      </c>
      <c r="FO1601" t="s">
        <v>5926</v>
      </c>
      <c r="GN1601" t="s">
        <v>2881</v>
      </c>
      <c r="HJ1601" t="s">
        <v>1701</v>
      </c>
      <c r="IB1601" t="s">
        <v>9571</v>
      </c>
      <c r="ID1601" t="s">
        <v>11608</v>
      </c>
    </row>
    <row r="1602" spans="2:238" x14ac:dyDescent="0.3">
      <c r="B1602" t="s">
        <v>2948</v>
      </c>
      <c r="C1602" t="s">
        <v>11609</v>
      </c>
      <c r="S1602" t="s">
        <v>3924</v>
      </c>
      <c r="U1602" t="s">
        <v>11610</v>
      </c>
      <c r="AP1602" t="s">
        <v>11611</v>
      </c>
      <c r="AR1602" t="s">
        <v>11520</v>
      </c>
      <c r="BI1602" t="s">
        <v>6150</v>
      </c>
      <c r="BJ1602" t="s">
        <v>11612</v>
      </c>
      <c r="BZ1602" t="s">
        <v>2052</v>
      </c>
      <c r="CB1602" t="s">
        <v>11223</v>
      </c>
      <c r="CS1602" t="s">
        <v>6508</v>
      </c>
      <c r="CT1602" t="s">
        <v>11061</v>
      </c>
      <c r="DJ1602" t="s">
        <v>7802</v>
      </c>
      <c r="DK1602" t="s">
        <v>11442</v>
      </c>
      <c r="DZ1602" t="s">
        <v>11379</v>
      </c>
      <c r="ER1602" t="s">
        <v>10535</v>
      </c>
      <c r="ES1602" t="s">
        <v>10694</v>
      </c>
      <c r="FN1602" t="s">
        <v>2779</v>
      </c>
      <c r="FO1602" t="s">
        <v>8273</v>
      </c>
      <c r="GN1602" t="s">
        <v>2906</v>
      </c>
      <c r="HJ1602" t="s">
        <v>1752</v>
      </c>
      <c r="IB1602" t="s">
        <v>3032</v>
      </c>
      <c r="ID1602" t="s">
        <v>11613</v>
      </c>
    </row>
    <row r="1603" spans="2:238" x14ac:dyDescent="0.3">
      <c r="B1603" t="s">
        <v>7918</v>
      </c>
      <c r="C1603" t="s">
        <v>11375</v>
      </c>
      <c r="S1603" t="s">
        <v>3241</v>
      </c>
      <c r="U1603" t="s">
        <v>11614</v>
      </c>
      <c r="AP1603" t="s">
        <v>11482</v>
      </c>
      <c r="AR1603" t="s">
        <v>9166</v>
      </c>
      <c r="BI1603" t="s">
        <v>9552</v>
      </c>
      <c r="BJ1603" t="s">
        <v>11615</v>
      </c>
      <c r="BZ1603" t="s">
        <v>9992</v>
      </c>
      <c r="CB1603" t="s">
        <v>11226</v>
      </c>
      <c r="CS1603" t="s">
        <v>1525</v>
      </c>
      <c r="CT1603" t="s">
        <v>11066</v>
      </c>
      <c r="DJ1603" t="s">
        <v>6354</v>
      </c>
      <c r="DK1603" t="s">
        <v>11288</v>
      </c>
      <c r="DZ1603" t="s">
        <v>11327</v>
      </c>
      <c r="ER1603" t="s">
        <v>10539</v>
      </c>
      <c r="ES1603" t="s">
        <v>10731</v>
      </c>
      <c r="FN1603" t="s">
        <v>2829</v>
      </c>
      <c r="FO1603" t="s">
        <v>5599</v>
      </c>
      <c r="GN1603" t="s">
        <v>2932</v>
      </c>
      <c r="HJ1603" t="s">
        <v>11503</v>
      </c>
      <c r="IB1603" t="s">
        <v>7087</v>
      </c>
      <c r="ID1603" t="s">
        <v>10890</v>
      </c>
    </row>
    <row r="1604" spans="2:238" x14ac:dyDescent="0.3">
      <c r="B1604" t="s">
        <v>3720</v>
      </c>
      <c r="C1604" t="s">
        <v>1333</v>
      </c>
      <c r="S1604" t="s">
        <v>10817</v>
      </c>
      <c r="U1604" t="s">
        <v>10505</v>
      </c>
      <c r="AP1604" t="s">
        <v>2269</v>
      </c>
      <c r="AR1604" t="s">
        <v>4673</v>
      </c>
      <c r="BI1604" t="s">
        <v>9562</v>
      </c>
      <c r="BJ1604" t="s">
        <v>11400</v>
      </c>
      <c r="BZ1604" t="s">
        <v>9995</v>
      </c>
      <c r="CB1604" t="s">
        <v>11213</v>
      </c>
      <c r="CS1604" t="s">
        <v>3742</v>
      </c>
      <c r="CT1604" t="s">
        <v>3596</v>
      </c>
      <c r="DJ1604" t="s">
        <v>6360</v>
      </c>
      <c r="DK1604" t="s">
        <v>11291</v>
      </c>
      <c r="DZ1604" t="s">
        <v>11333</v>
      </c>
      <c r="ER1604" t="s">
        <v>10545</v>
      </c>
      <c r="ES1604" t="s">
        <v>11180</v>
      </c>
      <c r="FN1604" t="s">
        <v>2854</v>
      </c>
      <c r="FO1604" t="s">
        <v>5931</v>
      </c>
      <c r="GN1604" t="s">
        <v>2955</v>
      </c>
      <c r="HJ1604" t="s">
        <v>11506</v>
      </c>
      <c r="IB1604" t="s">
        <v>6051</v>
      </c>
      <c r="ID1604" t="s">
        <v>3289</v>
      </c>
    </row>
    <row r="1605" spans="2:238" x14ac:dyDescent="0.3">
      <c r="B1605" t="s">
        <v>10434</v>
      </c>
      <c r="C1605" t="s">
        <v>11616</v>
      </c>
      <c r="S1605" t="s">
        <v>11140</v>
      </c>
      <c r="U1605" t="s">
        <v>11617</v>
      </c>
      <c r="AP1605" t="s">
        <v>2304</v>
      </c>
      <c r="AR1605" t="s">
        <v>2078</v>
      </c>
      <c r="BI1605" t="s">
        <v>1718</v>
      </c>
      <c r="BJ1605" t="s">
        <v>11411</v>
      </c>
      <c r="BZ1605" t="s">
        <v>9675</v>
      </c>
      <c r="CB1605" t="s">
        <v>11233</v>
      </c>
      <c r="CS1605" t="s">
        <v>2295</v>
      </c>
      <c r="CT1605" t="s">
        <v>11071</v>
      </c>
      <c r="DJ1605" t="s">
        <v>9910</v>
      </c>
      <c r="DK1605" t="s">
        <v>11445</v>
      </c>
      <c r="DZ1605" t="s">
        <v>9843</v>
      </c>
      <c r="ER1605" t="s">
        <v>4839</v>
      </c>
      <c r="ES1605" t="s">
        <v>11209</v>
      </c>
      <c r="FN1605" t="s">
        <v>2906</v>
      </c>
      <c r="FO1605" t="s">
        <v>11618</v>
      </c>
      <c r="GN1605" t="s">
        <v>2978</v>
      </c>
      <c r="HJ1605" t="s">
        <v>11512</v>
      </c>
      <c r="IB1605" t="s">
        <v>6072</v>
      </c>
      <c r="ID1605" t="s">
        <v>11619</v>
      </c>
    </row>
    <row r="1606" spans="2:238" x14ac:dyDescent="0.3">
      <c r="B1606" t="s">
        <v>1026</v>
      </c>
      <c r="C1606" t="s">
        <v>11620</v>
      </c>
      <c r="S1606" t="s">
        <v>3263</v>
      </c>
      <c r="U1606" t="s">
        <v>11621</v>
      </c>
      <c r="AP1606" t="s">
        <v>11318</v>
      </c>
      <c r="AR1606" t="s">
        <v>1392</v>
      </c>
      <c r="BI1606" t="s">
        <v>6159</v>
      </c>
      <c r="BJ1606" t="s">
        <v>5820</v>
      </c>
      <c r="BZ1606" t="s">
        <v>10023</v>
      </c>
      <c r="CB1606" t="s">
        <v>11236</v>
      </c>
      <c r="CS1606" t="s">
        <v>3781</v>
      </c>
      <c r="CT1606" t="s">
        <v>10386</v>
      </c>
      <c r="DJ1606" t="s">
        <v>6364</v>
      </c>
      <c r="DK1606" t="s">
        <v>10144</v>
      </c>
      <c r="DZ1606" t="s">
        <v>11382</v>
      </c>
      <c r="ER1606" t="s">
        <v>10338</v>
      </c>
      <c r="ES1606" t="s">
        <v>11211</v>
      </c>
      <c r="FN1606" t="s">
        <v>2932</v>
      </c>
      <c r="FO1606" t="s">
        <v>11387</v>
      </c>
      <c r="HJ1606" t="s">
        <v>11515</v>
      </c>
      <c r="IB1606" t="s">
        <v>6097</v>
      </c>
      <c r="ID1606" t="s">
        <v>3477</v>
      </c>
    </row>
    <row r="1607" spans="2:238" x14ac:dyDescent="0.3">
      <c r="B1607" t="s">
        <v>1148</v>
      </c>
      <c r="C1607" t="s">
        <v>11622</v>
      </c>
      <c r="S1607" t="s">
        <v>3285</v>
      </c>
      <c r="U1607" t="s">
        <v>11623</v>
      </c>
      <c r="AP1607" t="s">
        <v>1063</v>
      </c>
      <c r="AR1607" t="s">
        <v>9176</v>
      </c>
      <c r="BI1607" t="s">
        <v>6166</v>
      </c>
      <c r="BJ1607" t="s">
        <v>11417</v>
      </c>
      <c r="BZ1607" t="s">
        <v>11239</v>
      </c>
      <c r="CB1607" t="s">
        <v>3368</v>
      </c>
      <c r="CS1607" t="s">
        <v>3844</v>
      </c>
      <c r="CT1607" t="s">
        <v>11091</v>
      </c>
      <c r="DJ1607" t="s">
        <v>8054</v>
      </c>
      <c r="DK1607" t="s">
        <v>10507</v>
      </c>
      <c r="DZ1607" t="s">
        <v>9743</v>
      </c>
      <c r="ER1607" t="s">
        <v>10562</v>
      </c>
      <c r="ES1607" t="s">
        <v>4161</v>
      </c>
      <c r="FN1607" t="s">
        <v>9517</v>
      </c>
      <c r="FO1607" t="s">
        <v>11391</v>
      </c>
      <c r="HJ1607" t="s">
        <v>11523</v>
      </c>
      <c r="IB1607" t="s">
        <v>7649</v>
      </c>
      <c r="ID1607" t="s">
        <v>11624</v>
      </c>
    </row>
    <row r="1608" spans="2:238" x14ac:dyDescent="0.3">
      <c r="B1608" t="s">
        <v>1241</v>
      </c>
      <c r="C1608" t="s">
        <v>2570</v>
      </c>
      <c r="S1608" t="s">
        <v>10506</v>
      </c>
      <c r="U1608" t="s">
        <v>11377</v>
      </c>
      <c r="AP1608" t="s">
        <v>1262</v>
      </c>
      <c r="AR1608" t="s">
        <v>2880</v>
      </c>
      <c r="BI1608" t="s">
        <v>11247</v>
      </c>
      <c r="BJ1608" t="s">
        <v>5650</v>
      </c>
      <c r="BZ1608" t="s">
        <v>9686</v>
      </c>
      <c r="CB1608" t="s">
        <v>3410</v>
      </c>
      <c r="CS1608" t="s">
        <v>2487</v>
      </c>
      <c r="CT1608" t="s">
        <v>3686</v>
      </c>
      <c r="DJ1608" t="s">
        <v>2546</v>
      </c>
      <c r="DK1608" t="s">
        <v>9657</v>
      </c>
      <c r="DZ1608" t="s">
        <v>4348</v>
      </c>
      <c r="ER1608" t="s">
        <v>3551</v>
      </c>
      <c r="ES1608" t="s">
        <v>4173</v>
      </c>
      <c r="FN1608" t="s">
        <v>9522</v>
      </c>
      <c r="FO1608" t="s">
        <v>11625</v>
      </c>
      <c r="HJ1608" t="s">
        <v>11528</v>
      </c>
      <c r="IB1608" t="s">
        <v>9531</v>
      </c>
      <c r="ID1608" t="s">
        <v>11626</v>
      </c>
    </row>
    <row r="1609" spans="2:238" x14ac:dyDescent="0.3">
      <c r="B1609" t="s">
        <v>1321</v>
      </c>
      <c r="C1609" t="s">
        <v>11627</v>
      </c>
      <c r="S1609" t="s">
        <v>11154</v>
      </c>
      <c r="U1609" t="s">
        <v>3178</v>
      </c>
      <c r="AP1609" t="s">
        <v>11628</v>
      </c>
      <c r="AR1609" t="s">
        <v>9180</v>
      </c>
      <c r="BI1609" t="s">
        <v>9824</v>
      </c>
      <c r="BJ1609" t="s">
        <v>11433</v>
      </c>
      <c r="BZ1609" t="s">
        <v>9639</v>
      </c>
      <c r="CB1609" t="s">
        <v>11230</v>
      </c>
      <c r="CS1609" t="s">
        <v>3928</v>
      </c>
      <c r="CT1609" t="s">
        <v>3705</v>
      </c>
      <c r="DJ1609" t="s">
        <v>9723</v>
      </c>
      <c r="DK1609" t="s">
        <v>11583</v>
      </c>
      <c r="DZ1609" t="s">
        <v>4362</v>
      </c>
      <c r="ER1609" t="s">
        <v>10580</v>
      </c>
      <c r="ES1609" t="s">
        <v>4183</v>
      </c>
      <c r="FN1609" t="s">
        <v>8266</v>
      </c>
      <c r="FO1609" t="s">
        <v>11394</v>
      </c>
      <c r="HJ1609" t="s">
        <v>11533</v>
      </c>
      <c r="IB1609" t="s">
        <v>6109</v>
      </c>
      <c r="ID1609" t="s">
        <v>11204</v>
      </c>
    </row>
    <row r="1610" spans="2:238" x14ac:dyDescent="0.3">
      <c r="B1610" t="s">
        <v>1407</v>
      </c>
      <c r="C1610" t="s">
        <v>4928</v>
      </c>
      <c r="S1610" t="s">
        <v>11160</v>
      </c>
      <c r="U1610" t="s">
        <v>3219</v>
      </c>
      <c r="AP1610" t="s">
        <v>1428</v>
      </c>
      <c r="AR1610" t="s">
        <v>9184</v>
      </c>
      <c r="BI1610" t="s">
        <v>9906</v>
      </c>
      <c r="BJ1610" t="s">
        <v>10642</v>
      </c>
      <c r="BZ1610" t="s">
        <v>1756</v>
      </c>
      <c r="CB1610" t="s">
        <v>11237</v>
      </c>
      <c r="CS1610" t="s">
        <v>3943</v>
      </c>
      <c r="CT1610" t="s">
        <v>11107</v>
      </c>
      <c r="DJ1610" t="s">
        <v>6370</v>
      </c>
      <c r="DK1610" t="s">
        <v>5281</v>
      </c>
      <c r="DZ1610" t="s">
        <v>7643</v>
      </c>
      <c r="ER1610" t="s">
        <v>11395</v>
      </c>
      <c r="ES1610" t="s">
        <v>11220</v>
      </c>
      <c r="FN1610" t="s">
        <v>9542</v>
      </c>
      <c r="FO1610" t="s">
        <v>11629</v>
      </c>
      <c r="HJ1610" t="s">
        <v>11539</v>
      </c>
      <c r="IB1610" t="s">
        <v>6150</v>
      </c>
      <c r="ID1610" t="s">
        <v>3977</v>
      </c>
    </row>
    <row r="1611" spans="2:238" x14ac:dyDescent="0.3">
      <c r="B1611" t="s">
        <v>1485</v>
      </c>
      <c r="C1611" t="s">
        <v>11630</v>
      </c>
      <c r="S1611" t="s">
        <v>2800</v>
      </c>
      <c r="U1611" t="s">
        <v>5797</v>
      </c>
      <c r="AP1611" t="s">
        <v>1346</v>
      </c>
      <c r="AR1611" t="s">
        <v>11536</v>
      </c>
      <c r="BI1611" t="s">
        <v>6211</v>
      </c>
      <c r="BJ1611" t="s">
        <v>9608</v>
      </c>
      <c r="BZ1611" t="s">
        <v>11245</v>
      </c>
      <c r="CB1611" t="s">
        <v>9266</v>
      </c>
      <c r="CS1611" t="s">
        <v>1705</v>
      </c>
      <c r="CT1611" t="s">
        <v>11112</v>
      </c>
      <c r="DJ1611" t="s">
        <v>6890</v>
      </c>
      <c r="DK1611" t="s">
        <v>11598</v>
      </c>
      <c r="DZ1611" t="s">
        <v>10408</v>
      </c>
      <c r="ER1611" t="s">
        <v>11163</v>
      </c>
      <c r="ES1611" t="s">
        <v>11228</v>
      </c>
      <c r="FN1611" t="s">
        <v>9546</v>
      </c>
      <c r="FO1611" t="s">
        <v>6655</v>
      </c>
      <c r="HJ1611" t="s">
        <v>11546</v>
      </c>
      <c r="IB1611" t="s">
        <v>9552</v>
      </c>
      <c r="ID1611" t="s">
        <v>11631</v>
      </c>
    </row>
    <row r="1612" spans="2:238" x14ac:dyDescent="0.3">
      <c r="B1612" t="s">
        <v>11175</v>
      </c>
      <c r="C1612" t="s">
        <v>11632</v>
      </c>
      <c r="S1612" t="s">
        <v>11166</v>
      </c>
      <c r="U1612" t="s">
        <v>11633</v>
      </c>
      <c r="AP1612" t="s">
        <v>1505</v>
      </c>
      <c r="AR1612" t="s">
        <v>9188</v>
      </c>
      <c r="BI1612" t="s">
        <v>7696</v>
      </c>
      <c r="BJ1612" t="s">
        <v>9616</v>
      </c>
      <c r="BZ1612" t="s">
        <v>11335</v>
      </c>
      <c r="CB1612" t="s">
        <v>11416</v>
      </c>
      <c r="CS1612" t="s">
        <v>6315</v>
      </c>
      <c r="CT1612" t="s">
        <v>3782</v>
      </c>
      <c r="DJ1612" t="s">
        <v>6377</v>
      </c>
      <c r="DK1612" t="s">
        <v>9592</v>
      </c>
      <c r="DZ1612" t="s">
        <v>2910</v>
      </c>
      <c r="ER1612" t="s">
        <v>11167</v>
      </c>
      <c r="ES1612" t="s">
        <v>1163</v>
      </c>
      <c r="FN1612" t="s">
        <v>9559</v>
      </c>
      <c r="FO1612" t="s">
        <v>11086</v>
      </c>
      <c r="HJ1612" t="s">
        <v>11552</v>
      </c>
      <c r="IB1612" t="s">
        <v>1718</v>
      </c>
      <c r="ID1612" t="s">
        <v>10355</v>
      </c>
    </row>
    <row r="1613" spans="2:238" x14ac:dyDescent="0.3">
      <c r="B1613" t="s">
        <v>3065</v>
      </c>
      <c r="C1613" t="s">
        <v>11634</v>
      </c>
      <c r="S1613" t="s">
        <v>11170</v>
      </c>
      <c r="U1613" t="s">
        <v>11635</v>
      </c>
      <c r="AP1613" t="s">
        <v>11636</v>
      </c>
      <c r="AR1613" t="s">
        <v>11177</v>
      </c>
      <c r="BI1613" t="s">
        <v>8112</v>
      </c>
      <c r="BJ1613" t="s">
        <v>11448</v>
      </c>
      <c r="BZ1613" t="s">
        <v>11257</v>
      </c>
      <c r="CB1613" t="s">
        <v>9570</v>
      </c>
      <c r="CS1613" t="s">
        <v>11245</v>
      </c>
      <c r="CT1613" t="s">
        <v>10917</v>
      </c>
      <c r="DJ1613" t="s">
        <v>11510</v>
      </c>
      <c r="DK1613" t="s">
        <v>3199</v>
      </c>
      <c r="DZ1613" t="s">
        <v>5504</v>
      </c>
      <c r="ER1613" t="s">
        <v>11265</v>
      </c>
      <c r="ES1613" t="s">
        <v>4320</v>
      </c>
      <c r="FN1613" t="s">
        <v>9563</v>
      </c>
      <c r="FO1613" t="s">
        <v>11092</v>
      </c>
      <c r="HJ1613" t="s">
        <v>11556</v>
      </c>
      <c r="IB1613" t="s">
        <v>9581</v>
      </c>
      <c r="ID1613" t="s">
        <v>11637</v>
      </c>
    </row>
    <row r="1614" spans="2:238" x14ac:dyDescent="0.3">
      <c r="B1614" t="s">
        <v>1621</v>
      </c>
      <c r="C1614" t="s">
        <v>11638</v>
      </c>
      <c r="S1614" t="s">
        <v>4003</v>
      </c>
      <c r="U1614" t="s">
        <v>11639</v>
      </c>
      <c r="AP1614" t="s">
        <v>11640</v>
      </c>
      <c r="AR1614" t="s">
        <v>4709</v>
      </c>
      <c r="BI1614" t="s">
        <v>11330</v>
      </c>
      <c r="BJ1614" t="s">
        <v>11452</v>
      </c>
      <c r="BZ1614" t="s">
        <v>9762</v>
      </c>
      <c r="CB1614" t="s">
        <v>11252</v>
      </c>
      <c r="CS1614" t="s">
        <v>9726</v>
      </c>
      <c r="CT1614" t="s">
        <v>11121</v>
      </c>
      <c r="DJ1614" t="s">
        <v>5925</v>
      </c>
      <c r="DK1614" t="s">
        <v>9613</v>
      </c>
      <c r="DZ1614" t="s">
        <v>5511</v>
      </c>
      <c r="ER1614" t="s">
        <v>10431</v>
      </c>
      <c r="ES1614" t="s">
        <v>11242</v>
      </c>
      <c r="FN1614" t="s">
        <v>9582</v>
      </c>
      <c r="FO1614" t="s">
        <v>11641</v>
      </c>
      <c r="HJ1614" t="s">
        <v>2466</v>
      </c>
      <c r="IB1614" t="s">
        <v>9837</v>
      </c>
      <c r="ID1614" t="s">
        <v>11642</v>
      </c>
    </row>
    <row r="1615" spans="2:238" x14ac:dyDescent="0.3">
      <c r="B1615" t="s">
        <v>1683</v>
      </c>
      <c r="C1615" t="s">
        <v>11643</v>
      </c>
      <c r="S1615" t="s">
        <v>11178</v>
      </c>
      <c r="U1615" t="s">
        <v>5874</v>
      </c>
      <c r="AP1615" t="s">
        <v>1579</v>
      </c>
      <c r="AR1615" t="s">
        <v>9190</v>
      </c>
      <c r="BI1615" t="s">
        <v>9892</v>
      </c>
      <c r="BJ1615" t="s">
        <v>2398</v>
      </c>
      <c r="BZ1615" t="s">
        <v>9439</v>
      </c>
      <c r="CB1615" t="s">
        <v>3488</v>
      </c>
      <c r="CS1615" t="s">
        <v>9765</v>
      </c>
      <c r="CT1615" t="s">
        <v>10921</v>
      </c>
      <c r="DJ1615" t="s">
        <v>11313</v>
      </c>
      <c r="DK1615" t="s">
        <v>9621</v>
      </c>
      <c r="DZ1615" t="s">
        <v>10418</v>
      </c>
      <c r="ER1615" t="s">
        <v>10437</v>
      </c>
      <c r="ES1615" t="s">
        <v>4353</v>
      </c>
      <c r="FN1615" t="s">
        <v>9600</v>
      </c>
      <c r="FO1615" t="s">
        <v>11397</v>
      </c>
      <c r="HJ1615" t="s">
        <v>2495</v>
      </c>
      <c r="IB1615" t="s">
        <v>6188</v>
      </c>
      <c r="ID1615" t="s">
        <v>11644</v>
      </c>
    </row>
    <row r="1616" spans="2:238" x14ac:dyDescent="0.3">
      <c r="B1616" t="s">
        <v>11196</v>
      </c>
      <c r="C1616" t="s">
        <v>11645</v>
      </c>
      <c r="S1616" t="s">
        <v>11182</v>
      </c>
      <c r="U1616" t="s">
        <v>5886</v>
      </c>
      <c r="AP1616" t="s">
        <v>11646</v>
      </c>
      <c r="AR1616" t="s">
        <v>5362</v>
      </c>
      <c r="BI1616" t="s">
        <v>9649</v>
      </c>
      <c r="BJ1616" t="s">
        <v>10194</v>
      </c>
      <c r="BZ1616" t="s">
        <v>9683</v>
      </c>
      <c r="CB1616" t="s">
        <v>11255</v>
      </c>
      <c r="CS1616" t="s">
        <v>11335</v>
      </c>
      <c r="CT1616" t="s">
        <v>9456</v>
      </c>
      <c r="DJ1616" t="s">
        <v>9835</v>
      </c>
      <c r="DK1616" t="s">
        <v>5772</v>
      </c>
      <c r="DZ1616" t="s">
        <v>5519</v>
      </c>
      <c r="ER1616" t="s">
        <v>11412</v>
      </c>
      <c r="ES1616" t="s">
        <v>4393</v>
      </c>
      <c r="FN1616" t="s">
        <v>9607</v>
      </c>
      <c r="FO1616" t="s">
        <v>11647</v>
      </c>
      <c r="HJ1616" t="s">
        <v>2575</v>
      </c>
      <c r="IB1616" t="s">
        <v>6197</v>
      </c>
      <c r="ID1616" t="s">
        <v>10425</v>
      </c>
    </row>
    <row r="1617" spans="2:238" x14ac:dyDescent="0.3">
      <c r="B1617" t="s">
        <v>1739</v>
      </c>
      <c r="C1617" t="s">
        <v>11607</v>
      </c>
      <c r="S1617" t="s">
        <v>3330</v>
      </c>
      <c r="U1617" t="s">
        <v>11648</v>
      </c>
      <c r="AP1617" t="s">
        <v>1701</v>
      </c>
      <c r="AR1617" t="s">
        <v>11181</v>
      </c>
      <c r="BI1617" t="s">
        <v>6259</v>
      </c>
      <c r="BJ1617" t="s">
        <v>11649</v>
      </c>
      <c r="BZ1617" t="s">
        <v>6354</v>
      </c>
      <c r="CB1617" t="s">
        <v>11273</v>
      </c>
      <c r="CS1617" t="s">
        <v>9806</v>
      </c>
      <c r="CT1617" t="s">
        <v>10925</v>
      </c>
      <c r="DJ1617" t="s">
        <v>6392</v>
      </c>
      <c r="DK1617" t="s">
        <v>9634</v>
      </c>
      <c r="DZ1617" t="s">
        <v>5525</v>
      </c>
      <c r="ER1617" t="s">
        <v>10448</v>
      </c>
      <c r="ES1617" t="s">
        <v>4427</v>
      </c>
      <c r="FN1617" t="s">
        <v>5495</v>
      </c>
      <c r="FO1617" t="s">
        <v>11097</v>
      </c>
      <c r="HJ1617" t="s">
        <v>2598</v>
      </c>
      <c r="IB1617" t="s">
        <v>6211</v>
      </c>
      <c r="ID1617" t="s">
        <v>1095</v>
      </c>
    </row>
    <row r="1618" spans="2:238" x14ac:dyDescent="0.3">
      <c r="B1618" t="s">
        <v>1938</v>
      </c>
      <c r="C1618" t="s">
        <v>6249</v>
      </c>
      <c r="S1618" t="s">
        <v>10969</v>
      </c>
      <c r="U1618" t="s">
        <v>8173</v>
      </c>
      <c r="AP1618" t="s">
        <v>11650</v>
      </c>
      <c r="AR1618" t="s">
        <v>11548</v>
      </c>
      <c r="BI1618" t="s">
        <v>1071</v>
      </c>
      <c r="BJ1618" t="s">
        <v>11651</v>
      </c>
      <c r="BZ1618" t="s">
        <v>6360</v>
      </c>
      <c r="CB1618" t="s">
        <v>11432</v>
      </c>
      <c r="CS1618" t="s">
        <v>9673</v>
      </c>
      <c r="CT1618" t="s">
        <v>11174</v>
      </c>
      <c r="DJ1618" t="s">
        <v>11379</v>
      </c>
      <c r="DK1618" t="s">
        <v>9655</v>
      </c>
      <c r="DZ1618" t="s">
        <v>2935</v>
      </c>
      <c r="ER1618" t="s">
        <v>10452</v>
      </c>
      <c r="ES1618" t="s">
        <v>4461</v>
      </c>
      <c r="FN1618" t="s">
        <v>4618</v>
      </c>
      <c r="FO1618" t="s">
        <v>11652</v>
      </c>
      <c r="HJ1618" t="s">
        <v>2779</v>
      </c>
      <c r="IB1618" t="s">
        <v>6223</v>
      </c>
      <c r="ID1618" t="s">
        <v>11653</v>
      </c>
    </row>
    <row r="1619" spans="2:238" x14ac:dyDescent="0.3">
      <c r="B1619" t="s">
        <v>3111</v>
      </c>
      <c r="C1619" t="s">
        <v>11654</v>
      </c>
      <c r="S1619" t="s">
        <v>11348</v>
      </c>
      <c r="U1619" t="s">
        <v>8204</v>
      </c>
      <c r="AP1619" t="s">
        <v>1752</v>
      </c>
      <c r="AR1619" t="s">
        <v>2259</v>
      </c>
      <c r="BI1619" t="s">
        <v>6289</v>
      </c>
      <c r="BJ1619" t="s">
        <v>3309</v>
      </c>
      <c r="BZ1619" t="s">
        <v>9910</v>
      </c>
      <c r="CB1619" t="s">
        <v>11278</v>
      </c>
      <c r="CS1619" t="s">
        <v>5481</v>
      </c>
      <c r="CT1619" t="s">
        <v>3835</v>
      </c>
      <c r="DJ1619" t="s">
        <v>11327</v>
      </c>
      <c r="DK1619" t="s">
        <v>9662</v>
      </c>
      <c r="DZ1619" t="s">
        <v>7784</v>
      </c>
      <c r="ER1619" t="s">
        <v>1898</v>
      </c>
      <c r="ES1619" t="s">
        <v>4544</v>
      </c>
      <c r="FN1619" t="s">
        <v>9656</v>
      </c>
      <c r="FO1619" t="s">
        <v>11655</v>
      </c>
      <c r="HJ1619" t="s">
        <v>2753</v>
      </c>
      <c r="IB1619" t="s">
        <v>7696</v>
      </c>
      <c r="ID1619" t="s">
        <v>11656</v>
      </c>
    </row>
    <row r="1620" spans="2:238" x14ac:dyDescent="0.3">
      <c r="B1620" t="s">
        <v>3130</v>
      </c>
      <c r="C1620" t="s">
        <v>4013</v>
      </c>
      <c r="S1620" t="s">
        <v>11350</v>
      </c>
      <c r="U1620" t="s">
        <v>11657</v>
      </c>
      <c r="AP1620" t="s">
        <v>11503</v>
      </c>
      <c r="AR1620" t="s">
        <v>4869</v>
      </c>
      <c r="BI1620" t="s">
        <v>1353</v>
      </c>
      <c r="BJ1620" t="s">
        <v>6919</v>
      </c>
      <c r="BZ1620" t="s">
        <v>8054</v>
      </c>
      <c r="CB1620" t="s">
        <v>11291</v>
      </c>
      <c r="CS1620" t="s">
        <v>9683</v>
      </c>
      <c r="CT1620" t="s">
        <v>11179</v>
      </c>
      <c r="DJ1620" t="s">
        <v>11333</v>
      </c>
      <c r="DK1620" t="s">
        <v>9511</v>
      </c>
      <c r="DZ1620" t="s">
        <v>2498</v>
      </c>
      <c r="ER1620" t="s">
        <v>10462</v>
      </c>
      <c r="ES1620" t="s">
        <v>4584</v>
      </c>
      <c r="FN1620" t="s">
        <v>9663</v>
      </c>
      <c r="FO1620" t="s">
        <v>11103</v>
      </c>
      <c r="HJ1620" t="s">
        <v>2802</v>
      </c>
      <c r="IB1620" t="s">
        <v>8112</v>
      </c>
      <c r="ID1620" t="s">
        <v>11658</v>
      </c>
    </row>
    <row r="1621" spans="2:238" x14ac:dyDescent="0.3">
      <c r="B1621" t="s">
        <v>3153</v>
      </c>
      <c r="C1621" t="s">
        <v>1676</v>
      </c>
      <c r="S1621" t="s">
        <v>9532</v>
      </c>
      <c r="U1621" t="s">
        <v>11659</v>
      </c>
      <c r="AP1621" t="s">
        <v>11506</v>
      </c>
      <c r="AR1621" t="s">
        <v>11558</v>
      </c>
      <c r="BI1621" t="s">
        <v>3092</v>
      </c>
      <c r="BJ1621" t="s">
        <v>11660</v>
      </c>
      <c r="BZ1621" t="s">
        <v>2546</v>
      </c>
      <c r="CB1621" t="s">
        <v>11445</v>
      </c>
      <c r="CS1621" t="s">
        <v>9910</v>
      </c>
      <c r="CT1621" t="s">
        <v>5062</v>
      </c>
      <c r="DJ1621" t="s">
        <v>9843</v>
      </c>
      <c r="DK1621" t="s">
        <v>10221</v>
      </c>
      <c r="DZ1621" t="s">
        <v>2525</v>
      </c>
      <c r="ER1621" t="s">
        <v>11281</v>
      </c>
      <c r="ES1621" t="s">
        <v>4623</v>
      </c>
      <c r="FN1621" t="s">
        <v>9682</v>
      </c>
      <c r="FO1621" t="s">
        <v>11661</v>
      </c>
      <c r="HJ1621" t="s">
        <v>2829</v>
      </c>
      <c r="IB1621" t="s">
        <v>6250</v>
      </c>
      <c r="ID1621" t="s">
        <v>10473</v>
      </c>
    </row>
    <row r="1622" spans="2:238" x14ac:dyDescent="0.3">
      <c r="B1622" t="s">
        <v>7139</v>
      </c>
      <c r="C1622" t="s">
        <v>11662</v>
      </c>
      <c r="S1622" t="s">
        <v>9539</v>
      </c>
      <c r="U1622" t="s">
        <v>5599</v>
      </c>
      <c r="AP1622" t="s">
        <v>11515</v>
      </c>
      <c r="AR1622" t="s">
        <v>11192</v>
      </c>
      <c r="BI1622" t="s">
        <v>9688</v>
      </c>
      <c r="BJ1622" t="s">
        <v>11663</v>
      </c>
      <c r="BZ1622" t="s">
        <v>9723</v>
      </c>
      <c r="CB1622" t="s">
        <v>10144</v>
      </c>
      <c r="CS1622" t="s">
        <v>8054</v>
      </c>
      <c r="CT1622" t="s">
        <v>10419</v>
      </c>
      <c r="DJ1622" t="s">
        <v>11382</v>
      </c>
      <c r="DK1622" t="s">
        <v>11664</v>
      </c>
      <c r="DZ1622" t="s">
        <v>5593</v>
      </c>
      <c r="ER1622" t="s">
        <v>11284</v>
      </c>
      <c r="ES1622" t="s">
        <v>2078</v>
      </c>
      <c r="FN1622" t="s">
        <v>9689</v>
      </c>
      <c r="FO1622" t="s">
        <v>11665</v>
      </c>
      <c r="IB1622" t="s">
        <v>9934</v>
      </c>
      <c r="ID1622" t="s">
        <v>11666</v>
      </c>
    </row>
    <row r="1623" spans="2:238" x14ac:dyDescent="0.3">
      <c r="B1623" t="s">
        <v>3906</v>
      </c>
      <c r="C1623" t="s">
        <v>11667</v>
      </c>
      <c r="S1623" t="s">
        <v>11360</v>
      </c>
      <c r="U1623" t="s">
        <v>5931</v>
      </c>
      <c r="AP1623" t="s">
        <v>11337</v>
      </c>
      <c r="AR1623" t="s">
        <v>11201</v>
      </c>
      <c r="BI1623" t="s">
        <v>9953</v>
      </c>
      <c r="BJ1623" t="s">
        <v>3237</v>
      </c>
      <c r="BZ1623" t="s">
        <v>5925</v>
      </c>
      <c r="CB1623" t="s">
        <v>11264</v>
      </c>
      <c r="CS1623" t="s">
        <v>2546</v>
      </c>
      <c r="CT1623" t="s">
        <v>9496</v>
      </c>
      <c r="DJ1623" t="s">
        <v>9743</v>
      </c>
      <c r="DK1623" t="s">
        <v>9707</v>
      </c>
      <c r="DZ1623" t="s">
        <v>5602</v>
      </c>
      <c r="ER1623" t="s">
        <v>11437</v>
      </c>
      <c r="ES1623" t="s">
        <v>4673</v>
      </c>
      <c r="FN1623" t="s">
        <v>9702</v>
      </c>
      <c r="FO1623" t="s">
        <v>11401</v>
      </c>
      <c r="IB1623" t="s">
        <v>3092</v>
      </c>
      <c r="ID1623" t="s">
        <v>11668</v>
      </c>
    </row>
    <row r="1624" spans="2:238" x14ac:dyDescent="0.3">
      <c r="B1624" t="s">
        <v>3218</v>
      </c>
      <c r="C1624" t="s">
        <v>11669</v>
      </c>
      <c r="S1624" t="s">
        <v>9542</v>
      </c>
      <c r="U1624" t="s">
        <v>11670</v>
      </c>
      <c r="AP1624" t="s">
        <v>11523</v>
      </c>
      <c r="AR1624" t="s">
        <v>11218</v>
      </c>
      <c r="BI1624" t="s">
        <v>9957</v>
      </c>
      <c r="BJ1624" t="s">
        <v>10858</v>
      </c>
      <c r="BZ1624" t="s">
        <v>6392</v>
      </c>
      <c r="CB1624" t="s">
        <v>3672</v>
      </c>
      <c r="CS1624" t="s">
        <v>6370</v>
      </c>
      <c r="CT1624" t="s">
        <v>11193</v>
      </c>
      <c r="DJ1624" t="s">
        <v>2047</v>
      </c>
      <c r="DK1624" t="s">
        <v>10883</v>
      </c>
      <c r="DZ1624" t="s">
        <v>3141</v>
      </c>
      <c r="ER1624" t="s">
        <v>11290</v>
      </c>
      <c r="ES1624" t="s">
        <v>4700</v>
      </c>
      <c r="FN1624" t="s">
        <v>9713</v>
      </c>
      <c r="FO1624" t="s">
        <v>11108</v>
      </c>
      <c r="IB1624" t="s">
        <v>9959</v>
      </c>
      <c r="ID1624" t="s">
        <v>11369</v>
      </c>
    </row>
    <row r="1625" spans="2:238" x14ac:dyDescent="0.3">
      <c r="B1625" t="s">
        <v>10489</v>
      </c>
      <c r="C1625" t="s">
        <v>11671</v>
      </c>
      <c r="S1625" t="s">
        <v>9546</v>
      </c>
      <c r="U1625" t="s">
        <v>6620</v>
      </c>
      <c r="AP1625" t="s">
        <v>11672</v>
      </c>
      <c r="AR1625" t="s">
        <v>2570</v>
      </c>
      <c r="BI1625" t="s">
        <v>9959</v>
      </c>
      <c r="BJ1625" t="s">
        <v>11673</v>
      </c>
      <c r="BZ1625" t="s">
        <v>11379</v>
      </c>
      <c r="CB1625" t="s">
        <v>9657</v>
      </c>
      <c r="CS1625" t="s">
        <v>6890</v>
      </c>
      <c r="CT1625" t="s">
        <v>11389</v>
      </c>
      <c r="DJ1625" t="s">
        <v>6405</v>
      </c>
      <c r="DK1625" t="s">
        <v>7106</v>
      </c>
      <c r="DZ1625" t="s">
        <v>2551</v>
      </c>
      <c r="ER1625" t="s">
        <v>11293</v>
      </c>
      <c r="ES1625" t="s">
        <v>11353</v>
      </c>
      <c r="FN1625" t="s">
        <v>9734</v>
      </c>
      <c r="FO1625" t="s">
        <v>11113</v>
      </c>
      <c r="IB1625" t="s">
        <v>9962</v>
      </c>
      <c r="ID1625" t="s">
        <v>11674</v>
      </c>
    </row>
    <row r="1626" spans="2:238" x14ac:dyDescent="0.3">
      <c r="B1626" t="s">
        <v>3263</v>
      </c>
      <c r="C1626" t="s">
        <v>8143</v>
      </c>
      <c r="S1626" t="s">
        <v>11368</v>
      </c>
      <c r="U1626" t="s">
        <v>11675</v>
      </c>
      <c r="AP1626" t="s">
        <v>11676</v>
      </c>
      <c r="AR1626" t="s">
        <v>11225</v>
      </c>
      <c r="BI1626" t="s">
        <v>9695</v>
      </c>
      <c r="BJ1626" t="s">
        <v>3455</v>
      </c>
      <c r="BZ1626" t="s">
        <v>11333</v>
      </c>
      <c r="CB1626" t="s">
        <v>10565</v>
      </c>
      <c r="CS1626" t="s">
        <v>11313</v>
      </c>
      <c r="CT1626" t="s">
        <v>11213</v>
      </c>
      <c r="DJ1626" t="s">
        <v>6993</v>
      </c>
      <c r="DK1626" t="s">
        <v>9727</v>
      </c>
      <c r="DZ1626" t="s">
        <v>10501</v>
      </c>
      <c r="ER1626" t="s">
        <v>11298</v>
      </c>
      <c r="ES1626" t="s">
        <v>4869</v>
      </c>
      <c r="FN1626" t="s">
        <v>9741</v>
      </c>
      <c r="FO1626" t="s">
        <v>11677</v>
      </c>
      <c r="IB1626" t="s">
        <v>9695</v>
      </c>
      <c r="ID1626" t="s">
        <v>11678</v>
      </c>
    </row>
    <row r="1627" spans="2:238" x14ac:dyDescent="0.3">
      <c r="B1627" t="s">
        <v>10506</v>
      </c>
      <c r="C1627" t="s">
        <v>5886</v>
      </c>
      <c r="S1627" t="s">
        <v>9553</v>
      </c>
      <c r="U1627" t="s">
        <v>11679</v>
      </c>
      <c r="AP1627" t="s">
        <v>11533</v>
      </c>
      <c r="AR1627" t="s">
        <v>11229</v>
      </c>
      <c r="BI1627" t="s">
        <v>9967</v>
      </c>
      <c r="BJ1627" t="s">
        <v>10224</v>
      </c>
      <c r="BZ1627" t="s">
        <v>9843</v>
      </c>
      <c r="CB1627" t="s">
        <v>10568</v>
      </c>
      <c r="CS1627" t="s">
        <v>6392</v>
      </c>
      <c r="CT1627" t="s">
        <v>11216</v>
      </c>
      <c r="DJ1627" t="s">
        <v>2092</v>
      </c>
      <c r="DK1627" t="s">
        <v>9733</v>
      </c>
      <c r="DZ1627" t="s">
        <v>2602</v>
      </c>
      <c r="ER1627" t="s">
        <v>11450</v>
      </c>
      <c r="ES1627" t="s">
        <v>4877</v>
      </c>
      <c r="FN1627" t="s">
        <v>9748</v>
      </c>
      <c r="FO1627" t="s">
        <v>11680</v>
      </c>
      <c r="IB1627" t="s">
        <v>9701</v>
      </c>
      <c r="ID1627" t="s">
        <v>3789</v>
      </c>
    </row>
    <row r="1628" spans="2:238" x14ac:dyDescent="0.3">
      <c r="B1628" t="s">
        <v>3986</v>
      </c>
      <c r="C1628" t="s">
        <v>11681</v>
      </c>
      <c r="S1628" t="s">
        <v>9559</v>
      </c>
      <c r="U1628" t="s">
        <v>5968</v>
      </c>
      <c r="AP1628" t="s">
        <v>11539</v>
      </c>
      <c r="AR1628" t="s">
        <v>4928</v>
      </c>
      <c r="BI1628" t="s">
        <v>1511</v>
      </c>
      <c r="BJ1628" t="s">
        <v>11682</v>
      </c>
      <c r="BZ1628" t="s">
        <v>11382</v>
      </c>
      <c r="CB1628" t="s">
        <v>10584</v>
      </c>
      <c r="CS1628" t="s">
        <v>11379</v>
      </c>
      <c r="CT1628" t="s">
        <v>11219</v>
      </c>
      <c r="DJ1628" t="s">
        <v>7009</v>
      </c>
      <c r="DK1628" t="s">
        <v>6112</v>
      </c>
      <c r="DZ1628" t="s">
        <v>2627</v>
      </c>
      <c r="ER1628" t="s">
        <v>7501</v>
      </c>
      <c r="ES1628" t="s">
        <v>11375</v>
      </c>
      <c r="FN1628" t="s">
        <v>9769</v>
      </c>
      <c r="FO1628" t="s">
        <v>11683</v>
      </c>
      <c r="IB1628" t="s">
        <v>9967</v>
      </c>
      <c r="ID1628" t="s">
        <v>11684</v>
      </c>
    </row>
    <row r="1629" spans="2:238" x14ac:dyDescent="0.3">
      <c r="B1629" t="s">
        <v>2800</v>
      </c>
      <c r="C1629" t="s">
        <v>8173</v>
      </c>
      <c r="S1629" t="s">
        <v>9563</v>
      </c>
      <c r="U1629" t="s">
        <v>11685</v>
      </c>
      <c r="AP1629" t="s">
        <v>11340</v>
      </c>
      <c r="AR1629" t="s">
        <v>11232</v>
      </c>
      <c r="BI1629" t="s">
        <v>7699</v>
      </c>
      <c r="BJ1629" t="s">
        <v>11686</v>
      </c>
      <c r="BZ1629" t="s">
        <v>9743</v>
      </c>
      <c r="CB1629" t="s">
        <v>10589</v>
      </c>
      <c r="CS1629" t="s">
        <v>11327</v>
      </c>
      <c r="CT1629" t="s">
        <v>11233</v>
      </c>
      <c r="DJ1629" t="s">
        <v>7017</v>
      </c>
      <c r="DK1629" t="s">
        <v>9740</v>
      </c>
      <c r="DZ1629" t="s">
        <v>2651</v>
      </c>
      <c r="ER1629" t="s">
        <v>11459</v>
      </c>
      <c r="ES1629" t="s">
        <v>11378</v>
      </c>
      <c r="FN1629" t="s">
        <v>9783</v>
      </c>
      <c r="FO1629" t="s">
        <v>11687</v>
      </c>
      <c r="IB1629" t="s">
        <v>11688</v>
      </c>
      <c r="ID1629" t="s">
        <v>11689</v>
      </c>
    </row>
    <row r="1630" spans="2:238" x14ac:dyDescent="0.3">
      <c r="B1630" t="s">
        <v>4003</v>
      </c>
      <c r="C1630" t="s">
        <v>5041</v>
      </c>
      <c r="S1630" t="s">
        <v>9569</v>
      </c>
      <c r="U1630" t="s">
        <v>11690</v>
      </c>
      <c r="AP1630" t="s">
        <v>11546</v>
      </c>
      <c r="AR1630" t="s">
        <v>9194</v>
      </c>
      <c r="BI1630" t="s">
        <v>9464</v>
      </c>
      <c r="BJ1630" t="s">
        <v>11691</v>
      </c>
      <c r="BZ1630" t="s">
        <v>2047</v>
      </c>
      <c r="CB1630" t="s">
        <v>10594</v>
      </c>
      <c r="CS1630" t="s">
        <v>11333</v>
      </c>
      <c r="CT1630" t="s">
        <v>3368</v>
      </c>
      <c r="DJ1630" t="s">
        <v>2166</v>
      </c>
      <c r="DK1630" t="s">
        <v>11692</v>
      </c>
      <c r="DZ1630" t="s">
        <v>2679</v>
      </c>
      <c r="ER1630" t="s">
        <v>11463</v>
      </c>
      <c r="ES1630" t="s">
        <v>11398</v>
      </c>
      <c r="FN1630" t="s">
        <v>2124</v>
      </c>
      <c r="FO1630" t="s">
        <v>11693</v>
      </c>
      <c r="IB1630" t="s">
        <v>11302</v>
      </c>
      <c r="ID1630" t="s">
        <v>4520</v>
      </c>
    </row>
    <row r="1631" spans="2:238" x14ac:dyDescent="0.3">
      <c r="B1631" t="s">
        <v>3330</v>
      </c>
      <c r="C1631" t="s">
        <v>5562</v>
      </c>
      <c r="S1631" t="s">
        <v>9575</v>
      </c>
      <c r="U1631" t="s">
        <v>11694</v>
      </c>
      <c r="AP1631" t="s">
        <v>11695</v>
      </c>
      <c r="AR1631" t="s">
        <v>5418</v>
      </c>
      <c r="BI1631" t="s">
        <v>2012</v>
      </c>
      <c r="BJ1631" t="s">
        <v>5477</v>
      </c>
      <c r="BZ1631" t="s">
        <v>6405</v>
      </c>
      <c r="CB1631" t="s">
        <v>10600</v>
      </c>
      <c r="CS1631" t="s">
        <v>9843</v>
      </c>
      <c r="CT1631" t="s">
        <v>11227</v>
      </c>
      <c r="DJ1631" t="s">
        <v>7029</v>
      </c>
      <c r="DK1631" t="s">
        <v>11696</v>
      </c>
      <c r="DZ1631" t="s">
        <v>2731</v>
      </c>
      <c r="ER1631" t="s">
        <v>11465</v>
      </c>
      <c r="ES1631" t="s">
        <v>11410</v>
      </c>
      <c r="FN1631" t="s">
        <v>9794</v>
      </c>
      <c r="FO1631" t="s">
        <v>11404</v>
      </c>
      <c r="IB1631" t="s">
        <v>10009</v>
      </c>
      <c r="ID1631" t="s">
        <v>11697</v>
      </c>
    </row>
    <row r="1632" spans="2:238" x14ac:dyDescent="0.3">
      <c r="B1632" t="s">
        <v>4043</v>
      </c>
      <c r="C1632" t="s">
        <v>11698</v>
      </c>
      <c r="S1632" t="s">
        <v>9728</v>
      </c>
      <c r="U1632" t="s">
        <v>11699</v>
      </c>
      <c r="AP1632" t="s">
        <v>11552</v>
      </c>
      <c r="AR1632" t="s">
        <v>9205</v>
      </c>
      <c r="BI1632" t="s">
        <v>2052</v>
      </c>
      <c r="BJ1632" t="s">
        <v>11700</v>
      </c>
      <c r="BZ1632" t="s">
        <v>6993</v>
      </c>
      <c r="CB1632" t="s">
        <v>10609</v>
      </c>
      <c r="CS1632" t="s">
        <v>11382</v>
      </c>
      <c r="CT1632" t="s">
        <v>11246</v>
      </c>
      <c r="DJ1632" t="s">
        <v>2129</v>
      </c>
      <c r="DK1632" t="s">
        <v>2754</v>
      </c>
      <c r="DZ1632" t="s">
        <v>3207</v>
      </c>
      <c r="ER1632" t="s">
        <v>11470</v>
      </c>
      <c r="ES1632" t="s">
        <v>4769</v>
      </c>
      <c r="FN1632" t="s">
        <v>5590</v>
      </c>
      <c r="FO1632" t="s">
        <v>11701</v>
      </c>
      <c r="IB1632" t="s">
        <v>11702</v>
      </c>
      <c r="ID1632" t="s">
        <v>11703</v>
      </c>
    </row>
    <row r="1633" spans="2:238" x14ac:dyDescent="0.3">
      <c r="B1633" t="s">
        <v>4056</v>
      </c>
      <c r="C1633" t="s">
        <v>11704</v>
      </c>
      <c r="S1633" t="s">
        <v>9734</v>
      </c>
      <c r="U1633" t="s">
        <v>11705</v>
      </c>
      <c r="AP1633" t="s">
        <v>2402</v>
      </c>
      <c r="AR1633" t="s">
        <v>9210</v>
      </c>
      <c r="BI1633" t="s">
        <v>9992</v>
      </c>
      <c r="BJ1633" t="s">
        <v>11706</v>
      </c>
      <c r="BZ1633" t="s">
        <v>7017</v>
      </c>
      <c r="CB1633" t="s">
        <v>11272</v>
      </c>
      <c r="CS1633" t="s">
        <v>9743</v>
      </c>
      <c r="CT1633" t="s">
        <v>11250</v>
      </c>
      <c r="DJ1633" t="s">
        <v>2273</v>
      </c>
      <c r="DK1633" t="s">
        <v>11707</v>
      </c>
      <c r="DZ1633" t="s">
        <v>5621</v>
      </c>
      <c r="ER1633" t="s">
        <v>11474</v>
      </c>
      <c r="ES1633" t="s">
        <v>11426</v>
      </c>
      <c r="FN1633" t="s">
        <v>5766</v>
      </c>
      <c r="FO1633" t="s">
        <v>11407</v>
      </c>
      <c r="IB1633" t="s">
        <v>9995</v>
      </c>
      <c r="ID1633" t="s">
        <v>11708</v>
      </c>
    </row>
    <row r="1634" spans="2:238" x14ac:dyDescent="0.3">
      <c r="B1634" t="s">
        <v>11709</v>
      </c>
      <c r="C1634" t="s">
        <v>11710</v>
      </c>
      <c r="S1634" t="s">
        <v>9748</v>
      </c>
      <c r="U1634" t="s">
        <v>10526</v>
      </c>
      <c r="AP1634" t="s">
        <v>11556</v>
      </c>
      <c r="AR1634" t="s">
        <v>2698</v>
      </c>
      <c r="BI1634" t="s">
        <v>10023</v>
      </c>
      <c r="BJ1634" t="s">
        <v>11711</v>
      </c>
      <c r="BZ1634" t="s">
        <v>2307</v>
      </c>
      <c r="CB1634" t="s">
        <v>11274</v>
      </c>
      <c r="CS1634" t="s">
        <v>2047</v>
      </c>
      <c r="CT1634" t="s">
        <v>3410</v>
      </c>
      <c r="DJ1634" t="s">
        <v>2307</v>
      </c>
      <c r="DK1634" t="s">
        <v>11712</v>
      </c>
      <c r="DZ1634" t="s">
        <v>2706</v>
      </c>
      <c r="ER1634" t="s">
        <v>11304</v>
      </c>
      <c r="ES1634" t="s">
        <v>10485</v>
      </c>
      <c r="FN1634" t="s">
        <v>10972</v>
      </c>
      <c r="FO1634" t="s">
        <v>11117</v>
      </c>
      <c r="IB1634" t="s">
        <v>11239</v>
      </c>
      <c r="ID1634" t="s">
        <v>11713</v>
      </c>
    </row>
    <row r="1635" spans="2:238" x14ac:dyDescent="0.3">
      <c r="B1635" t="s">
        <v>4102</v>
      </c>
      <c r="C1635" t="s">
        <v>11714</v>
      </c>
      <c r="S1635" t="s">
        <v>9753</v>
      </c>
      <c r="U1635" t="s">
        <v>1113</v>
      </c>
      <c r="AP1635" t="s">
        <v>2433</v>
      </c>
      <c r="AR1635" t="s">
        <v>9221</v>
      </c>
      <c r="BI1635" t="s">
        <v>9686</v>
      </c>
      <c r="BJ1635" t="s">
        <v>11715</v>
      </c>
      <c r="BZ1635" t="s">
        <v>3998</v>
      </c>
      <c r="CB1635" t="s">
        <v>10613</v>
      </c>
      <c r="CS1635" t="s">
        <v>6405</v>
      </c>
      <c r="CT1635" t="s">
        <v>11237</v>
      </c>
      <c r="DJ1635" t="s">
        <v>3998</v>
      </c>
      <c r="DK1635" t="s">
        <v>5385</v>
      </c>
      <c r="DZ1635" t="s">
        <v>5634</v>
      </c>
      <c r="ER1635" t="s">
        <v>11308</v>
      </c>
      <c r="ES1635" t="s">
        <v>11572</v>
      </c>
      <c r="FN1635" t="s">
        <v>10984</v>
      </c>
      <c r="FO1635" t="s">
        <v>11716</v>
      </c>
      <c r="IB1635" t="s">
        <v>1705</v>
      </c>
      <c r="ID1635" t="s">
        <v>11717</v>
      </c>
    </row>
    <row r="1636" spans="2:238" x14ac:dyDescent="0.3">
      <c r="B1636" t="s">
        <v>4116</v>
      </c>
      <c r="C1636" t="s">
        <v>11718</v>
      </c>
      <c r="S1636" t="s">
        <v>9758</v>
      </c>
      <c r="U1636" t="s">
        <v>11719</v>
      </c>
      <c r="AP1636" t="s">
        <v>2466</v>
      </c>
      <c r="AR1636" t="s">
        <v>9227</v>
      </c>
      <c r="BI1636" t="s">
        <v>6315</v>
      </c>
      <c r="BJ1636" t="s">
        <v>11492</v>
      </c>
      <c r="BZ1636" t="s">
        <v>2343</v>
      </c>
      <c r="CB1636" t="s">
        <v>11289</v>
      </c>
      <c r="CS1636" t="s">
        <v>2092</v>
      </c>
      <c r="CT1636" t="s">
        <v>1221</v>
      </c>
      <c r="DJ1636" t="s">
        <v>7064</v>
      </c>
      <c r="DK1636" t="s">
        <v>11720</v>
      </c>
      <c r="DZ1636" t="s">
        <v>2755</v>
      </c>
      <c r="ER1636" t="s">
        <v>11482</v>
      </c>
      <c r="ES1636" t="s">
        <v>11473</v>
      </c>
      <c r="FN1636" t="s">
        <v>11089</v>
      </c>
      <c r="FO1636" t="s">
        <v>11122</v>
      </c>
      <c r="IB1636" t="s">
        <v>6315</v>
      </c>
      <c r="ID1636" t="s">
        <v>11721</v>
      </c>
    </row>
    <row r="1637" spans="2:238" x14ac:dyDescent="0.3">
      <c r="B1637" t="s">
        <v>10363</v>
      </c>
      <c r="C1637" t="s">
        <v>4306</v>
      </c>
      <c r="S1637" t="s">
        <v>9769</v>
      </c>
      <c r="U1637" t="s">
        <v>1676</v>
      </c>
      <c r="AP1637" t="s">
        <v>2495</v>
      </c>
      <c r="AR1637" t="s">
        <v>6126</v>
      </c>
      <c r="BI1637" t="s">
        <v>9639</v>
      </c>
      <c r="BJ1637" t="s">
        <v>11722</v>
      </c>
      <c r="BZ1637" t="s">
        <v>6435</v>
      </c>
      <c r="CB1637" t="s">
        <v>3880</v>
      </c>
      <c r="CS1637" t="s">
        <v>7009</v>
      </c>
      <c r="CT1637" t="s">
        <v>3450</v>
      </c>
      <c r="DJ1637" t="s">
        <v>2343</v>
      </c>
      <c r="DK1637" t="s">
        <v>11723</v>
      </c>
      <c r="DZ1637" t="s">
        <v>10434</v>
      </c>
      <c r="ER1637" t="s">
        <v>2269</v>
      </c>
      <c r="ES1637" t="s">
        <v>11595</v>
      </c>
      <c r="FN1637" t="s">
        <v>11094</v>
      </c>
      <c r="FO1637" t="s">
        <v>11724</v>
      </c>
      <c r="IB1637" t="s">
        <v>9726</v>
      </c>
      <c r="ID1637" t="s">
        <v>11351</v>
      </c>
    </row>
    <row r="1638" spans="2:238" x14ac:dyDescent="0.3">
      <c r="B1638" t="s">
        <v>11271</v>
      </c>
      <c r="C1638" t="s">
        <v>11725</v>
      </c>
      <c r="S1638" t="s">
        <v>9776</v>
      </c>
      <c r="U1638" t="s">
        <v>11726</v>
      </c>
      <c r="AP1638" t="s">
        <v>2523</v>
      </c>
      <c r="AR1638" t="s">
        <v>2798</v>
      </c>
      <c r="BI1638" t="s">
        <v>1756</v>
      </c>
      <c r="BJ1638" t="s">
        <v>11727</v>
      </c>
      <c r="BZ1638" t="s">
        <v>7121</v>
      </c>
      <c r="CB1638" t="s">
        <v>6244</v>
      </c>
      <c r="CS1638" t="s">
        <v>7017</v>
      </c>
      <c r="CT1638" t="s">
        <v>11260</v>
      </c>
      <c r="DJ1638" t="s">
        <v>1860</v>
      </c>
      <c r="DK1638" t="s">
        <v>5409</v>
      </c>
      <c r="DZ1638" t="s">
        <v>2996</v>
      </c>
      <c r="ER1638" t="s">
        <v>2304</v>
      </c>
      <c r="ES1638" t="s">
        <v>11604</v>
      </c>
      <c r="FN1638" t="s">
        <v>11100</v>
      </c>
      <c r="FO1638" t="s">
        <v>6541</v>
      </c>
      <c r="IB1638" t="s">
        <v>11335</v>
      </c>
      <c r="ID1638" t="s">
        <v>5045</v>
      </c>
    </row>
    <row r="1639" spans="2:238" x14ac:dyDescent="0.3">
      <c r="B1639" t="s">
        <v>10377</v>
      </c>
      <c r="C1639" t="s">
        <v>11728</v>
      </c>
      <c r="S1639" t="s">
        <v>9783</v>
      </c>
      <c r="U1639" t="s">
        <v>5539</v>
      </c>
      <c r="AP1639" t="s">
        <v>2549</v>
      </c>
      <c r="AR1639" t="s">
        <v>11607</v>
      </c>
      <c r="BI1639" t="s">
        <v>11245</v>
      </c>
      <c r="BJ1639" t="s">
        <v>5558</v>
      </c>
      <c r="BZ1639" t="s">
        <v>6442</v>
      </c>
      <c r="CB1639" t="s">
        <v>10672</v>
      </c>
      <c r="CS1639" t="s">
        <v>2166</v>
      </c>
      <c r="CT1639" t="s">
        <v>9570</v>
      </c>
      <c r="DJ1639" t="s">
        <v>1908</v>
      </c>
      <c r="DK1639" t="s">
        <v>11729</v>
      </c>
      <c r="DZ1639" t="s">
        <v>3808</v>
      </c>
      <c r="ER1639" t="s">
        <v>11318</v>
      </c>
      <c r="ES1639" t="s">
        <v>5931</v>
      </c>
      <c r="FN1639" t="s">
        <v>11106</v>
      </c>
      <c r="FO1639" t="s">
        <v>11128</v>
      </c>
      <c r="IB1639" t="s">
        <v>9652</v>
      </c>
      <c r="ID1639" t="s">
        <v>11730</v>
      </c>
    </row>
    <row r="1640" spans="2:238" x14ac:dyDescent="0.3">
      <c r="B1640" t="s">
        <v>10389</v>
      </c>
      <c r="C1640" t="s">
        <v>5072</v>
      </c>
      <c r="S1640" t="s">
        <v>2124</v>
      </c>
      <c r="U1640" t="s">
        <v>8143</v>
      </c>
      <c r="AP1640" t="s">
        <v>2575</v>
      </c>
      <c r="AR1640" t="s">
        <v>10493</v>
      </c>
      <c r="BI1640" t="s">
        <v>11257</v>
      </c>
      <c r="BJ1640" t="s">
        <v>11731</v>
      </c>
      <c r="BZ1640" t="s">
        <v>6446</v>
      </c>
      <c r="CB1640" t="s">
        <v>10680</v>
      </c>
      <c r="CS1640" t="s">
        <v>7029</v>
      </c>
      <c r="CT1640" t="s">
        <v>11267</v>
      </c>
      <c r="DJ1640" t="s">
        <v>7090</v>
      </c>
      <c r="DK1640" t="s">
        <v>11732</v>
      </c>
      <c r="DZ1640" t="s">
        <v>4317</v>
      </c>
      <c r="ER1640" t="s">
        <v>6219</v>
      </c>
      <c r="ES1640" t="s">
        <v>11618</v>
      </c>
      <c r="FN1640" t="s">
        <v>11332</v>
      </c>
      <c r="FO1640" t="s">
        <v>11733</v>
      </c>
      <c r="IB1640" t="s">
        <v>9762</v>
      </c>
      <c r="ID1640" t="s">
        <v>11734</v>
      </c>
    </row>
    <row r="1641" spans="2:238" x14ac:dyDescent="0.3">
      <c r="B1641" t="s">
        <v>10402</v>
      </c>
      <c r="C1641" t="s">
        <v>11735</v>
      </c>
      <c r="S1641" t="s">
        <v>9622</v>
      </c>
      <c r="U1641" t="s">
        <v>11473</v>
      </c>
      <c r="AP1641" t="s">
        <v>2598</v>
      </c>
      <c r="AR1641" t="s">
        <v>11610</v>
      </c>
      <c r="BI1641" t="s">
        <v>9652</v>
      </c>
      <c r="BJ1641" t="s">
        <v>11538</v>
      </c>
      <c r="BZ1641" t="s">
        <v>7143</v>
      </c>
      <c r="CB1641" t="s">
        <v>10685</v>
      </c>
      <c r="CS1641" t="s">
        <v>2307</v>
      </c>
      <c r="CT1641" t="s">
        <v>3488</v>
      </c>
      <c r="DJ1641" t="s">
        <v>1952</v>
      </c>
      <c r="DK1641" t="s">
        <v>11736</v>
      </c>
      <c r="DZ1641" t="s">
        <v>6577</v>
      </c>
      <c r="ER1641" t="s">
        <v>1063</v>
      </c>
      <c r="ES1641" t="s">
        <v>11625</v>
      </c>
      <c r="FN1641" t="s">
        <v>11116</v>
      </c>
      <c r="FO1641" t="s">
        <v>6335</v>
      </c>
      <c r="IB1641" t="s">
        <v>6360</v>
      </c>
      <c r="ID1641" t="s">
        <v>11737</v>
      </c>
    </row>
    <row r="1642" spans="2:238" x14ac:dyDescent="0.3">
      <c r="B1642" t="s">
        <v>10420</v>
      </c>
      <c r="C1642" t="s">
        <v>11738</v>
      </c>
      <c r="S1642" t="s">
        <v>10932</v>
      </c>
      <c r="U1642" t="s">
        <v>5562</v>
      </c>
      <c r="AP1642" t="s">
        <v>2625</v>
      </c>
      <c r="AR1642" t="s">
        <v>6249</v>
      </c>
      <c r="BI1642" t="s">
        <v>6329</v>
      </c>
      <c r="BJ1642" t="s">
        <v>10693</v>
      </c>
      <c r="BZ1642" t="s">
        <v>7151</v>
      </c>
      <c r="CB1642" t="s">
        <v>10689</v>
      </c>
      <c r="CS1642" t="s">
        <v>3998</v>
      </c>
      <c r="CT1642" t="s">
        <v>11273</v>
      </c>
      <c r="DJ1642" t="s">
        <v>7103</v>
      </c>
      <c r="DK1642" t="s">
        <v>11739</v>
      </c>
      <c r="DZ1642" t="s">
        <v>4335</v>
      </c>
      <c r="ER1642" t="s">
        <v>1177</v>
      </c>
      <c r="ES1642" t="s">
        <v>11647</v>
      </c>
      <c r="FN1642" t="s">
        <v>11126</v>
      </c>
      <c r="FO1642" t="s">
        <v>1385</v>
      </c>
      <c r="IB1642" t="s">
        <v>8054</v>
      </c>
      <c r="ID1642" t="s">
        <v>11740</v>
      </c>
    </row>
    <row r="1643" spans="2:238" x14ac:dyDescent="0.3">
      <c r="B1643" t="s">
        <v>10427</v>
      </c>
      <c r="C1643" t="s">
        <v>11741</v>
      </c>
      <c r="S1643" t="s">
        <v>9794</v>
      </c>
      <c r="U1643" t="s">
        <v>11742</v>
      </c>
      <c r="AP1643" t="s">
        <v>2649</v>
      </c>
      <c r="AR1643" t="s">
        <v>9238</v>
      </c>
      <c r="BI1643" t="s">
        <v>6338</v>
      </c>
      <c r="BJ1643" t="s">
        <v>11329</v>
      </c>
      <c r="BZ1643" t="s">
        <v>6451</v>
      </c>
      <c r="CB1643" t="s">
        <v>10693</v>
      </c>
      <c r="CS1643" t="s">
        <v>2343</v>
      </c>
      <c r="CT1643" t="s">
        <v>11432</v>
      </c>
      <c r="DJ1643" t="s">
        <v>7676</v>
      </c>
      <c r="DK1643" t="s">
        <v>11743</v>
      </c>
      <c r="DZ1643" t="s">
        <v>4378</v>
      </c>
      <c r="ER1643" t="s">
        <v>1262</v>
      </c>
      <c r="ES1643" t="s">
        <v>11683</v>
      </c>
      <c r="FN1643" t="s">
        <v>11363</v>
      </c>
      <c r="FO1643" t="s">
        <v>6323</v>
      </c>
      <c r="IB1643" t="s">
        <v>2546</v>
      </c>
      <c r="ID1643" t="s">
        <v>11744</v>
      </c>
    </row>
    <row r="1644" spans="2:238" x14ac:dyDescent="0.3">
      <c r="B1644" t="s">
        <v>9393</v>
      </c>
      <c r="C1644" t="s">
        <v>11745</v>
      </c>
      <c r="S1644" t="s">
        <v>5590</v>
      </c>
      <c r="U1644" t="s">
        <v>11698</v>
      </c>
      <c r="AP1644" t="s">
        <v>2676</v>
      </c>
      <c r="AR1644" t="s">
        <v>9243</v>
      </c>
      <c r="BI1644" t="s">
        <v>9822</v>
      </c>
      <c r="BJ1644" t="s">
        <v>11339</v>
      </c>
      <c r="BZ1644" t="s">
        <v>6456</v>
      </c>
      <c r="CB1644" t="s">
        <v>9376</v>
      </c>
      <c r="CS1644" t="s">
        <v>1908</v>
      </c>
      <c r="CT1644" t="s">
        <v>11278</v>
      </c>
      <c r="DJ1644" t="s">
        <v>7109</v>
      </c>
      <c r="DK1644" t="s">
        <v>4923</v>
      </c>
      <c r="DZ1644" t="s">
        <v>4390</v>
      </c>
      <c r="ER1644" t="s">
        <v>1346</v>
      </c>
      <c r="ES1644" t="s">
        <v>11724</v>
      </c>
      <c r="FN1644" t="s">
        <v>10539</v>
      </c>
      <c r="FO1644" t="s">
        <v>11746</v>
      </c>
      <c r="IB1644" t="s">
        <v>9723</v>
      </c>
      <c r="ID1644" t="s">
        <v>11738</v>
      </c>
    </row>
    <row r="1645" spans="2:238" x14ac:dyDescent="0.3">
      <c r="B1645" t="s">
        <v>9395</v>
      </c>
      <c r="C1645" t="s">
        <v>11747</v>
      </c>
      <c r="S1645" t="s">
        <v>10943</v>
      </c>
      <c r="U1645" t="s">
        <v>8224</v>
      </c>
      <c r="AP1645" t="s">
        <v>2704</v>
      </c>
      <c r="AR1645" t="s">
        <v>11614</v>
      </c>
      <c r="BI1645" t="s">
        <v>9673</v>
      </c>
      <c r="BJ1645" t="s">
        <v>9742</v>
      </c>
      <c r="BZ1645" t="s">
        <v>6377</v>
      </c>
      <c r="CB1645" t="s">
        <v>11329</v>
      </c>
      <c r="CS1645" t="s">
        <v>1952</v>
      </c>
      <c r="CT1645" t="s">
        <v>11439</v>
      </c>
      <c r="DJ1645" t="s">
        <v>6435</v>
      </c>
      <c r="DK1645" t="s">
        <v>11748</v>
      </c>
      <c r="DZ1645" t="s">
        <v>9923</v>
      </c>
      <c r="ER1645" t="s">
        <v>1428</v>
      </c>
      <c r="ES1645" t="s">
        <v>11733</v>
      </c>
      <c r="FN1645" t="s">
        <v>4839</v>
      </c>
      <c r="FO1645" t="s">
        <v>1301</v>
      </c>
      <c r="IB1645" t="s">
        <v>6377</v>
      </c>
      <c r="ID1645" t="s">
        <v>11749</v>
      </c>
    </row>
    <row r="1646" spans="2:238" x14ac:dyDescent="0.3">
      <c r="B1646" t="s">
        <v>6619</v>
      </c>
      <c r="C1646" t="s">
        <v>11750</v>
      </c>
      <c r="S1646" t="s">
        <v>10948</v>
      </c>
      <c r="U1646" t="s">
        <v>11751</v>
      </c>
      <c r="AP1646" t="s">
        <v>2728</v>
      </c>
      <c r="AR1646" t="s">
        <v>10505</v>
      </c>
      <c r="BI1646" t="s">
        <v>6354</v>
      </c>
      <c r="BJ1646" t="s">
        <v>11349</v>
      </c>
      <c r="BZ1646" t="s">
        <v>11510</v>
      </c>
      <c r="CB1646" t="s">
        <v>10697</v>
      </c>
      <c r="CS1646" t="s">
        <v>6435</v>
      </c>
      <c r="CT1646" t="s">
        <v>11288</v>
      </c>
      <c r="DJ1646" t="s">
        <v>7121</v>
      </c>
      <c r="DK1646" t="s">
        <v>11752</v>
      </c>
      <c r="DZ1646" t="s">
        <v>10313</v>
      </c>
      <c r="ER1646" t="s">
        <v>1505</v>
      </c>
      <c r="ES1646" t="s">
        <v>6849</v>
      </c>
      <c r="FN1646" t="s">
        <v>10580</v>
      </c>
      <c r="FO1646" t="s">
        <v>11753</v>
      </c>
      <c r="IB1646" t="s">
        <v>5925</v>
      </c>
      <c r="ID1646" t="s">
        <v>11754</v>
      </c>
    </row>
    <row r="1647" spans="2:238" x14ac:dyDescent="0.3">
      <c r="B1647" t="s">
        <v>9537</v>
      </c>
      <c r="C1647" t="s">
        <v>11755</v>
      </c>
      <c r="S1647" t="s">
        <v>10951</v>
      </c>
      <c r="U1647" t="s">
        <v>5926</v>
      </c>
      <c r="AP1647" t="s">
        <v>2753</v>
      </c>
      <c r="AR1647" t="s">
        <v>11617</v>
      </c>
      <c r="BI1647" t="s">
        <v>6360</v>
      </c>
      <c r="BJ1647" t="s">
        <v>10714</v>
      </c>
      <c r="BZ1647" t="s">
        <v>11313</v>
      </c>
      <c r="CB1647" t="s">
        <v>9904</v>
      </c>
      <c r="CS1647" t="s">
        <v>6446</v>
      </c>
      <c r="CT1647" t="s">
        <v>11291</v>
      </c>
      <c r="DJ1647" t="s">
        <v>6442</v>
      </c>
      <c r="DK1647" t="s">
        <v>4913</v>
      </c>
      <c r="DZ1647" t="s">
        <v>11756</v>
      </c>
      <c r="ER1647" t="s">
        <v>1579</v>
      </c>
      <c r="ES1647" t="s">
        <v>6406</v>
      </c>
      <c r="FN1647" t="s">
        <v>11395</v>
      </c>
      <c r="FO1647" t="s">
        <v>6849</v>
      </c>
      <c r="IB1647" t="s">
        <v>9835</v>
      </c>
      <c r="ID1647" t="s">
        <v>11757</v>
      </c>
    </row>
    <row r="1648" spans="2:238" x14ac:dyDescent="0.3">
      <c r="B1648" t="s">
        <v>9424</v>
      </c>
      <c r="C1648" t="s">
        <v>11758</v>
      </c>
      <c r="S1648" t="s">
        <v>5609</v>
      </c>
      <c r="U1648" t="s">
        <v>11759</v>
      </c>
      <c r="AP1648" t="s">
        <v>2779</v>
      </c>
      <c r="AR1648" t="s">
        <v>11621</v>
      </c>
      <c r="BI1648" t="s">
        <v>9910</v>
      </c>
      <c r="BJ1648" t="s">
        <v>10718</v>
      </c>
      <c r="BZ1648" t="s">
        <v>9835</v>
      </c>
      <c r="CB1648" t="s">
        <v>11339</v>
      </c>
      <c r="CS1648" t="s">
        <v>7143</v>
      </c>
      <c r="CT1648" t="s">
        <v>10144</v>
      </c>
      <c r="DJ1648" t="s">
        <v>6446</v>
      </c>
      <c r="DK1648" t="s">
        <v>4958</v>
      </c>
      <c r="DZ1648" t="s">
        <v>10317</v>
      </c>
      <c r="ER1648" t="s">
        <v>1639</v>
      </c>
      <c r="ES1648" t="s">
        <v>11760</v>
      </c>
      <c r="FN1648" t="s">
        <v>11265</v>
      </c>
      <c r="FO1648" t="s">
        <v>11761</v>
      </c>
      <c r="IB1648" t="s">
        <v>11333</v>
      </c>
      <c r="ID1648" t="s">
        <v>11762</v>
      </c>
    </row>
    <row r="1649" spans="2:238" x14ac:dyDescent="0.3">
      <c r="B1649" t="s">
        <v>9420</v>
      </c>
      <c r="C1649" t="s">
        <v>11763</v>
      </c>
      <c r="S1649" t="s">
        <v>10959</v>
      </c>
      <c r="U1649" t="s">
        <v>11764</v>
      </c>
      <c r="AP1649" t="s">
        <v>2802</v>
      </c>
      <c r="AR1649" t="s">
        <v>11623</v>
      </c>
      <c r="BI1649" t="s">
        <v>6364</v>
      </c>
      <c r="BJ1649" t="s">
        <v>10724</v>
      </c>
      <c r="BZ1649" t="s">
        <v>11327</v>
      </c>
      <c r="CB1649" t="s">
        <v>9742</v>
      </c>
      <c r="CS1649" t="s">
        <v>7151</v>
      </c>
      <c r="CT1649" t="s">
        <v>10507</v>
      </c>
      <c r="DJ1649" t="s">
        <v>7143</v>
      </c>
      <c r="DK1649" t="s">
        <v>11765</v>
      </c>
      <c r="DZ1649" t="s">
        <v>11766</v>
      </c>
      <c r="ER1649" t="s">
        <v>1701</v>
      </c>
      <c r="ES1649" t="s">
        <v>11767</v>
      </c>
      <c r="FN1649" t="s">
        <v>10431</v>
      </c>
      <c r="FO1649" t="s">
        <v>6594</v>
      </c>
      <c r="IB1649" t="s">
        <v>9843</v>
      </c>
      <c r="ID1649" t="s">
        <v>4421</v>
      </c>
    </row>
    <row r="1650" spans="2:238" x14ac:dyDescent="0.3">
      <c r="B1650" t="s">
        <v>9430</v>
      </c>
      <c r="C1650" t="s">
        <v>4499</v>
      </c>
      <c r="S1650" t="s">
        <v>5766</v>
      </c>
      <c r="U1650" t="s">
        <v>11768</v>
      </c>
      <c r="AP1650" t="s">
        <v>2829</v>
      </c>
      <c r="AR1650" t="s">
        <v>11377</v>
      </c>
      <c r="BI1650" t="s">
        <v>6370</v>
      </c>
      <c r="BJ1650" t="s">
        <v>11345</v>
      </c>
      <c r="BZ1650" t="s">
        <v>2092</v>
      </c>
      <c r="CB1650" t="s">
        <v>11349</v>
      </c>
      <c r="CS1650" t="s">
        <v>6451</v>
      </c>
      <c r="CT1650" t="s">
        <v>3672</v>
      </c>
      <c r="DJ1650" t="s">
        <v>7151</v>
      </c>
      <c r="DK1650" t="s">
        <v>11769</v>
      </c>
      <c r="DZ1650" t="s">
        <v>9930</v>
      </c>
      <c r="ER1650" t="s">
        <v>1752</v>
      </c>
      <c r="ES1650" t="s">
        <v>11770</v>
      </c>
      <c r="FN1650" t="s">
        <v>11412</v>
      </c>
      <c r="FO1650" t="s">
        <v>11418</v>
      </c>
      <c r="IB1650" t="s">
        <v>9743</v>
      </c>
      <c r="ID1650" t="s">
        <v>11771</v>
      </c>
    </row>
    <row r="1651" spans="2:238" x14ac:dyDescent="0.3">
      <c r="B1651" t="s">
        <v>9455</v>
      </c>
      <c r="C1651" t="s">
        <v>11772</v>
      </c>
      <c r="S1651" t="s">
        <v>10967</v>
      </c>
      <c r="U1651" t="s">
        <v>11773</v>
      </c>
      <c r="AP1651" t="s">
        <v>2854</v>
      </c>
      <c r="AR1651" t="s">
        <v>11719</v>
      </c>
      <c r="BI1651" t="s">
        <v>6377</v>
      </c>
      <c r="BJ1651" t="s">
        <v>5506</v>
      </c>
      <c r="BZ1651" t="s">
        <v>7009</v>
      </c>
      <c r="CB1651" t="s">
        <v>10702</v>
      </c>
      <c r="CS1651" t="s">
        <v>6456</v>
      </c>
      <c r="CT1651" t="s">
        <v>10565</v>
      </c>
      <c r="DJ1651" t="s">
        <v>6451</v>
      </c>
      <c r="DK1651" t="s">
        <v>11774</v>
      </c>
      <c r="DZ1651" t="s">
        <v>10326</v>
      </c>
      <c r="ER1651" t="s">
        <v>11503</v>
      </c>
      <c r="ES1651" t="s">
        <v>11775</v>
      </c>
      <c r="FN1651" t="s">
        <v>10448</v>
      </c>
      <c r="FO1651" t="s">
        <v>11421</v>
      </c>
      <c r="IB1651" t="s">
        <v>6405</v>
      </c>
      <c r="ID1651" t="s">
        <v>1103</v>
      </c>
    </row>
    <row r="1652" spans="2:238" x14ac:dyDescent="0.3">
      <c r="B1652" t="s">
        <v>9461</v>
      </c>
      <c r="C1652" t="s">
        <v>11169</v>
      </c>
      <c r="S1652" t="s">
        <v>10972</v>
      </c>
      <c r="U1652" t="s">
        <v>6655</v>
      </c>
      <c r="AP1652" t="s">
        <v>2881</v>
      </c>
      <c r="AR1652" t="s">
        <v>3178</v>
      </c>
      <c r="BI1652" t="s">
        <v>11510</v>
      </c>
      <c r="BJ1652" t="s">
        <v>10736</v>
      </c>
      <c r="BZ1652" t="s">
        <v>2166</v>
      </c>
      <c r="CB1652" t="s">
        <v>10707</v>
      </c>
      <c r="CS1652" t="s">
        <v>6463</v>
      </c>
      <c r="CT1652" t="s">
        <v>10568</v>
      </c>
      <c r="DJ1652" t="s">
        <v>6456</v>
      </c>
      <c r="DK1652" t="s">
        <v>11776</v>
      </c>
      <c r="DZ1652" t="s">
        <v>10330</v>
      </c>
      <c r="ER1652" t="s">
        <v>11506</v>
      </c>
      <c r="ES1652" t="s">
        <v>11777</v>
      </c>
      <c r="FN1652" t="s">
        <v>1898</v>
      </c>
      <c r="FO1652" t="s">
        <v>6085</v>
      </c>
      <c r="IB1652" t="s">
        <v>7017</v>
      </c>
      <c r="ID1652" t="s">
        <v>11139</v>
      </c>
    </row>
    <row r="1653" spans="2:238" x14ac:dyDescent="0.3">
      <c r="B1653" t="s">
        <v>9437</v>
      </c>
      <c r="C1653" t="s">
        <v>11778</v>
      </c>
      <c r="S1653" t="s">
        <v>10978</v>
      </c>
      <c r="U1653" t="s">
        <v>11779</v>
      </c>
      <c r="AP1653" t="s">
        <v>2906</v>
      </c>
      <c r="AR1653" t="s">
        <v>3219</v>
      </c>
      <c r="BI1653" t="s">
        <v>5925</v>
      </c>
      <c r="BJ1653" t="s">
        <v>11366</v>
      </c>
      <c r="BZ1653" t="s">
        <v>7029</v>
      </c>
      <c r="CB1653" t="s">
        <v>10714</v>
      </c>
      <c r="CS1653" t="s">
        <v>7203</v>
      </c>
      <c r="CT1653" t="s">
        <v>10578</v>
      </c>
      <c r="DJ1653" t="s">
        <v>6463</v>
      </c>
      <c r="DK1653" t="s">
        <v>11780</v>
      </c>
      <c r="DZ1653" t="s">
        <v>6139</v>
      </c>
      <c r="ER1653" t="s">
        <v>11512</v>
      </c>
      <c r="ES1653" t="s">
        <v>11781</v>
      </c>
      <c r="FN1653" t="s">
        <v>10462</v>
      </c>
      <c r="FO1653" t="s">
        <v>11782</v>
      </c>
      <c r="IB1653" t="s">
        <v>7029</v>
      </c>
      <c r="ID1653" t="s">
        <v>11783</v>
      </c>
    </row>
    <row r="1654" spans="2:238" x14ac:dyDescent="0.3">
      <c r="B1654" t="s">
        <v>11045</v>
      </c>
      <c r="C1654" t="s">
        <v>11784</v>
      </c>
      <c r="S1654" t="s">
        <v>10984</v>
      </c>
      <c r="U1654" t="s">
        <v>11785</v>
      </c>
      <c r="AP1654" t="s">
        <v>2932</v>
      </c>
      <c r="AR1654" t="s">
        <v>5797</v>
      </c>
      <c r="BI1654" t="s">
        <v>11313</v>
      </c>
      <c r="BJ1654" t="s">
        <v>4794</v>
      </c>
      <c r="BZ1654" t="s">
        <v>2129</v>
      </c>
      <c r="CB1654" t="s">
        <v>10718</v>
      </c>
      <c r="CS1654" t="s">
        <v>7217</v>
      </c>
      <c r="CT1654" t="s">
        <v>10600</v>
      </c>
      <c r="DJ1654" t="s">
        <v>7178</v>
      </c>
      <c r="DK1654" t="s">
        <v>11786</v>
      </c>
      <c r="DZ1654" t="s">
        <v>9938</v>
      </c>
      <c r="ER1654" t="s">
        <v>11515</v>
      </c>
      <c r="ES1654" t="s">
        <v>11787</v>
      </c>
      <c r="FN1654" t="s">
        <v>11290</v>
      </c>
      <c r="FO1654" t="s">
        <v>11425</v>
      </c>
      <c r="IB1654" t="s">
        <v>2343</v>
      </c>
      <c r="ID1654" t="s">
        <v>11788</v>
      </c>
    </row>
    <row r="1655" spans="2:238" x14ac:dyDescent="0.3">
      <c r="B1655" t="s">
        <v>9466</v>
      </c>
      <c r="C1655" t="s">
        <v>7734</v>
      </c>
      <c r="S1655" t="s">
        <v>10988</v>
      </c>
      <c r="U1655" t="s">
        <v>11097</v>
      </c>
      <c r="AP1655" t="s">
        <v>2955</v>
      </c>
      <c r="AR1655" t="s">
        <v>1676</v>
      </c>
      <c r="BI1655" t="s">
        <v>9835</v>
      </c>
      <c r="BJ1655" t="s">
        <v>10182</v>
      </c>
      <c r="BZ1655" t="s">
        <v>2273</v>
      </c>
      <c r="CB1655" t="s">
        <v>11345</v>
      </c>
      <c r="CS1655" t="s">
        <v>2077</v>
      </c>
      <c r="CT1655" t="s">
        <v>11274</v>
      </c>
      <c r="DJ1655" t="s">
        <v>6468</v>
      </c>
      <c r="DK1655" t="s">
        <v>11789</v>
      </c>
      <c r="DZ1655" t="s">
        <v>2833</v>
      </c>
      <c r="ER1655" t="s">
        <v>11337</v>
      </c>
      <c r="ES1655" t="s">
        <v>2832</v>
      </c>
      <c r="FN1655" t="s">
        <v>11450</v>
      </c>
      <c r="FO1655" t="s">
        <v>11430</v>
      </c>
      <c r="IB1655" t="s">
        <v>1860</v>
      </c>
      <c r="ID1655" t="s">
        <v>4562</v>
      </c>
    </row>
    <row r="1656" spans="2:238" x14ac:dyDescent="0.3">
      <c r="B1656" t="s">
        <v>9470</v>
      </c>
      <c r="C1656" t="s">
        <v>11790</v>
      </c>
      <c r="S1656" t="s">
        <v>10992</v>
      </c>
      <c r="U1656" t="s">
        <v>11791</v>
      </c>
      <c r="AP1656" t="s">
        <v>2978</v>
      </c>
      <c r="AR1656" t="s">
        <v>11633</v>
      </c>
      <c r="BI1656" t="s">
        <v>6392</v>
      </c>
      <c r="BJ1656" t="s">
        <v>11374</v>
      </c>
      <c r="BZ1656" t="s">
        <v>7064</v>
      </c>
      <c r="CB1656" t="s">
        <v>10729</v>
      </c>
      <c r="CS1656" t="s">
        <v>7224</v>
      </c>
      <c r="CT1656" t="s">
        <v>5405</v>
      </c>
      <c r="DJ1656" t="s">
        <v>1996</v>
      </c>
      <c r="DK1656" t="s">
        <v>11792</v>
      </c>
      <c r="DZ1656" t="s">
        <v>2858</v>
      </c>
      <c r="ER1656" t="s">
        <v>11523</v>
      </c>
      <c r="ES1656" t="s">
        <v>11793</v>
      </c>
      <c r="FN1656" t="s">
        <v>7501</v>
      </c>
      <c r="FO1656" t="s">
        <v>11136</v>
      </c>
      <c r="IB1656" t="s">
        <v>7103</v>
      </c>
      <c r="ID1656" t="s">
        <v>11794</v>
      </c>
    </row>
    <row r="1657" spans="2:238" x14ac:dyDescent="0.3">
      <c r="B1657" t="s">
        <v>9447</v>
      </c>
      <c r="C1657" t="s">
        <v>11795</v>
      </c>
      <c r="S1657" t="s">
        <v>10998</v>
      </c>
      <c r="U1657" t="s">
        <v>1069</v>
      </c>
      <c r="AP1657" t="s">
        <v>11796</v>
      </c>
      <c r="AR1657" t="s">
        <v>11726</v>
      </c>
      <c r="BI1657" t="s">
        <v>11327</v>
      </c>
      <c r="BJ1657" t="s">
        <v>5281</v>
      </c>
      <c r="BZ1657" t="s">
        <v>1860</v>
      </c>
      <c r="CB1657" t="s">
        <v>9550</v>
      </c>
      <c r="CS1657" t="s">
        <v>6492</v>
      </c>
      <c r="CT1657" t="s">
        <v>3799</v>
      </c>
      <c r="DJ1657" t="s">
        <v>2037</v>
      </c>
      <c r="DK1657" t="s">
        <v>5560</v>
      </c>
      <c r="DZ1657" t="s">
        <v>10350</v>
      </c>
      <c r="ER1657" t="s">
        <v>11528</v>
      </c>
      <c r="ES1657" t="s">
        <v>11797</v>
      </c>
      <c r="FN1657" t="s">
        <v>11463</v>
      </c>
      <c r="FO1657" t="s">
        <v>11798</v>
      </c>
      <c r="IB1657" t="s">
        <v>7121</v>
      </c>
      <c r="ID1657" t="s">
        <v>11799</v>
      </c>
    </row>
    <row r="1658" spans="2:238" x14ac:dyDescent="0.3">
      <c r="B1658" t="s">
        <v>7087</v>
      </c>
      <c r="C1658" t="s">
        <v>11800</v>
      </c>
      <c r="S1658" t="s">
        <v>11000</v>
      </c>
      <c r="U1658" t="s">
        <v>11801</v>
      </c>
      <c r="AP1658" t="s">
        <v>11802</v>
      </c>
      <c r="AR1658" t="s">
        <v>11635</v>
      </c>
      <c r="BI1658" t="s">
        <v>11333</v>
      </c>
      <c r="BJ1658" t="s">
        <v>10078</v>
      </c>
      <c r="BZ1658" t="s">
        <v>1908</v>
      </c>
      <c r="CB1658" t="s">
        <v>5506</v>
      </c>
      <c r="CS1658" t="s">
        <v>7271</v>
      </c>
      <c r="CT1658" t="s">
        <v>11283</v>
      </c>
      <c r="DJ1658" t="s">
        <v>7203</v>
      </c>
      <c r="DK1658" t="s">
        <v>11584</v>
      </c>
      <c r="DZ1658" t="s">
        <v>9943</v>
      </c>
      <c r="ER1658" t="s">
        <v>11533</v>
      </c>
      <c r="ES1658" t="s">
        <v>11803</v>
      </c>
      <c r="FN1658" t="s">
        <v>11465</v>
      </c>
      <c r="FO1658" t="s">
        <v>11434</v>
      </c>
      <c r="IB1658" t="s">
        <v>6446</v>
      </c>
      <c r="ID1658" t="s">
        <v>11804</v>
      </c>
    </row>
    <row r="1659" spans="2:238" x14ac:dyDescent="0.3">
      <c r="B1659" t="s">
        <v>9638</v>
      </c>
      <c r="C1659" t="s">
        <v>11805</v>
      </c>
      <c r="S1659" t="s">
        <v>11303</v>
      </c>
      <c r="U1659" t="s">
        <v>5693</v>
      </c>
      <c r="AP1659" t="s">
        <v>11806</v>
      </c>
      <c r="AR1659" t="s">
        <v>5539</v>
      </c>
      <c r="BI1659" t="s">
        <v>9843</v>
      </c>
      <c r="BJ1659" t="s">
        <v>9796</v>
      </c>
      <c r="BZ1659" t="s">
        <v>7090</v>
      </c>
      <c r="CB1659" t="s">
        <v>9390</v>
      </c>
      <c r="CS1659" t="s">
        <v>2148</v>
      </c>
      <c r="CT1659" t="s">
        <v>11289</v>
      </c>
      <c r="DJ1659" t="s">
        <v>7209</v>
      </c>
      <c r="DK1659" t="s">
        <v>11807</v>
      </c>
      <c r="DZ1659" t="s">
        <v>2885</v>
      </c>
      <c r="ER1659" t="s">
        <v>11539</v>
      </c>
      <c r="ES1659" t="s">
        <v>11808</v>
      </c>
      <c r="FN1659" t="s">
        <v>11308</v>
      </c>
      <c r="FO1659" t="s">
        <v>11809</v>
      </c>
      <c r="IB1659" t="s">
        <v>7143</v>
      </c>
      <c r="ID1659" t="s">
        <v>2849</v>
      </c>
    </row>
    <row r="1660" spans="2:238" x14ac:dyDescent="0.3">
      <c r="B1660" t="s">
        <v>11810</v>
      </c>
      <c r="C1660" t="s">
        <v>11811</v>
      </c>
      <c r="S1660" t="s">
        <v>11089</v>
      </c>
      <c r="U1660" t="s">
        <v>1214</v>
      </c>
      <c r="AP1660" t="s">
        <v>1081</v>
      </c>
      <c r="AR1660" t="s">
        <v>8143</v>
      </c>
      <c r="BI1660" t="s">
        <v>6993</v>
      </c>
      <c r="BJ1660" t="s">
        <v>10085</v>
      </c>
      <c r="BZ1660" t="s">
        <v>1952</v>
      </c>
      <c r="CB1660" t="s">
        <v>11574</v>
      </c>
      <c r="CS1660" t="s">
        <v>7303</v>
      </c>
      <c r="CT1660" t="s">
        <v>1072</v>
      </c>
      <c r="DJ1660" t="s">
        <v>7217</v>
      </c>
      <c r="DK1660" t="s">
        <v>11812</v>
      </c>
      <c r="DZ1660" t="s">
        <v>1677</v>
      </c>
      <c r="ER1660" t="s">
        <v>11340</v>
      </c>
      <c r="ES1660" t="s">
        <v>11813</v>
      </c>
      <c r="FN1660" t="s">
        <v>11482</v>
      </c>
      <c r="FO1660" t="s">
        <v>10610</v>
      </c>
      <c r="IB1660" t="s">
        <v>7151</v>
      </c>
      <c r="ID1660" t="s">
        <v>11814</v>
      </c>
    </row>
    <row r="1661" spans="2:238" x14ac:dyDescent="0.3">
      <c r="B1661" t="s">
        <v>6051</v>
      </c>
      <c r="C1661" t="s">
        <v>4623</v>
      </c>
      <c r="S1661" t="s">
        <v>11094</v>
      </c>
      <c r="U1661" t="s">
        <v>5729</v>
      </c>
      <c r="AP1661" t="s">
        <v>11815</v>
      </c>
      <c r="AR1661" t="s">
        <v>11639</v>
      </c>
      <c r="BI1661" t="s">
        <v>7017</v>
      </c>
      <c r="BJ1661" t="s">
        <v>11390</v>
      </c>
      <c r="BZ1661" t="s">
        <v>7103</v>
      </c>
      <c r="CB1661" t="s">
        <v>11370</v>
      </c>
      <c r="CS1661" t="s">
        <v>2226</v>
      </c>
      <c r="CT1661" t="s">
        <v>5432</v>
      </c>
      <c r="DJ1661" t="s">
        <v>2077</v>
      </c>
      <c r="DK1661" t="s">
        <v>11816</v>
      </c>
      <c r="DZ1661" t="s">
        <v>10369</v>
      </c>
      <c r="ER1661" t="s">
        <v>11546</v>
      </c>
      <c r="ES1661" t="s">
        <v>4187</v>
      </c>
      <c r="FN1661" t="s">
        <v>2304</v>
      </c>
      <c r="FO1661" t="s">
        <v>11436</v>
      </c>
      <c r="IB1661" t="s">
        <v>6463</v>
      </c>
      <c r="ID1661" t="s">
        <v>11817</v>
      </c>
    </row>
    <row r="1662" spans="2:238" x14ac:dyDescent="0.3">
      <c r="B1662" t="s">
        <v>6061</v>
      </c>
      <c r="C1662" t="s">
        <v>4809</v>
      </c>
      <c r="S1662" t="s">
        <v>11385</v>
      </c>
      <c r="U1662" t="s">
        <v>6621</v>
      </c>
      <c r="AR1662" t="s">
        <v>5874</v>
      </c>
      <c r="BI1662" t="s">
        <v>7029</v>
      </c>
      <c r="BJ1662" t="s">
        <v>9812</v>
      </c>
      <c r="BZ1662" t="s">
        <v>7676</v>
      </c>
      <c r="CB1662" t="s">
        <v>3450</v>
      </c>
      <c r="CS1662" t="s">
        <v>2258</v>
      </c>
      <c r="CT1662" t="s">
        <v>10655</v>
      </c>
      <c r="DJ1662" t="s">
        <v>7224</v>
      </c>
      <c r="DK1662" t="s">
        <v>3063</v>
      </c>
      <c r="DZ1662" t="s">
        <v>10375</v>
      </c>
      <c r="ER1662" t="s">
        <v>11552</v>
      </c>
      <c r="ES1662" t="s">
        <v>11818</v>
      </c>
      <c r="FN1662" t="s">
        <v>11318</v>
      </c>
      <c r="FO1662" t="s">
        <v>6393</v>
      </c>
      <c r="IB1662" t="s">
        <v>6468</v>
      </c>
      <c r="ID1662" t="s">
        <v>11819</v>
      </c>
    </row>
    <row r="1663" spans="2:238" x14ac:dyDescent="0.3">
      <c r="B1663" t="s">
        <v>6072</v>
      </c>
      <c r="C1663" t="s">
        <v>11820</v>
      </c>
      <c r="S1663" t="s">
        <v>11317</v>
      </c>
      <c r="U1663" t="s">
        <v>10592</v>
      </c>
      <c r="AR1663" t="s">
        <v>5886</v>
      </c>
      <c r="BI1663" t="s">
        <v>7064</v>
      </c>
      <c r="BJ1663" t="s">
        <v>5331</v>
      </c>
      <c r="BZ1663" t="s">
        <v>7109</v>
      </c>
      <c r="CB1663" t="s">
        <v>11260</v>
      </c>
      <c r="CS1663" t="s">
        <v>2330</v>
      </c>
      <c r="CT1663" t="s">
        <v>10659</v>
      </c>
      <c r="DJ1663" t="s">
        <v>6492</v>
      </c>
      <c r="DK1663" t="s">
        <v>11821</v>
      </c>
      <c r="DZ1663" t="s">
        <v>10357</v>
      </c>
      <c r="ER1663" t="s">
        <v>11556</v>
      </c>
      <c r="ES1663" t="s">
        <v>11822</v>
      </c>
      <c r="FN1663" t="s">
        <v>6219</v>
      </c>
      <c r="FO1663" t="s">
        <v>6406</v>
      </c>
      <c r="IB1663" t="s">
        <v>7252</v>
      </c>
      <c r="ID1663" t="s">
        <v>11823</v>
      </c>
    </row>
    <row r="1664" spans="2:238" x14ac:dyDescent="0.3">
      <c r="B1664" t="s">
        <v>9679</v>
      </c>
      <c r="C1664" t="s">
        <v>11824</v>
      </c>
      <c r="S1664" t="s">
        <v>11106</v>
      </c>
      <c r="U1664" t="s">
        <v>10598</v>
      </c>
      <c r="AR1664" t="s">
        <v>11473</v>
      </c>
      <c r="BI1664" t="s">
        <v>1860</v>
      </c>
      <c r="BJ1664" t="s">
        <v>2227</v>
      </c>
      <c r="BZ1664" t="s">
        <v>6463</v>
      </c>
      <c r="CB1664" t="s">
        <v>11267</v>
      </c>
      <c r="CS1664" t="s">
        <v>2363</v>
      </c>
      <c r="CT1664" t="s">
        <v>6244</v>
      </c>
      <c r="DJ1664" t="s">
        <v>7237</v>
      </c>
      <c r="DK1664" t="s">
        <v>11825</v>
      </c>
      <c r="DZ1664" t="s">
        <v>10361</v>
      </c>
      <c r="ER1664" t="s">
        <v>2466</v>
      </c>
      <c r="ES1664" t="s">
        <v>4199</v>
      </c>
      <c r="FN1664" t="s">
        <v>1063</v>
      </c>
      <c r="FO1664" t="s">
        <v>11826</v>
      </c>
      <c r="IB1664" t="s">
        <v>6496</v>
      </c>
      <c r="ID1664" t="s">
        <v>9524</v>
      </c>
    </row>
    <row r="1665" spans="2:238" x14ac:dyDescent="0.3">
      <c r="B1665" t="s">
        <v>6080</v>
      </c>
      <c r="C1665" t="s">
        <v>11827</v>
      </c>
      <c r="S1665" t="s">
        <v>11100</v>
      </c>
      <c r="U1665" t="s">
        <v>10617</v>
      </c>
      <c r="AR1665" t="s">
        <v>11648</v>
      </c>
      <c r="BI1665" t="s">
        <v>7090</v>
      </c>
      <c r="BJ1665" t="s">
        <v>11409</v>
      </c>
      <c r="BZ1665" t="s">
        <v>7178</v>
      </c>
      <c r="CB1665" t="s">
        <v>5064</v>
      </c>
      <c r="CS1665" t="s">
        <v>2392</v>
      </c>
      <c r="CT1665" t="s">
        <v>10666</v>
      </c>
      <c r="DJ1665" t="s">
        <v>2116</v>
      </c>
      <c r="DK1665" t="s">
        <v>5825</v>
      </c>
      <c r="DZ1665" t="s">
        <v>9591</v>
      </c>
      <c r="ER1665" t="s">
        <v>2495</v>
      </c>
      <c r="ES1665" t="s">
        <v>11828</v>
      </c>
      <c r="FN1665" t="s">
        <v>1177</v>
      </c>
      <c r="FO1665" t="s">
        <v>6385</v>
      </c>
      <c r="IB1665" t="s">
        <v>7268</v>
      </c>
      <c r="ID1665" t="s">
        <v>11829</v>
      </c>
    </row>
    <row r="1666" spans="2:238" x14ac:dyDescent="0.3">
      <c r="B1666" t="s">
        <v>9716</v>
      </c>
      <c r="C1666" t="s">
        <v>2078</v>
      </c>
      <c r="S1666" t="s">
        <v>11332</v>
      </c>
      <c r="U1666" t="s">
        <v>1466</v>
      </c>
      <c r="AR1666" t="s">
        <v>8173</v>
      </c>
      <c r="BI1666" t="s">
        <v>1952</v>
      </c>
      <c r="BJ1666" t="s">
        <v>11414</v>
      </c>
      <c r="BZ1666" t="s">
        <v>6468</v>
      </c>
      <c r="CB1666" t="s">
        <v>9279</v>
      </c>
      <c r="CS1666" t="s">
        <v>2424</v>
      </c>
      <c r="CT1666" t="s">
        <v>11311</v>
      </c>
      <c r="DJ1666" t="s">
        <v>7252</v>
      </c>
      <c r="DK1666" t="s">
        <v>11830</v>
      </c>
      <c r="DZ1666" t="s">
        <v>10399</v>
      </c>
      <c r="ER1666" t="s">
        <v>2523</v>
      </c>
      <c r="ES1666" t="s">
        <v>11831</v>
      </c>
      <c r="FN1666" t="s">
        <v>1428</v>
      </c>
      <c r="FO1666" t="s">
        <v>11443</v>
      </c>
      <c r="IB1666" t="s">
        <v>2148</v>
      </c>
      <c r="ID1666" t="s">
        <v>11832</v>
      </c>
    </row>
    <row r="1667" spans="2:238" x14ac:dyDescent="0.3">
      <c r="B1667" t="s">
        <v>9531</v>
      </c>
      <c r="C1667" t="s">
        <v>4691</v>
      </c>
      <c r="S1667" t="s">
        <v>11231</v>
      </c>
      <c r="U1667" t="s">
        <v>10658</v>
      </c>
      <c r="AR1667" t="s">
        <v>8204</v>
      </c>
      <c r="BI1667" t="s">
        <v>7109</v>
      </c>
      <c r="BJ1667" t="s">
        <v>11424</v>
      </c>
      <c r="BZ1667" t="s">
        <v>1996</v>
      </c>
      <c r="CB1667" t="s">
        <v>10135</v>
      </c>
      <c r="CS1667" t="s">
        <v>2456</v>
      </c>
      <c r="CT1667" t="s">
        <v>11315</v>
      </c>
      <c r="DJ1667" t="s">
        <v>6496</v>
      </c>
      <c r="DK1667" t="s">
        <v>11574</v>
      </c>
      <c r="DZ1667" t="s">
        <v>5532</v>
      </c>
      <c r="ER1667" t="s">
        <v>3292</v>
      </c>
      <c r="ES1667" t="s">
        <v>11833</v>
      </c>
      <c r="FN1667" t="s">
        <v>1505</v>
      </c>
      <c r="FO1667" t="s">
        <v>11760</v>
      </c>
      <c r="IB1667" t="s">
        <v>6508</v>
      </c>
      <c r="ID1667" t="s">
        <v>11834</v>
      </c>
    </row>
    <row r="1668" spans="2:238" x14ac:dyDescent="0.3">
      <c r="B1668" t="s">
        <v>6117</v>
      </c>
      <c r="C1668" t="s">
        <v>11835</v>
      </c>
      <c r="S1668" t="s">
        <v>11406</v>
      </c>
      <c r="U1668" t="s">
        <v>11836</v>
      </c>
      <c r="AR1668" t="s">
        <v>11657</v>
      </c>
      <c r="BI1668" t="s">
        <v>7121</v>
      </c>
      <c r="BJ1668" t="s">
        <v>11429</v>
      </c>
      <c r="BZ1668" t="s">
        <v>2037</v>
      </c>
      <c r="CB1668" t="s">
        <v>3562</v>
      </c>
      <c r="CS1668" t="s">
        <v>3894</v>
      </c>
      <c r="CT1668" t="s">
        <v>10680</v>
      </c>
      <c r="DJ1668" t="s">
        <v>7268</v>
      </c>
      <c r="DK1668" t="s">
        <v>9791</v>
      </c>
      <c r="DZ1668" t="s">
        <v>7791</v>
      </c>
      <c r="ER1668" t="s">
        <v>2625</v>
      </c>
      <c r="ES1668" t="s">
        <v>4281</v>
      </c>
      <c r="FN1668" t="s">
        <v>1579</v>
      </c>
      <c r="FO1668" t="s">
        <v>11446</v>
      </c>
      <c r="IB1668" t="s">
        <v>7303</v>
      </c>
      <c r="ID1668" t="s">
        <v>1483</v>
      </c>
    </row>
    <row r="1669" spans="2:238" x14ac:dyDescent="0.3">
      <c r="B1669" t="s">
        <v>6141</v>
      </c>
      <c r="C1669" t="s">
        <v>5362</v>
      </c>
      <c r="S1669" t="s">
        <v>11111</v>
      </c>
      <c r="U1669" t="s">
        <v>11837</v>
      </c>
      <c r="AR1669" t="s">
        <v>5562</v>
      </c>
      <c r="BI1669" t="s">
        <v>6442</v>
      </c>
      <c r="BJ1669" t="s">
        <v>11435</v>
      </c>
      <c r="BZ1669" t="s">
        <v>7203</v>
      </c>
      <c r="CB1669" t="s">
        <v>11439</v>
      </c>
      <c r="CS1669" t="s">
        <v>3961</v>
      </c>
      <c r="CT1669" t="s">
        <v>10685</v>
      </c>
      <c r="DJ1669" t="s">
        <v>7271</v>
      </c>
      <c r="DK1669" t="s">
        <v>10078</v>
      </c>
      <c r="DZ1669" t="s">
        <v>5540</v>
      </c>
      <c r="ER1669" t="s">
        <v>2575</v>
      </c>
      <c r="ES1669" t="s">
        <v>11838</v>
      </c>
      <c r="FN1669" t="s">
        <v>1639</v>
      </c>
      <c r="FO1669" t="s">
        <v>1667</v>
      </c>
      <c r="IB1669" t="s">
        <v>3781</v>
      </c>
      <c r="ID1669" t="s">
        <v>11839</v>
      </c>
    </row>
    <row r="1670" spans="2:238" x14ac:dyDescent="0.3">
      <c r="B1670" t="s">
        <v>11247</v>
      </c>
      <c r="C1670" t="s">
        <v>11840</v>
      </c>
      <c r="S1670" t="s">
        <v>6055</v>
      </c>
      <c r="U1670" t="s">
        <v>11841</v>
      </c>
      <c r="AR1670" t="s">
        <v>11742</v>
      </c>
      <c r="BI1670" t="s">
        <v>7143</v>
      </c>
      <c r="BJ1670" t="s">
        <v>9443</v>
      </c>
      <c r="BZ1670" t="s">
        <v>7209</v>
      </c>
      <c r="CB1670" t="s">
        <v>11442</v>
      </c>
      <c r="CS1670" t="s">
        <v>2516</v>
      </c>
      <c r="CT1670" t="s">
        <v>9376</v>
      </c>
      <c r="DJ1670" t="s">
        <v>7113</v>
      </c>
      <c r="DK1670" t="s">
        <v>9796</v>
      </c>
      <c r="DZ1670" t="s">
        <v>5547</v>
      </c>
      <c r="ER1670" t="s">
        <v>2598</v>
      </c>
      <c r="ES1670" t="s">
        <v>11842</v>
      </c>
      <c r="FN1670" t="s">
        <v>11506</v>
      </c>
      <c r="FO1670" t="s">
        <v>11142</v>
      </c>
      <c r="IB1670" t="s">
        <v>2363</v>
      </c>
      <c r="ID1670" t="s">
        <v>10937</v>
      </c>
    </row>
    <row r="1671" spans="2:238" x14ac:dyDescent="0.3">
      <c r="B1671" t="s">
        <v>7372</v>
      </c>
      <c r="C1671" t="s">
        <v>4877</v>
      </c>
      <c r="S1671" t="s">
        <v>11116</v>
      </c>
      <c r="U1671" t="s">
        <v>1270</v>
      </c>
      <c r="AR1671" t="s">
        <v>11698</v>
      </c>
      <c r="BI1671" t="s">
        <v>7178</v>
      </c>
      <c r="BJ1671" t="s">
        <v>11456</v>
      </c>
      <c r="BZ1671" t="s">
        <v>7217</v>
      </c>
      <c r="CB1671" t="s">
        <v>11288</v>
      </c>
      <c r="CS1671" t="s">
        <v>3991</v>
      </c>
      <c r="CT1671" t="s">
        <v>10697</v>
      </c>
      <c r="DJ1671" t="s">
        <v>2148</v>
      </c>
      <c r="DK1671" t="s">
        <v>11612</v>
      </c>
      <c r="DZ1671" t="s">
        <v>5556</v>
      </c>
      <c r="ER1671" t="s">
        <v>2676</v>
      </c>
      <c r="ES1671" t="s">
        <v>11843</v>
      </c>
      <c r="FN1671" t="s">
        <v>11340</v>
      </c>
      <c r="FO1671" t="s">
        <v>11844</v>
      </c>
      <c r="IB1671" t="s">
        <v>3844</v>
      </c>
      <c r="ID1671" t="s">
        <v>11845</v>
      </c>
    </row>
    <row r="1672" spans="2:238" x14ac:dyDescent="0.3">
      <c r="B1672" t="s">
        <v>6181</v>
      </c>
      <c r="C1672" t="s">
        <v>11846</v>
      </c>
      <c r="S1672" t="s">
        <v>11240</v>
      </c>
      <c r="U1672" t="s">
        <v>11847</v>
      </c>
      <c r="AR1672" t="s">
        <v>8224</v>
      </c>
      <c r="BI1672" t="s">
        <v>6468</v>
      </c>
      <c r="BJ1672" t="s">
        <v>11462</v>
      </c>
      <c r="BZ1672" t="s">
        <v>7224</v>
      </c>
      <c r="CB1672" t="s">
        <v>10507</v>
      </c>
      <c r="CS1672" t="s">
        <v>2541</v>
      </c>
      <c r="CT1672" t="s">
        <v>9904</v>
      </c>
      <c r="DJ1672" t="s">
        <v>6508</v>
      </c>
      <c r="DK1672" t="s">
        <v>11615</v>
      </c>
      <c r="DZ1672" t="s">
        <v>7800</v>
      </c>
      <c r="ER1672" t="s">
        <v>2779</v>
      </c>
      <c r="ES1672" t="s">
        <v>11848</v>
      </c>
      <c r="FN1672" t="s">
        <v>11546</v>
      </c>
      <c r="FO1672" t="s">
        <v>11146</v>
      </c>
      <c r="IB1672" t="s">
        <v>2424</v>
      </c>
      <c r="ID1672" t="s">
        <v>5960</v>
      </c>
    </row>
    <row r="1673" spans="2:238" x14ac:dyDescent="0.3">
      <c r="B1673" t="s">
        <v>6197</v>
      </c>
      <c r="C1673" t="s">
        <v>11849</v>
      </c>
      <c r="S1673" t="s">
        <v>11120</v>
      </c>
      <c r="U1673" t="s">
        <v>1667</v>
      </c>
      <c r="AR1673" t="s">
        <v>11659</v>
      </c>
      <c r="BI1673" t="s">
        <v>7203</v>
      </c>
      <c r="BJ1673" t="s">
        <v>11469</v>
      </c>
      <c r="BZ1673" t="s">
        <v>6492</v>
      </c>
      <c r="CB1673" t="s">
        <v>10574</v>
      </c>
      <c r="CS1673" t="s">
        <v>4047</v>
      </c>
      <c r="CT1673" t="s">
        <v>10574</v>
      </c>
      <c r="DJ1673" t="s">
        <v>7303</v>
      </c>
      <c r="DK1673" t="s">
        <v>5820</v>
      </c>
      <c r="DZ1673" t="s">
        <v>2959</v>
      </c>
      <c r="ER1673" t="s">
        <v>2753</v>
      </c>
      <c r="ES1673" t="s">
        <v>11850</v>
      </c>
      <c r="FN1673" t="s">
        <v>2495</v>
      </c>
      <c r="FO1673" t="s">
        <v>11851</v>
      </c>
      <c r="IB1673" t="s">
        <v>3991</v>
      </c>
      <c r="ID1673" t="s">
        <v>11852</v>
      </c>
    </row>
    <row r="1674" spans="2:238" x14ac:dyDescent="0.3">
      <c r="B1674" t="s">
        <v>9599</v>
      </c>
      <c r="C1674" t="s">
        <v>2457</v>
      </c>
      <c r="S1674" t="s">
        <v>11126</v>
      </c>
      <c r="U1674" t="s">
        <v>1825</v>
      </c>
      <c r="AR1674" t="s">
        <v>11577</v>
      </c>
      <c r="BI1674" t="s">
        <v>7217</v>
      </c>
      <c r="BJ1674" t="s">
        <v>10123</v>
      </c>
      <c r="BZ1674" t="s">
        <v>7237</v>
      </c>
      <c r="CB1674" t="s">
        <v>10578</v>
      </c>
      <c r="CS1674" t="s">
        <v>4059</v>
      </c>
      <c r="CT1674" t="s">
        <v>10584</v>
      </c>
      <c r="DJ1674" t="s">
        <v>10422</v>
      </c>
      <c r="DK1674" t="s">
        <v>10642</v>
      </c>
      <c r="DZ1674" t="s">
        <v>5565</v>
      </c>
      <c r="ER1674" t="s">
        <v>2802</v>
      </c>
      <c r="ES1674" t="s">
        <v>4517</v>
      </c>
      <c r="FN1674" t="s">
        <v>2523</v>
      </c>
      <c r="FO1674" t="s">
        <v>6402</v>
      </c>
      <c r="IB1674" t="s">
        <v>4018</v>
      </c>
      <c r="ID1674" t="s">
        <v>11853</v>
      </c>
    </row>
    <row r="1675" spans="2:238" x14ac:dyDescent="0.3">
      <c r="B1675" t="s">
        <v>6211</v>
      </c>
      <c r="C1675" t="s">
        <v>11854</v>
      </c>
      <c r="S1675" t="s">
        <v>11357</v>
      </c>
      <c r="U1675" t="s">
        <v>11084</v>
      </c>
      <c r="AR1675" t="s">
        <v>11582</v>
      </c>
      <c r="BI1675" t="s">
        <v>2077</v>
      </c>
      <c r="BJ1675" t="s">
        <v>11855</v>
      </c>
      <c r="BZ1675" t="s">
        <v>6496</v>
      </c>
      <c r="CB1675" t="s">
        <v>10537</v>
      </c>
      <c r="CS1675" t="s">
        <v>4077</v>
      </c>
      <c r="CT1675" t="s">
        <v>10589</v>
      </c>
      <c r="DJ1675" t="s">
        <v>5723</v>
      </c>
      <c r="DK1675" t="s">
        <v>10123</v>
      </c>
      <c r="DZ1675" t="s">
        <v>2982</v>
      </c>
      <c r="ER1675" t="s">
        <v>2829</v>
      </c>
      <c r="ES1675" t="s">
        <v>11856</v>
      </c>
      <c r="FN1675" t="s">
        <v>2598</v>
      </c>
      <c r="FO1675" t="s">
        <v>11148</v>
      </c>
      <c r="IB1675" t="s">
        <v>4047</v>
      </c>
      <c r="ID1675" t="s">
        <v>10119</v>
      </c>
    </row>
    <row r="1676" spans="2:238" x14ac:dyDescent="0.3">
      <c r="B1676" t="s">
        <v>6223</v>
      </c>
      <c r="C1676" t="s">
        <v>6003</v>
      </c>
      <c r="S1676" t="s">
        <v>11490</v>
      </c>
      <c r="U1676" t="s">
        <v>1971</v>
      </c>
      <c r="AR1676" t="s">
        <v>11589</v>
      </c>
      <c r="BI1676" t="s">
        <v>7224</v>
      </c>
      <c r="BJ1676" t="s">
        <v>5333</v>
      </c>
      <c r="BZ1676" t="s">
        <v>7271</v>
      </c>
      <c r="CB1676" t="s">
        <v>11269</v>
      </c>
      <c r="CS1676" t="s">
        <v>4120</v>
      </c>
      <c r="CT1676" t="s">
        <v>10594</v>
      </c>
      <c r="DJ1676" t="s">
        <v>2980</v>
      </c>
      <c r="DK1676" t="s">
        <v>4905</v>
      </c>
      <c r="DZ1676" t="s">
        <v>5575</v>
      </c>
      <c r="ER1676" t="s">
        <v>2854</v>
      </c>
      <c r="ES1676" t="s">
        <v>11857</v>
      </c>
      <c r="FN1676" t="s">
        <v>2676</v>
      </c>
      <c r="FO1676" t="s">
        <v>11858</v>
      </c>
      <c r="IB1676" t="s">
        <v>2592</v>
      </c>
      <c r="ID1676" t="s">
        <v>11859</v>
      </c>
    </row>
    <row r="1677" spans="2:238" x14ac:dyDescent="0.3">
      <c r="B1677" t="s">
        <v>6233</v>
      </c>
      <c r="C1677" t="s">
        <v>11860</v>
      </c>
      <c r="S1677" t="s">
        <v>11494</v>
      </c>
      <c r="U1677" t="s">
        <v>2013</v>
      </c>
      <c r="AR1677" t="s">
        <v>11592</v>
      </c>
      <c r="BI1677" t="s">
        <v>6492</v>
      </c>
      <c r="BJ1677" t="s">
        <v>11861</v>
      </c>
      <c r="BZ1677" t="s">
        <v>6508</v>
      </c>
      <c r="CB1677" t="s">
        <v>5399</v>
      </c>
      <c r="CS1677" t="s">
        <v>2592</v>
      </c>
      <c r="CT1677" t="s">
        <v>10537</v>
      </c>
      <c r="DJ1677" t="s">
        <v>10274</v>
      </c>
      <c r="DK1677" t="s">
        <v>9507</v>
      </c>
      <c r="DZ1677" t="s">
        <v>3008</v>
      </c>
      <c r="ER1677" t="s">
        <v>2881</v>
      </c>
      <c r="ES1677" t="s">
        <v>11862</v>
      </c>
      <c r="FN1677" t="s">
        <v>2753</v>
      </c>
      <c r="FO1677" t="s">
        <v>11863</v>
      </c>
      <c r="IB1677" t="s">
        <v>2618</v>
      </c>
      <c r="ID1677" t="s">
        <v>11864</v>
      </c>
    </row>
    <row r="1678" spans="2:238" x14ac:dyDescent="0.3">
      <c r="B1678" t="s">
        <v>11865</v>
      </c>
      <c r="C1678" t="s">
        <v>11866</v>
      </c>
      <c r="S1678" t="s">
        <v>11167</v>
      </c>
      <c r="U1678" t="s">
        <v>2093</v>
      </c>
      <c r="AR1678" t="s">
        <v>11867</v>
      </c>
      <c r="BI1678" t="s">
        <v>2116</v>
      </c>
      <c r="BJ1678" t="s">
        <v>11868</v>
      </c>
      <c r="BZ1678" t="s">
        <v>1525</v>
      </c>
      <c r="CB1678" t="s">
        <v>5405</v>
      </c>
      <c r="CS1678" t="s">
        <v>4144</v>
      </c>
      <c r="CT1678" t="s">
        <v>11269</v>
      </c>
      <c r="DJ1678" t="s">
        <v>5739</v>
      </c>
      <c r="DK1678" t="s">
        <v>9521</v>
      </c>
      <c r="DZ1678" t="s">
        <v>3032</v>
      </c>
      <c r="ER1678" t="s">
        <v>2906</v>
      </c>
      <c r="ES1678" t="s">
        <v>11869</v>
      </c>
      <c r="FN1678" t="s">
        <v>2802</v>
      </c>
      <c r="FO1678" t="s">
        <v>11870</v>
      </c>
      <c r="IB1678" t="s">
        <v>4195</v>
      </c>
      <c r="ID1678" t="s">
        <v>11871</v>
      </c>
    </row>
    <row r="1679" spans="2:238" x14ac:dyDescent="0.3">
      <c r="B1679" t="s">
        <v>8112</v>
      </c>
      <c r="C1679" t="s">
        <v>11229</v>
      </c>
      <c r="S1679" t="s">
        <v>10452</v>
      </c>
      <c r="U1679" t="s">
        <v>2167</v>
      </c>
      <c r="AR1679" t="s">
        <v>11872</v>
      </c>
      <c r="BI1679" t="s">
        <v>6496</v>
      </c>
      <c r="BJ1679" t="s">
        <v>10673</v>
      </c>
      <c r="BZ1679" t="s">
        <v>2226</v>
      </c>
      <c r="CB1679" t="s">
        <v>10628</v>
      </c>
      <c r="CS1679" t="s">
        <v>2668</v>
      </c>
      <c r="CT1679" t="s">
        <v>10609</v>
      </c>
      <c r="DJ1679" t="s">
        <v>5748</v>
      </c>
      <c r="DK1679" t="s">
        <v>9538</v>
      </c>
      <c r="DZ1679" t="s">
        <v>3055</v>
      </c>
      <c r="ER1679" t="s">
        <v>2932</v>
      </c>
      <c r="ES1679" t="s">
        <v>11873</v>
      </c>
      <c r="FN1679" t="s">
        <v>2881</v>
      </c>
      <c r="FO1679" t="s">
        <v>11449</v>
      </c>
      <c r="IB1679" t="s">
        <v>11874</v>
      </c>
      <c r="ID1679" t="s">
        <v>10133</v>
      </c>
    </row>
    <row r="1680" spans="2:238" x14ac:dyDescent="0.3">
      <c r="B1680" t="s">
        <v>9920</v>
      </c>
      <c r="C1680" t="s">
        <v>11875</v>
      </c>
      <c r="S1680" t="s">
        <v>11284</v>
      </c>
      <c r="U1680" t="s">
        <v>2204</v>
      </c>
      <c r="AR1680" t="s">
        <v>11876</v>
      </c>
      <c r="BI1680" t="s">
        <v>3998</v>
      </c>
      <c r="BJ1680" t="s">
        <v>1017</v>
      </c>
      <c r="BZ1680" t="s">
        <v>3742</v>
      </c>
      <c r="CB1680" t="s">
        <v>3799</v>
      </c>
      <c r="CS1680" t="s">
        <v>4276</v>
      </c>
      <c r="CT1680" t="s">
        <v>11272</v>
      </c>
      <c r="DJ1680" t="s">
        <v>5756</v>
      </c>
      <c r="DK1680" t="s">
        <v>2619</v>
      </c>
      <c r="DZ1680" t="s">
        <v>3076</v>
      </c>
      <c r="ER1680" t="s">
        <v>2955</v>
      </c>
      <c r="ES1680" t="s">
        <v>11877</v>
      </c>
      <c r="FN1680" t="s">
        <v>2955</v>
      </c>
      <c r="FO1680" t="s">
        <v>11152</v>
      </c>
      <c r="IB1680" t="s">
        <v>3777</v>
      </c>
      <c r="ID1680" t="s">
        <v>11878</v>
      </c>
    </row>
    <row r="1681" spans="2:238" x14ac:dyDescent="0.3">
      <c r="B1681" t="s">
        <v>9888</v>
      </c>
      <c r="C1681" t="s">
        <v>11879</v>
      </c>
      <c r="S1681" t="s">
        <v>11541</v>
      </c>
      <c r="U1681" t="s">
        <v>2239</v>
      </c>
      <c r="AR1681" t="s">
        <v>6292</v>
      </c>
      <c r="BI1681" t="s">
        <v>2343</v>
      </c>
      <c r="BJ1681" t="s">
        <v>2722</v>
      </c>
      <c r="BZ1681" t="s">
        <v>2295</v>
      </c>
      <c r="CB1681" t="s">
        <v>11280</v>
      </c>
      <c r="CS1681" t="s">
        <v>2721</v>
      </c>
      <c r="CT1681" t="s">
        <v>10613</v>
      </c>
      <c r="DJ1681" t="s">
        <v>3030</v>
      </c>
      <c r="DK1681" t="s">
        <v>1017</v>
      </c>
      <c r="DZ1681" t="s">
        <v>5584</v>
      </c>
      <c r="ER1681" t="s">
        <v>2978</v>
      </c>
      <c r="ES1681" t="s">
        <v>3713</v>
      </c>
      <c r="FN1681" t="s">
        <v>2978</v>
      </c>
      <c r="FO1681" t="s">
        <v>2093</v>
      </c>
      <c r="IB1681" t="s">
        <v>4239</v>
      </c>
      <c r="ID1681" t="s">
        <v>11880</v>
      </c>
    </row>
    <row r="1682" spans="2:238" x14ac:dyDescent="0.3">
      <c r="B1682" t="s">
        <v>11330</v>
      </c>
      <c r="C1682" t="s">
        <v>11881</v>
      </c>
      <c r="S1682" t="s">
        <v>11437</v>
      </c>
      <c r="U1682" t="s">
        <v>2274</v>
      </c>
      <c r="AR1682" t="s">
        <v>6622</v>
      </c>
      <c r="BI1682" t="s">
        <v>1908</v>
      </c>
      <c r="BJ1682" t="s">
        <v>10833</v>
      </c>
      <c r="BZ1682" t="s">
        <v>2392</v>
      </c>
      <c r="CB1682" t="s">
        <v>11283</v>
      </c>
      <c r="CS1682" t="s">
        <v>4317</v>
      </c>
      <c r="CT1682" t="s">
        <v>5399</v>
      </c>
      <c r="DJ1682" t="s">
        <v>10433</v>
      </c>
      <c r="DK1682" t="s">
        <v>10833</v>
      </c>
      <c r="DZ1682" t="s">
        <v>2782</v>
      </c>
      <c r="ES1682" t="s">
        <v>11882</v>
      </c>
      <c r="FN1682" t="s">
        <v>11883</v>
      </c>
      <c r="FO1682" t="s">
        <v>11156</v>
      </c>
      <c r="IB1682" t="s">
        <v>2668</v>
      </c>
      <c r="ID1682" t="s">
        <v>11003</v>
      </c>
    </row>
    <row r="1683" spans="2:238" x14ac:dyDescent="0.3">
      <c r="B1683" t="s">
        <v>9892</v>
      </c>
      <c r="C1683" t="s">
        <v>5418</v>
      </c>
      <c r="S1683" t="s">
        <v>11549</v>
      </c>
      <c r="U1683" t="s">
        <v>2371</v>
      </c>
      <c r="AR1683" t="s">
        <v>6439</v>
      </c>
      <c r="BI1683" t="s">
        <v>7103</v>
      </c>
      <c r="BJ1683" t="s">
        <v>9714</v>
      </c>
      <c r="BZ1683" t="s">
        <v>3844</v>
      </c>
      <c r="CB1683" t="s">
        <v>1072</v>
      </c>
      <c r="CS1683" t="s">
        <v>4362</v>
      </c>
      <c r="CT1683" t="s">
        <v>10628</v>
      </c>
      <c r="DJ1683" t="s">
        <v>3053</v>
      </c>
      <c r="DK1683" t="s">
        <v>9568</v>
      </c>
      <c r="DZ1683" t="s">
        <v>2831</v>
      </c>
      <c r="ES1683" t="s">
        <v>4819</v>
      </c>
      <c r="FO1683" t="s">
        <v>11884</v>
      </c>
      <c r="IB1683" t="s">
        <v>4276</v>
      </c>
      <c r="ID1683" t="s">
        <v>11885</v>
      </c>
    </row>
    <row r="1684" spans="2:238" x14ac:dyDescent="0.3">
      <c r="B1684" t="s">
        <v>9635</v>
      </c>
      <c r="C1684" t="s">
        <v>11886</v>
      </c>
      <c r="S1684" t="s">
        <v>11293</v>
      </c>
      <c r="U1684" t="s">
        <v>2436</v>
      </c>
      <c r="AR1684" t="s">
        <v>11887</v>
      </c>
      <c r="BI1684" t="s">
        <v>6435</v>
      </c>
      <c r="BJ1684" t="s">
        <v>10842</v>
      </c>
      <c r="BZ1684" t="s">
        <v>2456</v>
      </c>
      <c r="CB1684" t="s">
        <v>9366</v>
      </c>
      <c r="CS1684" t="s">
        <v>10313</v>
      </c>
      <c r="CT1684" t="s">
        <v>11280</v>
      </c>
      <c r="DJ1684" t="s">
        <v>5762</v>
      </c>
      <c r="DK1684" t="s">
        <v>10851</v>
      </c>
      <c r="DZ1684" t="s">
        <v>5654</v>
      </c>
      <c r="ES1684" t="s">
        <v>11888</v>
      </c>
      <c r="FO1684" t="s">
        <v>11889</v>
      </c>
      <c r="IB1684" t="s">
        <v>2697</v>
      </c>
      <c r="ID1684" t="s">
        <v>9817</v>
      </c>
    </row>
    <row r="1685" spans="2:238" x14ac:dyDescent="0.3">
      <c r="B1685" t="s">
        <v>9649</v>
      </c>
      <c r="C1685" t="s">
        <v>11890</v>
      </c>
      <c r="S1685" t="s">
        <v>7501</v>
      </c>
      <c r="U1685" t="s">
        <v>2470</v>
      </c>
      <c r="AR1685" t="s">
        <v>11891</v>
      </c>
      <c r="BI1685" t="s">
        <v>6446</v>
      </c>
      <c r="BJ1685" t="s">
        <v>10847</v>
      </c>
      <c r="BZ1685" t="s">
        <v>3928</v>
      </c>
      <c r="CB1685" t="s">
        <v>10645</v>
      </c>
      <c r="CS1685" t="s">
        <v>10317</v>
      </c>
      <c r="CT1685" t="s">
        <v>3880</v>
      </c>
      <c r="DJ1685" t="s">
        <v>3073</v>
      </c>
      <c r="DK1685" t="s">
        <v>9574</v>
      </c>
      <c r="DZ1685" t="s">
        <v>3251</v>
      </c>
      <c r="ES1685" t="s">
        <v>11892</v>
      </c>
      <c r="FO1685" t="s">
        <v>11453</v>
      </c>
      <c r="IB1685" t="s">
        <v>2721</v>
      </c>
      <c r="ID1685" t="s">
        <v>9830</v>
      </c>
    </row>
    <row r="1686" spans="2:238" x14ac:dyDescent="0.3">
      <c r="B1686" t="s">
        <v>1071</v>
      </c>
      <c r="C1686" t="s">
        <v>11893</v>
      </c>
      <c r="S1686" t="s">
        <v>11465</v>
      </c>
      <c r="U1686" t="s">
        <v>2603</v>
      </c>
      <c r="AR1686" t="s">
        <v>11751</v>
      </c>
      <c r="BI1686" t="s">
        <v>7151</v>
      </c>
      <c r="BJ1686" t="s">
        <v>10851</v>
      </c>
      <c r="BZ1686" t="s">
        <v>3943</v>
      </c>
      <c r="CB1686" t="s">
        <v>5432</v>
      </c>
      <c r="CS1686" t="s">
        <v>11766</v>
      </c>
      <c r="CT1686" t="s">
        <v>9366</v>
      </c>
      <c r="DJ1686" t="s">
        <v>3372</v>
      </c>
      <c r="DK1686" t="s">
        <v>9587</v>
      </c>
      <c r="DZ1686" t="s">
        <v>5663</v>
      </c>
      <c r="ES1686" t="s">
        <v>4430</v>
      </c>
      <c r="FO1686" t="s">
        <v>11894</v>
      </c>
      <c r="IB1686" t="s">
        <v>4335</v>
      </c>
      <c r="ID1686" t="s">
        <v>11895</v>
      </c>
    </row>
    <row r="1687" spans="2:238" x14ac:dyDescent="0.3">
      <c r="B1687" t="s">
        <v>11896</v>
      </c>
      <c r="C1687" t="s">
        <v>7942</v>
      </c>
      <c r="S1687" t="s">
        <v>11470</v>
      </c>
      <c r="U1687" t="s">
        <v>2628</v>
      </c>
      <c r="AR1687" t="s">
        <v>5926</v>
      </c>
      <c r="BI1687" t="s">
        <v>6451</v>
      </c>
      <c r="BJ1687" t="s">
        <v>1620</v>
      </c>
      <c r="BZ1687" t="s">
        <v>3961</v>
      </c>
      <c r="CB1687" t="s">
        <v>10650</v>
      </c>
      <c r="CS1687" t="s">
        <v>9930</v>
      </c>
      <c r="CT1687" t="s">
        <v>10645</v>
      </c>
      <c r="DJ1687" t="s">
        <v>3118</v>
      </c>
      <c r="DK1687" t="s">
        <v>9606</v>
      </c>
      <c r="DZ1687" t="s">
        <v>5672</v>
      </c>
      <c r="ES1687" t="s">
        <v>11897</v>
      </c>
      <c r="FO1687" t="s">
        <v>11457</v>
      </c>
      <c r="IB1687" t="s">
        <v>4362</v>
      </c>
      <c r="ID1687" t="s">
        <v>10455</v>
      </c>
    </row>
    <row r="1688" spans="2:238" x14ac:dyDescent="0.3">
      <c r="B1688" t="s">
        <v>1268</v>
      </c>
      <c r="C1688" t="s">
        <v>2698</v>
      </c>
      <c r="S1688" t="s">
        <v>11593</v>
      </c>
      <c r="U1688" t="s">
        <v>2707</v>
      </c>
      <c r="AR1688" t="s">
        <v>5599</v>
      </c>
      <c r="BI1688" t="s">
        <v>6456</v>
      </c>
      <c r="BJ1688" t="s">
        <v>10859</v>
      </c>
      <c r="BZ1688" t="s">
        <v>2516</v>
      </c>
      <c r="CB1688" t="s">
        <v>10655</v>
      </c>
      <c r="CS1688" t="s">
        <v>2833</v>
      </c>
      <c r="CT1688" t="s">
        <v>10650</v>
      </c>
      <c r="DJ1688" t="s">
        <v>3139</v>
      </c>
      <c r="DK1688" t="s">
        <v>1620</v>
      </c>
      <c r="DZ1688" t="s">
        <v>3273</v>
      </c>
      <c r="ES1688" t="s">
        <v>11898</v>
      </c>
      <c r="FO1688" t="s">
        <v>8439</v>
      </c>
      <c r="IB1688" t="s">
        <v>4378</v>
      </c>
      <c r="ID1688" t="s">
        <v>11899</v>
      </c>
    </row>
    <row r="1689" spans="2:238" x14ac:dyDescent="0.3">
      <c r="B1689" t="s">
        <v>6289</v>
      </c>
      <c r="C1689" t="s">
        <v>9227</v>
      </c>
      <c r="S1689" t="s">
        <v>11474</v>
      </c>
      <c r="U1689" t="s">
        <v>2732</v>
      </c>
      <c r="AR1689" t="s">
        <v>11759</v>
      </c>
      <c r="BI1689" t="s">
        <v>6463</v>
      </c>
      <c r="BJ1689" t="s">
        <v>10439</v>
      </c>
      <c r="BZ1689" t="s">
        <v>2541</v>
      </c>
      <c r="CB1689" t="s">
        <v>10659</v>
      </c>
      <c r="CS1689" t="s">
        <v>2858</v>
      </c>
      <c r="CT1689" t="s">
        <v>11306</v>
      </c>
      <c r="DJ1689" t="s">
        <v>3163</v>
      </c>
      <c r="DK1689" t="s">
        <v>9642</v>
      </c>
      <c r="DZ1689" t="s">
        <v>3295</v>
      </c>
      <c r="ES1689" t="s">
        <v>6387</v>
      </c>
      <c r="FO1689" t="s">
        <v>11900</v>
      </c>
      <c r="IB1689" t="s">
        <v>4390</v>
      </c>
      <c r="ID1689" t="s">
        <v>10320</v>
      </c>
    </row>
    <row r="1690" spans="2:238" x14ac:dyDescent="0.3">
      <c r="B1690" t="s">
        <v>3092</v>
      </c>
      <c r="C1690" t="s">
        <v>11901</v>
      </c>
      <c r="S1690" t="s">
        <v>11603</v>
      </c>
      <c r="U1690" t="s">
        <v>2756</v>
      </c>
      <c r="AR1690" t="s">
        <v>5931</v>
      </c>
      <c r="BI1690" t="s">
        <v>1996</v>
      </c>
      <c r="BJ1690" t="s">
        <v>11902</v>
      </c>
      <c r="BZ1690" t="s">
        <v>4018</v>
      </c>
      <c r="CB1690" t="s">
        <v>10666</v>
      </c>
      <c r="CS1690" t="s">
        <v>10375</v>
      </c>
      <c r="CT1690" t="s">
        <v>10672</v>
      </c>
      <c r="DJ1690" t="s">
        <v>7567</v>
      </c>
      <c r="DK1690" t="s">
        <v>9648</v>
      </c>
      <c r="DZ1690" t="s">
        <v>2856</v>
      </c>
      <c r="ES1690" t="s">
        <v>11903</v>
      </c>
      <c r="FO1690" t="s">
        <v>2436</v>
      </c>
      <c r="IB1690" t="s">
        <v>10819</v>
      </c>
      <c r="ID1690" t="s">
        <v>11904</v>
      </c>
    </row>
    <row r="1691" spans="2:238" x14ac:dyDescent="0.3">
      <c r="B1691" t="s">
        <v>9688</v>
      </c>
      <c r="C1691" t="s">
        <v>2798</v>
      </c>
      <c r="S1691" t="s">
        <v>11556</v>
      </c>
      <c r="U1691" t="s">
        <v>2783</v>
      </c>
      <c r="AR1691" t="s">
        <v>11670</v>
      </c>
      <c r="BI1691" t="s">
        <v>2037</v>
      </c>
      <c r="BJ1691" t="s">
        <v>9511</v>
      </c>
      <c r="BZ1691" t="s">
        <v>4034</v>
      </c>
      <c r="CB1691" t="s">
        <v>11306</v>
      </c>
      <c r="CS1691" t="s">
        <v>10357</v>
      </c>
      <c r="CT1691" t="s">
        <v>9730</v>
      </c>
      <c r="DJ1691" t="s">
        <v>9923</v>
      </c>
      <c r="DK1691" t="s">
        <v>10859</v>
      </c>
      <c r="DZ1691" t="s">
        <v>5677</v>
      </c>
      <c r="ES1691" t="s">
        <v>11905</v>
      </c>
      <c r="FO1691" t="s">
        <v>11767</v>
      </c>
      <c r="IB1691" t="s">
        <v>9938</v>
      </c>
      <c r="ID1691" t="s">
        <v>2385</v>
      </c>
    </row>
    <row r="1692" spans="2:238" x14ac:dyDescent="0.3">
      <c r="B1692" t="s">
        <v>9948</v>
      </c>
      <c r="C1692" t="s">
        <v>10493</v>
      </c>
      <c r="S1692" t="s">
        <v>11395</v>
      </c>
      <c r="U1692" t="s">
        <v>2804</v>
      </c>
      <c r="AR1692" t="s">
        <v>6620</v>
      </c>
      <c r="BI1692" t="s">
        <v>7209</v>
      </c>
      <c r="BJ1692" t="s">
        <v>11906</v>
      </c>
      <c r="BZ1692" t="s">
        <v>4047</v>
      </c>
      <c r="CB1692" t="s">
        <v>11311</v>
      </c>
      <c r="CS1692" t="s">
        <v>10361</v>
      </c>
      <c r="CT1692" t="s">
        <v>11322</v>
      </c>
      <c r="DJ1692" t="s">
        <v>10313</v>
      </c>
      <c r="DK1692" t="s">
        <v>9669</v>
      </c>
      <c r="DZ1692" t="s">
        <v>5684</v>
      </c>
      <c r="ES1692" t="s">
        <v>11907</v>
      </c>
      <c r="FO1692" t="s">
        <v>11770</v>
      </c>
      <c r="IB1692" t="s">
        <v>9943</v>
      </c>
      <c r="ID1692" t="s">
        <v>10481</v>
      </c>
    </row>
    <row r="1693" spans="2:238" x14ac:dyDescent="0.3">
      <c r="B1693" t="s">
        <v>9957</v>
      </c>
      <c r="C1693" t="s">
        <v>11908</v>
      </c>
      <c r="S1693" t="s">
        <v>11163</v>
      </c>
      <c r="U1693" t="s">
        <v>2884</v>
      </c>
      <c r="AR1693" t="s">
        <v>11675</v>
      </c>
      <c r="BI1693" t="s">
        <v>7237</v>
      </c>
      <c r="BJ1693" t="s">
        <v>10075</v>
      </c>
      <c r="BZ1693" t="s">
        <v>4059</v>
      </c>
      <c r="CB1693" t="s">
        <v>11315</v>
      </c>
      <c r="CS1693" t="s">
        <v>10399</v>
      </c>
      <c r="CT1693" t="s">
        <v>10689</v>
      </c>
      <c r="DJ1693" t="s">
        <v>11756</v>
      </c>
      <c r="DK1693" t="s">
        <v>10075</v>
      </c>
      <c r="DZ1693" t="s">
        <v>10390</v>
      </c>
      <c r="ES1693" t="s">
        <v>11909</v>
      </c>
      <c r="FO1693" t="s">
        <v>2578</v>
      </c>
      <c r="IB1693" t="s">
        <v>10375</v>
      </c>
      <c r="ID1693" t="s">
        <v>1429</v>
      </c>
    </row>
    <row r="1694" spans="2:238" x14ac:dyDescent="0.3">
      <c r="B1694" t="s">
        <v>9962</v>
      </c>
      <c r="C1694" t="s">
        <v>11910</v>
      </c>
      <c r="S1694" t="s">
        <v>11509</v>
      </c>
      <c r="U1694" t="s">
        <v>2934</v>
      </c>
      <c r="AR1694" t="s">
        <v>11679</v>
      </c>
      <c r="BI1694" t="s">
        <v>7252</v>
      </c>
      <c r="BJ1694" t="s">
        <v>10864</v>
      </c>
      <c r="BZ1694" t="s">
        <v>4077</v>
      </c>
      <c r="CB1694" t="s">
        <v>9730</v>
      </c>
      <c r="CS1694" t="s">
        <v>10408</v>
      </c>
      <c r="CT1694" t="s">
        <v>10693</v>
      </c>
      <c r="DJ1694" t="s">
        <v>10819</v>
      </c>
      <c r="DK1694" t="s">
        <v>9524</v>
      </c>
      <c r="DZ1694" t="s">
        <v>2883</v>
      </c>
      <c r="ES1694" t="s">
        <v>11911</v>
      </c>
      <c r="FO1694" t="s">
        <v>11775</v>
      </c>
      <c r="IB1694" t="s">
        <v>10399</v>
      </c>
      <c r="ID1694" t="s">
        <v>11912</v>
      </c>
    </row>
    <row r="1695" spans="2:238" x14ac:dyDescent="0.3">
      <c r="B1695" t="s">
        <v>11913</v>
      </c>
      <c r="C1695" t="s">
        <v>10518</v>
      </c>
      <c r="S1695" t="s">
        <v>11265</v>
      </c>
      <c r="U1695" t="s">
        <v>2958</v>
      </c>
      <c r="AR1695" t="s">
        <v>11764</v>
      </c>
      <c r="BI1695" t="s">
        <v>7268</v>
      </c>
      <c r="BJ1695" t="s">
        <v>10872</v>
      </c>
      <c r="BZ1695" t="s">
        <v>2569</v>
      </c>
      <c r="CB1695" t="s">
        <v>11322</v>
      </c>
      <c r="CS1695" t="s">
        <v>2910</v>
      </c>
      <c r="CT1695" t="s">
        <v>11329</v>
      </c>
      <c r="DJ1695" t="s">
        <v>10317</v>
      </c>
      <c r="DK1695" t="s">
        <v>9681</v>
      </c>
      <c r="DZ1695" t="s">
        <v>2908</v>
      </c>
      <c r="ES1695" t="s">
        <v>11914</v>
      </c>
      <c r="FO1695" t="s">
        <v>11777</v>
      </c>
      <c r="IB1695" t="s">
        <v>10408</v>
      </c>
      <c r="ID1695" t="s">
        <v>11915</v>
      </c>
    </row>
    <row r="1696" spans="2:238" x14ac:dyDescent="0.3">
      <c r="B1696" t="s">
        <v>9695</v>
      </c>
      <c r="C1696" t="s">
        <v>3178</v>
      </c>
      <c r="S1696" t="s">
        <v>10437</v>
      </c>
      <c r="U1696" t="s">
        <v>2981</v>
      </c>
      <c r="AR1696" t="s">
        <v>11768</v>
      </c>
      <c r="BI1696" t="s">
        <v>2148</v>
      </c>
      <c r="BJ1696" t="s">
        <v>11916</v>
      </c>
      <c r="BZ1696" t="s">
        <v>4120</v>
      </c>
      <c r="CB1696" t="s">
        <v>10724</v>
      </c>
      <c r="CS1696" t="s">
        <v>5504</v>
      </c>
      <c r="CT1696" t="s">
        <v>11339</v>
      </c>
      <c r="DJ1696" t="s">
        <v>11766</v>
      </c>
      <c r="DK1696" t="s">
        <v>11916</v>
      </c>
      <c r="DZ1696" t="s">
        <v>1311</v>
      </c>
      <c r="ES1696" t="s">
        <v>2200</v>
      </c>
      <c r="FO1696" t="s">
        <v>2732</v>
      </c>
      <c r="IB1696" t="s">
        <v>2910</v>
      </c>
      <c r="ID1696" t="s">
        <v>11917</v>
      </c>
    </row>
    <row r="1697" spans="2:238" x14ac:dyDescent="0.3">
      <c r="B1697" t="s">
        <v>5728</v>
      </c>
      <c r="C1697" t="s">
        <v>3219</v>
      </c>
      <c r="S1697" t="s">
        <v>10443</v>
      </c>
      <c r="U1697" t="s">
        <v>11867</v>
      </c>
      <c r="AR1697" t="s">
        <v>11773</v>
      </c>
      <c r="BI1697" t="s">
        <v>6508</v>
      </c>
      <c r="BJ1697" t="s">
        <v>10221</v>
      </c>
      <c r="BZ1697" t="s">
        <v>4144</v>
      </c>
      <c r="CB1697" t="s">
        <v>10736</v>
      </c>
      <c r="CS1697" t="s">
        <v>5511</v>
      </c>
      <c r="CT1697" t="s">
        <v>11349</v>
      </c>
      <c r="DJ1697" t="s">
        <v>9930</v>
      </c>
      <c r="DK1697" t="s">
        <v>9687</v>
      </c>
      <c r="DZ1697" t="s">
        <v>10406</v>
      </c>
      <c r="ES1697" t="s">
        <v>2270</v>
      </c>
      <c r="FO1697" t="s">
        <v>11918</v>
      </c>
      <c r="IB1697" t="s">
        <v>5547</v>
      </c>
      <c r="ID1697" t="s">
        <v>11919</v>
      </c>
    </row>
    <row r="1698" spans="2:238" x14ac:dyDescent="0.3">
      <c r="B1698" t="s">
        <v>9712</v>
      </c>
      <c r="C1698" t="s">
        <v>11920</v>
      </c>
      <c r="S1698" t="s">
        <v>10462</v>
      </c>
      <c r="U1698" t="s">
        <v>11876</v>
      </c>
      <c r="AR1698" t="s">
        <v>5968</v>
      </c>
      <c r="BI1698" t="s">
        <v>7303</v>
      </c>
      <c r="BJ1698" t="s">
        <v>11664</v>
      </c>
      <c r="BZ1698" t="s">
        <v>4195</v>
      </c>
      <c r="CB1698" t="s">
        <v>11362</v>
      </c>
      <c r="CS1698" t="s">
        <v>10418</v>
      </c>
      <c r="CT1698" t="s">
        <v>10714</v>
      </c>
      <c r="DJ1698" t="s">
        <v>10351</v>
      </c>
      <c r="DK1698" t="s">
        <v>9694</v>
      </c>
      <c r="DZ1698" t="s">
        <v>5713</v>
      </c>
      <c r="ES1698" t="s">
        <v>11921</v>
      </c>
      <c r="FO1698" t="s">
        <v>11781</v>
      </c>
      <c r="IB1698" t="s">
        <v>11922</v>
      </c>
      <c r="ID1698" t="s">
        <v>7024</v>
      </c>
    </row>
    <row r="1699" spans="2:238" x14ac:dyDescent="0.3">
      <c r="B1699" t="s">
        <v>9464</v>
      </c>
      <c r="C1699" t="s">
        <v>5797</v>
      </c>
      <c r="S1699" t="s">
        <v>11525</v>
      </c>
      <c r="U1699" t="s">
        <v>6439</v>
      </c>
      <c r="AR1699" t="s">
        <v>6655</v>
      </c>
      <c r="BI1699" t="s">
        <v>2392</v>
      </c>
      <c r="BJ1699" t="s">
        <v>10883</v>
      </c>
      <c r="BZ1699" t="s">
        <v>2644</v>
      </c>
      <c r="CB1699" t="s">
        <v>11366</v>
      </c>
      <c r="CS1699" t="s">
        <v>5519</v>
      </c>
      <c r="CT1699" t="s">
        <v>10718</v>
      </c>
      <c r="DJ1699" t="s">
        <v>10326</v>
      </c>
      <c r="DK1699" t="s">
        <v>9700</v>
      </c>
      <c r="DZ1699" t="s">
        <v>2957</v>
      </c>
      <c r="ES1699" t="s">
        <v>5653</v>
      </c>
      <c r="FO1699" t="s">
        <v>11168</v>
      </c>
      <c r="IB1699" t="s">
        <v>5575</v>
      </c>
      <c r="ID1699" t="s">
        <v>11923</v>
      </c>
    </row>
    <row r="1700" spans="2:238" x14ac:dyDescent="0.3">
      <c r="B1700" t="s">
        <v>2012</v>
      </c>
      <c r="C1700" t="s">
        <v>11924</v>
      </c>
      <c r="S1700" t="s">
        <v>11281</v>
      </c>
      <c r="U1700" t="s">
        <v>11887</v>
      </c>
      <c r="AR1700" t="s">
        <v>11685</v>
      </c>
      <c r="BI1700" t="s">
        <v>3844</v>
      </c>
      <c r="BJ1700" t="s">
        <v>11925</v>
      </c>
      <c r="BZ1700" t="s">
        <v>4317</v>
      </c>
      <c r="CB1700" t="s">
        <v>4794</v>
      </c>
      <c r="CS1700" t="s">
        <v>5525</v>
      </c>
      <c r="CT1700" t="s">
        <v>10724</v>
      </c>
      <c r="DJ1700" t="s">
        <v>10330</v>
      </c>
      <c r="DK1700" t="s">
        <v>10979</v>
      </c>
      <c r="DZ1700" t="s">
        <v>10266</v>
      </c>
      <c r="ES1700" t="s">
        <v>5242</v>
      </c>
      <c r="FO1700" t="s">
        <v>11787</v>
      </c>
      <c r="IB1700" t="s">
        <v>2498</v>
      </c>
      <c r="ID1700" t="s">
        <v>10561</v>
      </c>
    </row>
    <row r="1701" spans="2:238" x14ac:dyDescent="0.3">
      <c r="B1701" t="s">
        <v>11302</v>
      </c>
      <c r="C1701" t="s">
        <v>5539</v>
      </c>
      <c r="S1701" t="s">
        <v>11298</v>
      </c>
      <c r="U1701" t="s">
        <v>1727</v>
      </c>
      <c r="AR1701" t="s">
        <v>11779</v>
      </c>
      <c r="BI1701" t="s">
        <v>2424</v>
      </c>
      <c r="BJ1701" t="s">
        <v>10979</v>
      </c>
      <c r="BZ1701" t="s">
        <v>4335</v>
      </c>
      <c r="CB1701" t="s">
        <v>9932</v>
      </c>
      <c r="CS1701" t="s">
        <v>2935</v>
      </c>
      <c r="CT1701" t="s">
        <v>10729</v>
      </c>
      <c r="DJ1701" t="s">
        <v>6139</v>
      </c>
      <c r="DK1701" t="s">
        <v>10897</v>
      </c>
      <c r="DZ1701" t="s">
        <v>10422</v>
      </c>
      <c r="ES1701" t="s">
        <v>5269</v>
      </c>
      <c r="FO1701" t="s">
        <v>2832</v>
      </c>
      <c r="IB1701" t="s">
        <v>10501</v>
      </c>
      <c r="ID1701" t="s">
        <v>11926</v>
      </c>
    </row>
    <row r="1702" spans="2:238" x14ac:dyDescent="0.3">
      <c r="B1702" t="s">
        <v>9995</v>
      </c>
      <c r="C1702" t="s">
        <v>11927</v>
      </c>
      <c r="S1702" t="s">
        <v>11565</v>
      </c>
      <c r="U1702" t="s">
        <v>6175</v>
      </c>
      <c r="AR1702" t="s">
        <v>11690</v>
      </c>
      <c r="BI1702" t="s">
        <v>3894</v>
      </c>
      <c r="BJ1702" t="s">
        <v>10897</v>
      </c>
      <c r="BZ1702" t="s">
        <v>4348</v>
      </c>
      <c r="CB1702" t="s">
        <v>10182</v>
      </c>
      <c r="CS1702" t="s">
        <v>5532</v>
      </c>
      <c r="CT1702" t="s">
        <v>5506</v>
      </c>
      <c r="DJ1702" t="s">
        <v>9938</v>
      </c>
      <c r="DK1702" t="s">
        <v>1363</v>
      </c>
      <c r="DZ1702" t="s">
        <v>5723</v>
      </c>
      <c r="ES1702" t="s">
        <v>11928</v>
      </c>
      <c r="FO1702" t="s">
        <v>11172</v>
      </c>
      <c r="IB1702" t="s">
        <v>2602</v>
      </c>
      <c r="ID1702" t="s">
        <v>10368</v>
      </c>
    </row>
    <row r="1703" spans="2:238" x14ac:dyDescent="0.3">
      <c r="B1703" t="s">
        <v>1705</v>
      </c>
      <c r="C1703" t="s">
        <v>11929</v>
      </c>
      <c r="S1703" t="s">
        <v>11571</v>
      </c>
      <c r="U1703" t="s">
        <v>1777</v>
      </c>
      <c r="AR1703" t="s">
        <v>11694</v>
      </c>
      <c r="BI1703" t="s">
        <v>2487</v>
      </c>
      <c r="BJ1703" t="s">
        <v>6112</v>
      </c>
      <c r="BZ1703" t="s">
        <v>11766</v>
      </c>
      <c r="CB1703" t="s">
        <v>11376</v>
      </c>
      <c r="CS1703" t="s">
        <v>5556</v>
      </c>
      <c r="CT1703" t="s">
        <v>9390</v>
      </c>
      <c r="DJ1703" t="s">
        <v>2833</v>
      </c>
      <c r="DK1703" t="s">
        <v>9764</v>
      </c>
      <c r="DZ1703" t="s">
        <v>2980</v>
      </c>
      <c r="ES1703" t="s">
        <v>5118</v>
      </c>
      <c r="FO1703" t="s">
        <v>2909</v>
      </c>
      <c r="IB1703" t="s">
        <v>6135</v>
      </c>
      <c r="ID1703" t="s">
        <v>11930</v>
      </c>
    </row>
    <row r="1704" spans="2:238" x14ac:dyDescent="0.3">
      <c r="B1704" t="s">
        <v>6315</v>
      </c>
      <c r="C1704" t="s">
        <v>11931</v>
      </c>
      <c r="S1704" t="s">
        <v>11459</v>
      </c>
      <c r="U1704" t="s">
        <v>1879</v>
      </c>
      <c r="AR1704" t="s">
        <v>11785</v>
      </c>
      <c r="BI1704" t="s">
        <v>3991</v>
      </c>
      <c r="BJ1704" t="s">
        <v>10754</v>
      </c>
      <c r="BZ1704" t="s">
        <v>6139</v>
      </c>
      <c r="CB1704" t="s">
        <v>5281</v>
      </c>
      <c r="CS1704" t="s">
        <v>7800</v>
      </c>
      <c r="CT1704" t="s">
        <v>11362</v>
      </c>
      <c r="DJ1704" t="s">
        <v>2858</v>
      </c>
      <c r="DK1704" t="s">
        <v>6160</v>
      </c>
      <c r="DZ1704" t="s">
        <v>10274</v>
      </c>
      <c r="ES1704" t="s">
        <v>11932</v>
      </c>
      <c r="FO1704" t="s">
        <v>11793</v>
      </c>
      <c r="IB1704" t="s">
        <v>6142</v>
      </c>
      <c r="ID1704" t="s">
        <v>11933</v>
      </c>
    </row>
    <row r="1705" spans="2:238" x14ac:dyDescent="0.3">
      <c r="B1705" t="s">
        <v>9639</v>
      </c>
      <c r="C1705" t="s">
        <v>11934</v>
      </c>
      <c r="S1705" t="s">
        <v>11611</v>
      </c>
      <c r="U1705" t="s">
        <v>11079</v>
      </c>
      <c r="AR1705" t="s">
        <v>11699</v>
      </c>
      <c r="BI1705" t="s">
        <v>4018</v>
      </c>
      <c r="BJ1705" t="s">
        <v>6160</v>
      </c>
      <c r="BZ1705" t="s">
        <v>2858</v>
      </c>
      <c r="CB1705" t="s">
        <v>10078</v>
      </c>
      <c r="CS1705" t="s">
        <v>2959</v>
      </c>
      <c r="CT1705" t="s">
        <v>11366</v>
      </c>
      <c r="DJ1705" t="s">
        <v>10350</v>
      </c>
      <c r="DK1705" t="s">
        <v>10915</v>
      </c>
      <c r="DZ1705" t="s">
        <v>5739</v>
      </c>
      <c r="ES1705" t="s">
        <v>11518</v>
      </c>
      <c r="FO1705" t="s">
        <v>11797</v>
      </c>
      <c r="IB1705" t="s">
        <v>8326</v>
      </c>
      <c r="ID1705" t="s">
        <v>11935</v>
      </c>
    </row>
    <row r="1706" spans="2:238" x14ac:dyDescent="0.3">
      <c r="B1706" t="s">
        <v>1756</v>
      </c>
      <c r="C1706" t="s">
        <v>5874</v>
      </c>
      <c r="S1706" t="s">
        <v>11482</v>
      </c>
      <c r="U1706" t="s">
        <v>6402</v>
      </c>
      <c r="AR1706" t="s">
        <v>11097</v>
      </c>
      <c r="BI1706" t="s">
        <v>4034</v>
      </c>
      <c r="BJ1706" t="s">
        <v>10913</v>
      </c>
      <c r="BZ1706" t="s">
        <v>10350</v>
      </c>
      <c r="CB1706" t="s">
        <v>11390</v>
      </c>
      <c r="CS1706" t="s">
        <v>5565</v>
      </c>
      <c r="CT1706" t="s">
        <v>9932</v>
      </c>
      <c r="DJ1706" t="s">
        <v>9943</v>
      </c>
      <c r="DK1706" t="s">
        <v>1483</v>
      </c>
      <c r="DZ1706" t="s">
        <v>5748</v>
      </c>
      <c r="ES1706" t="s">
        <v>11542</v>
      </c>
      <c r="FO1706" t="s">
        <v>2958</v>
      </c>
      <c r="IB1706" t="s">
        <v>11175</v>
      </c>
      <c r="ID1706" t="s">
        <v>11936</v>
      </c>
    </row>
    <row r="1707" spans="2:238" x14ac:dyDescent="0.3">
      <c r="B1707" t="s">
        <v>11335</v>
      </c>
      <c r="C1707" t="s">
        <v>11579</v>
      </c>
      <c r="S1707" t="s">
        <v>11318</v>
      </c>
      <c r="U1707" t="s">
        <v>1927</v>
      </c>
      <c r="AR1707" t="s">
        <v>11791</v>
      </c>
      <c r="BI1707" t="s">
        <v>4144</v>
      </c>
      <c r="BJ1707" t="s">
        <v>10915</v>
      </c>
      <c r="BZ1707" t="s">
        <v>10375</v>
      </c>
      <c r="CB1707" t="s">
        <v>11393</v>
      </c>
      <c r="CS1707" t="s">
        <v>2982</v>
      </c>
      <c r="CT1707" t="s">
        <v>11574</v>
      </c>
      <c r="DJ1707" t="s">
        <v>2885</v>
      </c>
      <c r="DK1707" t="s">
        <v>9775</v>
      </c>
      <c r="DZ1707" t="s">
        <v>5756</v>
      </c>
      <c r="ES1707" t="s">
        <v>11555</v>
      </c>
      <c r="FO1707" t="s">
        <v>11937</v>
      </c>
      <c r="IB1707" t="s">
        <v>11938</v>
      </c>
      <c r="ID1707" t="s">
        <v>11939</v>
      </c>
    </row>
    <row r="1708" spans="2:238" x14ac:dyDescent="0.3">
      <c r="B1708" t="s">
        <v>6329</v>
      </c>
      <c r="C1708" t="s">
        <v>11648</v>
      </c>
      <c r="S1708" t="s">
        <v>1262</v>
      </c>
      <c r="U1708" t="s">
        <v>2053</v>
      </c>
      <c r="AR1708" t="s">
        <v>11705</v>
      </c>
      <c r="BI1708" t="s">
        <v>4225</v>
      </c>
      <c r="BJ1708" t="s">
        <v>11002</v>
      </c>
      <c r="BZ1708" t="s">
        <v>10361</v>
      </c>
      <c r="CB1708" t="s">
        <v>9812</v>
      </c>
      <c r="CS1708" t="s">
        <v>3008</v>
      </c>
      <c r="CT1708" t="s">
        <v>11376</v>
      </c>
      <c r="DJ1708" t="s">
        <v>10369</v>
      </c>
      <c r="DK1708" t="s">
        <v>11002</v>
      </c>
      <c r="DZ1708" t="s">
        <v>3030</v>
      </c>
      <c r="ES1708" t="s">
        <v>1234</v>
      </c>
      <c r="FO1708" t="s">
        <v>11940</v>
      </c>
      <c r="IB1708" t="s">
        <v>9457</v>
      </c>
      <c r="ID1708" t="s">
        <v>11941</v>
      </c>
    </row>
    <row r="1709" spans="2:238" x14ac:dyDescent="0.3">
      <c r="B1709" t="s">
        <v>6338</v>
      </c>
      <c r="C1709" t="s">
        <v>8204</v>
      </c>
      <c r="S1709" t="s">
        <v>11628</v>
      </c>
      <c r="U1709" t="s">
        <v>2130</v>
      </c>
      <c r="AR1709" t="s">
        <v>1069</v>
      </c>
      <c r="BI1709" t="s">
        <v>4276</v>
      </c>
      <c r="BJ1709" t="s">
        <v>11010</v>
      </c>
      <c r="BZ1709" t="s">
        <v>7643</v>
      </c>
      <c r="CB1709" t="s">
        <v>11612</v>
      </c>
      <c r="CS1709" t="s">
        <v>3055</v>
      </c>
      <c r="CT1709" t="s">
        <v>5281</v>
      </c>
      <c r="DJ1709" t="s">
        <v>10375</v>
      </c>
      <c r="DK1709" t="s">
        <v>1896</v>
      </c>
      <c r="DZ1709" t="s">
        <v>10433</v>
      </c>
      <c r="ES1709" t="s">
        <v>4729</v>
      </c>
      <c r="FO1709" t="s">
        <v>6439</v>
      </c>
      <c r="IB1709" t="s">
        <v>9365</v>
      </c>
      <c r="ID1709" t="s">
        <v>11942</v>
      </c>
    </row>
    <row r="1710" spans="2:238" x14ac:dyDescent="0.3">
      <c r="B1710" t="s">
        <v>9762</v>
      </c>
      <c r="C1710" t="s">
        <v>11943</v>
      </c>
      <c r="S1710" t="s">
        <v>1346</v>
      </c>
      <c r="U1710" t="s">
        <v>2308</v>
      </c>
      <c r="AR1710" t="s">
        <v>11801</v>
      </c>
      <c r="BI1710" t="s">
        <v>2697</v>
      </c>
      <c r="BJ1710" t="s">
        <v>10155</v>
      </c>
      <c r="BZ1710" t="s">
        <v>10418</v>
      </c>
      <c r="CB1710" t="s">
        <v>5820</v>
      </c>
      <c r="CS1710" t="s">
        <v>3076</v>
      </c>
      <c r="CT1710" t="s">
        <v>11615</v>
      </c>
      <c r="DJ1710" t="s">
        <v>10357</v>
      </c>
      <c r="DK1710" t="s">
        <v>5960</v>
      </c>
      <c r="DZ1710" t="s">
        <v>3053</v>
      </c>
      <c r="ES1710" t="s">
        <v>6003</v>
      </c>
      <c r="FO1710" t="s">
        <v>6292</v>
      </c>
      <c r="IB1710" t="s">
        <v>5039</v>
      </c>
      <c r="ID1710" t="s">
        <v>11944</v>
      </c>
    </row>
    <row r="1711" spans="2:238" x14ac:dyDescent="0.3">
      <c r="B1711" t="s">
        <v>9439</v>
      </c>
      <c r="C1711" t="s">
        <v>8224</v>
      </c>
      <c r="S1711" t="s">
        <v>1505</v>
      </c>
      <c r="U1711" t="s">
        <v>2344</v>
      </c>
      <c r="AR1711" t="s">
        <v>5693</v>
      </c>
      <c r="BI1711" t="s">
        <v>10350</v>
      </c>
      <c r="BJ1711" t="s">
        <v>9784</v>
      </c>
      <c r="BZ1711" t="s">
        <v>7784</v>
      </c>
      <c r="CB1711" t="s">
        <v>11414</v>
      </c>
      <c r="CS1711" t="s">
        <v>5584</v>
      </c>
      <c r="CT1711" t="s">
        <v>11400</v>
      </c>
      <c r="DJ1711" t="s">
        <v>10361</v>
      </c>
      <c r="DK1711" t="s">
        <v>10945</v>
      </c>
      <c r="DZ1711" t="s">
        <v>5762</v>
      </c>
      <c r="ES1711" t="s">
        <v>4741</v>
      </c>
      <c r="FO1711" t="s">
        <v>11945</v>
      </c>
      <c r="IB1711" t="s">
        <v>11946</v>
      </c>
      <c r="ID1711" t="s">
        <v>11947</v>
      </c>
    </row>
    <row r="1712" spans="2:238" x14ac:dyDescent="0.3">
      <c r="B1712" t="s">
        <v>9683</v>
      </c>
      <c r="C1712" t="s">
        <v>11604</v>
      </c>
      <c r="S1712" t="s">
        <v>11636</v>
      </c>
      <c r="U1712" t="s">
        <v>2404</v>
      </c>
      <c r="AR1712" t="s">
        <v>11836</v>
      </c>
      <c r="BI1712" t="s">
        <v>9943</v>
      </c>
      <c r="BJ1712" t="s">
        <v>10937</v>
      </c>
      <c r="BZ1712" t="s">
        <v>5547</v>
      </c>
      <c r="CB1712" t="s">
        <v>11417</v>
      </c>
      <c r="CS1712" t="s">
        <v>2498</v>
      </c>
      <c r="CT1712" t="s">
        <v>5331</v>
      </c>
      <c r="DJ1712" t="s">
        <v>10399</v>
      </c>
      <c r="DK1712" t="s">
        <v>1807</v>
      </c>
      <c r="DZ1712" t="s">
        <v>3073</v>
      </c>
      <c r="ES1712" t="s">
        <v>11408</v>
      </c>
      <c r="FO1712" t="s">
        <v>11184</v>
      </c>
      <c r="IB1712" t="s">
        <v>1864</v>
      </c>
      <c r="ID1712" t="s">
        <v>11948</v>
      </c>
    </row>
    <row r="1713" spans="2:238" x14ac:dyDescent="0.3">
      <c r="B1713" t="s">
        <v>6354</v>
      </c>
      <c r="C1713" t="s">
        <v>11949</v>
      </c>
      <c r="S1713" t="s">
        <v>11640</v>
      </c>
      <c r="U1713" t="s">
        <v>2499</v>
      </c>
      <c r="AR1713" t="s">
        <v>11837</v>
      </c>
      <c r="BI1713" t="s">
        <v>1677</v>
      </c>
      <c r="BJ1713" t="s">
        <v>10940</v>
      </c>
      <c r="BZ1713" t="s">
        <v>5556</v>
      </c>
      <c r="CB1713" t="s">
        <v>5650</v>
      </c>
      <c r="CS1713" t="s">
        <v>2525</v>
      </c>
      <c r="CT1713" t="s">
        <v>5650</v>
      </c>
      <c r="DJ1713" t="s">
        <v>7643</v>
      </c>
      <c r="DK1713" t="s">
        <v>9821</v>
      </c>
      <c r="DZ1713" t="s">
        <v>3372</v>
      </c>
      <c r="ES1713" t="s">
        <v>11419</v>
      </c>
      <c r="FO1713" t="s">
        <v>11188</v>
      </c>
      <c r="IB1713" t="s">
        <v>9393</v>
      </c>
      <c r="ID1713" t="s">
        <v>11950</v>
      </c>
    </row>
    <row r="1714" spans="2:238" x14ac:dyDescent="0.3">
      <c r="B1714" t="s">
        <v>6364</v>
      </c>
      <c r="C1714" t="s">
        <v>5926</v>
      </c>
      <c r="S1714" t="s">
        <v>1579</v>
      </c>
      <c r="U1714" t="s">
        <v>2526</v>
      </c>
      <c r="AR1714" t="s">
        <v>11343</v>
      </c>
      <c r="BI1714" t="s">
        <v>10369</v>
      </c>
      <c r="BJ1714" t="s">
        <v>11951</v>
      </c>
      <c r="BZ1714" t="s">
        <v>7800</v>
      </c>
      <c r="CB1714" t="s">
        <v>11424</v>
      </c>
      <c r="CS1714" t="s">
        <v>2551</v>
      </c>
      <c r="CT1714" t="s">
        <v>11424</v>
      </c>
      <c r="DJ1714" t="s">
        <v>10408</v>
      </c>
      <c r="DK1714" t="s">
        <v>1765</v>
      </c>
      <c r="DZ1714" t="s">
        <v>3118</v>
      </c>
      <c r="ES1714" t="s">
        <v>11447</v>
      </c>
      <c r="FO1714" t="s">
        <v>11952</v>
      </c>
      <c r="IB1714" t="s">
        <v>9395</v>
      </c>
      <c r="ID1714" t="s">
        <v>11953</v>
      </c>
    </row>
    <row r="1715" spans="2:238" x14ac:dyDescent="0.3">
      <c r="B1715" t="s">
        <v>2546</v>
      </c>
      <c r="C1715" t="s">
        <v>11954</v>
      </c>
      <c r="S1715" t="s">
        <v>11646</v>
      </c>
      <c r="U1715" t="s">
        <v>2552</v>
      </c>
      <c r="AR1715" t="s">
        <v>11841</v>
      </c>
      <c r="BI1715" t="s">
        <v>10375</v>
      </c>
      <c r="BJ1715" t="s">
        <v>5960</v>
      </c>
      <c r="BZ1715" t="s">
        <v>5565</v>
      </c>
      <c r="CB1715" t="s">
        <v>11429</v>
      </c>
      <c r="CS1715" t="s">
        <v>10501</v>
      </c>
      <c r="CT1715" t="s">
        <v>10123</v>
      </c>
      <c r="DJ1715" t="s">
        <v>2910</v>
      </c>
      <c r="DK1715" t="s">
        <v>11034</v>
      </c>
      <c r="DZ1715" t="s">
        <v>3139</v>
      </c>
      <c r="ES1715" t="s">
        <v>11458</v>
      </c>
      <c r="FO1715" t="s">
        <v>11803</v>
      </c>
      <c r="IB1715" t="s">
        <v>6619</v>
      </c>
      <c r="ID1715" t="s">
        <v>11955</v>
      </c>
    </row>
    <row r="1716" spans="2:238" x14ac:dyDescent="0.3">
      <c r="B1716" t="s">
        <v>9723</v>
      </c>
      <c r="C1716" t="s">
        <v>5931</v>
      </c>
      <c r="S1716" t="s">
        <v>1701</v>
      </c>
      <c r="U1716" t="s">
        <v>2578</v>
      </c>
      <c r="AR1716" t="s">
        <v>1270</v>
      </c>
      <c r="BI1716" t="s">
        <v>10357</v>
      </c>
      <c r="BJ1716" t="s">
        <v>11956</v>
      </c>
      <c r="BZ1716" t="s">
        <v>3008</v>
      </c>
      <c r="CB1716" t="s">
        <v>11433</v>
      </c>
      <c r="CS1716" t="s">
        <v>2602</v>
      </c>
      <c r="CT1716" t="s">
        <v>4905</v>
      </c>
      <c r="DJ1716" t="s">
        <v>5504</v>
      </c>
      <c r="DK1716" t="s">
        <v>11587</v>
      </c>
      <c r="DZ1716" t="s">
        <v>3163</v>
      </c>
      <c r="ES1716" t="s">
        <v>11629</v>
      </c>
      <c r="FO1716" t="s">
        <v>11957</v>
      </c>
      <c r="IB1716" t="s">
        <v>9420</v>
      </c>
      <c r="ID1716" t="s">
        <v>10748</v>
      </c>
    </row>
    <row r="1717" spans="2:238" x14ac:dyDescent="0.3">
      <c r="B1717" t="s">
        <v>6370</v>
      </c>
      <c r="C1717" t="s">
        <v>11958</v>
      </c>
      <c r="S1717" t="s">
        <v>11650</v>
      </c>
      <c r="U1717" t="s">
        <v>2652</v>
      </c>
      <c r="AR1717" t="s">
        <v>11847</v>
      </c>
      <c r="BI1717" t="s">
        <v>10361</v>
      </c>
      <c r="BJ1717" t="s">
        <v>10945</v>
      </c>
      <c r="BZ1717" t="s">
        <v>3032</v>
      </c>
      <c r="CB1717" t="s">
        <v>11435</v>
      </c>
      <c r="CS1717" t="s">
        <v>2627</v>
      </c>
      <c r="CT1717" t="s">
        <v>2542</v>
      </c>
      <c r="DJ1717" t="s">
        <v>5511</v>
      </c>
      <c r="DK1717" t="s">
        <v>9840</v>
      </c>
      <c r="DZ1717" t="s">
        <v>7567</v>
      </c>
      <c r="ES1717" t="s">
        <v>11641</v>
      </c>
      <c r="FO1717" t="s">
        <v>11959</v>
      </c>
      <c r="IB1717" t="s">
        <v>9470</v>
      </c>
      <c r="ID1717" t="s">
        <v>11960</v>
      </c>
    </row>
    <row r="1718" spans="2:238" x14ac:dyDescent="0.3">
      <c r="B1718" t="s">
        <v>6377</v>
      </c>
      <c r="C1718" t="s">
        <v>11961</v>
      </c>
      <c r="S1718" t="s">
        <v>1752</v>
      </c>
      <c r="U1718" t="s">
        <v>2680</v>
      </c>
      <c r="AR1718" t="s">
        <v>6175</v>
      </c>
      <c r="BI1718" t="s">
        <v>10399</v>
      </c>
      <c r="BJ1718" t="s">
        <v>10953</v>
      </c>
      <c r="BZ1718" t="s">
        <v>3076</v>
      </c>
      <c r="CB1718" t="s">
        <v>9443</v>
      </c>
      <c r="CS1718" t="s">
        <v>2651</v>
      </c>
      <c r="CT1718" t="s">
        <v>9521</v>
      </c>
      <c r="DJ1718" t="s">
        <v>10418</v>
      </c>
      <c r="DK1718" t="s">
        <v>9852</v>
      </c>
      <c r="DZ1718" t="s">
        <v>3185</v>
      </c>
      <c r="ES1718" t="s">
        <v>11665</v>
      </c>
      <c r="FO1718" t="s">
        <v>11808</v>
      </c>
      <c r="IB1718" t="s">
        <v>9447</v>
      </c>
      <c r="ID1718" t="s">
        <v>11962</v>
      </c>
    </row>
    <row r="1719" spans="2:238" x14ac:dyDescent="0.3">
      <c r="B1719" t="s">
        <v>11510</v>
      </c>
      <c r="C1719" t="s">
        <v>11963</v>
      </c>
      <c r="S1719" t="s">
        <v>11503</v>
      </c>
      <c r="U1719" t="s">
        <v>2832</v>
      </c>
      <c r="BI1719" t="s">
        <v>7643</v>
      </c>
      <c r="BJ1719" t="s">
        <v>11964</v>
      </c>
      <c r="BZ1719" t="s">
        <v>2498</v>
      </c>
      <c r="CB1719" t="s">
        <v>11448</v>
      </c>
      <c r="CS1719" t="s">
        <v>3207</v>
      </c>
      <c r="CT1719" t="s">
        <v>9530</v>
      </c>
      <c r="DJ1719" t="s">
        <v>5519</v>
      </c>
      <c r="DK1719" t="s">
        <v>9858</v>
      </c>
      <c r="DZ1719" t="s">
        <v>3205</v>
      </c>
      <c r="ES1719" t="s">
        <v>11677</v>
      </c>
      <c r="FO1719" t="s">
        <v>11813</v>
      </c>
      <c r="IB1719" t="s">
        <v>9479</v>
      </c>
      <c r="ID1719" t="s">
        <v>11965</v>
      </c>
    </row>
    <row r="1720" spans="2:238" x14ac:dyDescent="0.3">
      <c r="B1720" t="s">
        <v>5925</v>
      </c>
      <c r="C1720" t="s">
        <v>11966</v>
      </c>
      <c r="S1720" t="s">
        <v>11506</v>
      </c>
      <c r="U1720" t="s">
        <v>2857</v>
      </c>
      <c r="BI1720" t="s">
        <v>10408</v>
      </c>
      <c r="BJ1720" t="s">
        <v>11967</v>
      </c>
      <c r="BZ1720" t="s">
        <v>3141</v>
      </c>
      <c r="CB1720" t="s">
        <v>11462</v>
      </c>
      <c r="CS1720" t="s">
        <v>5621</v>
      </c>
      <c r="CT1720" t="s">
        <v>5333</v>
      </c>
      <c r="DJ1720" t="s">
        <v>5525</v>
      </c>
      <c r="DK1720" t="s">
        <v>9861</v>
      </c>
      <c r="DZ1720" t="s">
        <v>3249</v>
      </c>
      <c r="ES1720" t="s">
        <v>11680</v>
      </c>
      <c r="FO1720" t="s">
        <v>11194</v>
      </c>
      <c r="IB1720" t="s">
        <v>9617</v>
      </c>
      <c r="ID1720" t="s">
        <v>11968</v>
      </c>
    </row>
    <row r="1721" spans="2:238" x14ac:dyDescent="0.3">
      <c r="B1721" t="s">
        <v>11379</v>
      </c>
      <c r="C1721" t="s">
        <v>11969</v>
      </c>
      <c r="S1721" t="s">
        <v>11515</v>
      </c>
      <c r="U1721" t="s">
        <v>2909</v>
      </c>
      <c r="BI1721" t="s">
        <v>10418</v>
      </c>
      <c r="BJ1721" t="s">
        <v>10961</v>
      </c>
      <c r="BZ1721" t="s">
        <v>2551</v>
      </c>
      <c r="CB1721" t="s">
        <v>9495</v>
      </c>
      <c r="CS1721" t="s">
        <v>10426</v>
      </c>
      <c r="CT1721" t="s">
        <v>11868</v>
      </c>
      <c r="DJ1721" t="s">
        <v>2935</v>
      </c>
      <c r="DK1721" t="s">
        <v>11003</v>
      </c>
      <c r="DZ1721" t="s">
        <v>3271</v>
      </c>
      <c r="ES1721" t="s">
        <v>11687</v>
      </c>
      <c r="FO1721" t="s">
        <v>11970</v>
      </c>
      <c r="IB1721" t="s">
        <v>6038</v>
      </c>
      <c r="ID1721" t="s">
        <v>11971</v>
      </c>
    </row>
    <row r="1722" spans="2:238" x14ac:dyDescent="0.3">
      <c r="B1722" t="s">
        <v>11382</v>
      </c>
      <c r="C1722" t="s">
        <v>11972</v>
      </c>
      <c r="S1722" t="s">
        <v>11337</v>
      </c>
      <c r="U1722" t="s">
        <v>11872</v>
      </c>
      <c r="BI1722" t="s">
        <v>7784</v>
      </c>
      <c r="BJ1722" t="s">
        <v>9808</v>
      </c>
      <c r="BZ1722" t="s">
        <v>10501</v>
      </c>
      <c r="CB1722" t="s">
        <v>11469</v>
      </c>
      <c r="CS1722" t="s">
        <v>2706</v>
      </c>
      <c r="CT1722" t="s">
        <v>9536</v>
      </c>
      <c r="DJ1722" t="s">
        <v>5532</v>
      </c>
      <c r="DK1722" t="s">
        <v>1347</v>
      </c>
      <c r="DZ1722" t="s">
        <v>11973</v>
      </c>
      <c r="ES1722" t="s">
        <v>11693</v>
      </c>
      <c r="FO1722" t="s">
        <v>11197</v>
      </c>
      <c r="IB1722" t="s">
        <v>9489</v>
      </c>
      <c r="ID1722" t="s">
        <v>11974</v>
      </c>
    </row>
    <row r="1723" spans="2:238" x14ac:dyDescent="0.3">
      <c r="B1723" t="s">
        <v>9743</v>
      </c>
      <c r="C1723" t="s">
        <v>5693</v>
      </c>
      <c r="S1723" t="s">
        <v>11523</v>
      </c>
      <c r="U1723" t="s">
        <v>6292</v>
      </c>
      <c r="BI1723" t="s">
        <v>7791</v>
      </c>
      <c r="BJ1723" t="s">
        <v>10974</v>
      </c>
      <c r="BZ1723" t="s">
        <v>2627</v>
      </c>
      <c r="CB1723" t="s">
        <v>9512</v>
      </c>
      <c r="CS1723" t="s">
        <v>5634</v>
      </c>
      <c r="CT1723" t="s">
        <v>9538</v>
      </c>
      <c r="DJ1723" t="s">
        <v>7784</v>
      </c>
      <c r="DK1723" t="s">
        <v>11018</v>
      </c>
      <c r="DZ1723" t="s">
        <v>3293</v>
      </c>
      <c r="ES1723" t="s">
        <v>11746</v>
      </c>
      <c r="FO1723" t="s">
        <v>11975</v>
      </c>
      <c r="IB1723" t="s">
        <v>9651</v>
      </c>
      <c r="ID1723" t="s">
        <v>11976</v>
      </c>
    </row>
    <row r="1724" spans="2:238" x14ac:dyDescent="0.3">
      <c r="B1724" t="s">
        <v>6405</v>
      </c>
      <c r="C1724" t="s">
        <v>6719</v>
      </c>
      <c r="S1724" t="s">
        <v>11672</v>
      </c>
      <c r="U1724" t="s">
        <v>6622</v>
      </c>
      <c r="BI1724" t="s">
        <v>7800</v>
      </c>
      <c r="BJ1724" t="s">
        <v>11034</v>
      </c>
      <c r="BZ1724" t="s">
        <v>5654</v>
      </c>
      <c r="CB1724" t="s">
        <v>9530</v>
      </c>
      <c r="CS1724" t="s">
        <v>2782</v>
      </c>
      <c r="CT1724" t="s">
        <v>2619</v>
      </c>
      <c r="DJ1724" t="s">
        <v>7791</v>
      </c>
      <c r="DK1724" t="s">
        <v>6319</v>
      </c>
      <c r="DZ1724" t="s">
        <v>3316</v>
      </c>
      <c r="ES1724" t="s">
        <v>1301</v>
      </c>
      <c r="FO1724" t="s">
        <v>4187</v>
      </c>
      <c r="IB1724" t="s">
        <v>6080</v>
      </c>
      <c r="ID1724" t="s">
        <v>11977</v>
      </c>
    </row>
    <row r="1725" spans="2:238" x14ac:dyDescent="0.3">
      <c r="B1725" t="s">
        <v>6993</v>
      </c>
      <c r="C1725" t="s">
        <v>980</v>
      </c>
      <c r="S1725" t="s">
        <v>11676</v>
      </c>
      <c r="U1725" t="s">
        <v>3007</v>
      </c>
      <c r="BI1725" t="s">
        <v>2551</v>
      </c>
      <c r="BJ1725" t="s">
        <v>11587</v>
      </c>
      <c r="BZ1725" t="s">
        <v>3251</v>
      </c>
      <c r="CB1725" t="s">
        <v>11868</v>
      </c>
      <c r="CS1725" t="s">
        <v>2831</v>
      </c>
      <c r="CT1725" t="s">
        <v>1017</v>
      </c>
      <c r="DJ1725" t="s">
        <v>5540</v>
      </c>
      <c r="DK1725" t="s">
        <v>10298</v>
      </c>
      <c r="DZ1725" t="s">
        <v>10510</v>
      </c>
      <c r="ES1725" t="s">
        <v>11753</v>
      </c>
      <c r="FO1725" t="s">
        <v>11199</v>
      </c>
      <c r="IB1725" t="s">
        <v>11978</v>
      </c>
      <c r="ID1725" t="s">
        <v>11979</v>
      </c>
    </row>
    <row r="1726" spans="2:238" x14ac:dyDescent="0.3">
      <c r="B1726" t="s">
        <v>2092</v>
      </c>
      <c r="C1726" t="s">
        <v>11980</v>
      </c>
      <c r="S1726" t="s">
        <v>11533</v>
      </c>
      <c r="U1726" t="s">
        <v>11891</v>
      </c>
      <c r="BI1726" t="s">
        <v>10501</v>
      </c>
      <c r="BJ1726" t="s">
        <v>10980</v>
      </c>
      <c r="BZ1726" t="s">
        <v>5672</v>
      </c>
      <c r="CB1726" t="s">
        <v>1439</v>
      </c>
      <c r="CS1726" t="s">
        <v>5663</v>
      </c>
      <c r="CT1726" t="s">
        <v>2722</v>
      </c>
      <c r="DJ1726" t="s">
        <v>5547</v>
      </c>
      <c r="DK1726" t="s">
        <v>11981</v>
      </c>
      <c r="DZ1726" t="s">
        <v>3336</v>
      </c>
      <c r="ES1726" t="s">
        <v>11761</v>
      </c>
      <c r="FO1726" t="s">
        <v>3433</v>
      </c>
      <c r="IB1726" t="s">
        <v>6117</v>
      </c>
      <c r="ID1726" t="s">
        <v>10656</v>
      </c>
    </row>
    <row r="1727" spans="2:238" x14ac:dyDescent="0.3">
      <c r="B1727" t="s">
        <v>2129</v>
      </c>
      <c r="C1727" t="s">
        <v>11982</v>
      </c>
      <c r="S1727" t="s">
        <v>11539</v>
      </c>
      <c r="BI1727" t="s">
        <v>2602</v>
      </c>
      <c r="BJ1727" t="s">
        <v>11983</v>
      </c>
      <c r="BZ1727" t="s">
        <v>3273</v>
      </c>
      <c r="CB1727" t="s">
        <v>9551</v>
      </c>
      <c r="CS1727" t="s">
        <v>2856</v>
      </c>
      <c r="CT1727" t="s">
        <v>9580</v>
      </c>
      <c r="DJ1727" t="s">
        <v>5556</v>
      </c>
      <c r="DK1727" t="s">
        <v>2219</v>
      </c>
      <c r="DZ1727" t="s">
        <v>3358</v>
      </c>
      <c r="ES1727" t="s">
        <v>6594</v>
      </c>
      <c r="FO1727" t="s">
        <v>11984</v>
      </c>
      <c r="IB1727" t="s">
        <v>9562</v>
      </c>
      <c r="ID1727" t="s">
        <v>1893</v>
      </c>
    </row>
    <row r="1728" spans="2:238" x14ac:dyDescent="0.3">
      <c r="B1728" t="s">
        <v>2273</v>
      </c>
      <c r="C1728" t="s">
        <v>11985</v>
      </c>
      <c r="S1728" t="s">
        <v>11340</v>
      </c>
      <c r="BI1728" t="s">
        <v>2627</v>
      </c>
      <c r="BJ1728" t="s">
        <v>1957</v>
      </c>
      <c r="BZ1728" t="s">
        <v>3295</v>
      </c>
      <c r="CB1728" t="s">
        <v>9557</v>
      </c>
      <c r="CS1728" t="s">
        <v>5713</v>
      </c>
      <c r="CT1728" t="s">
        <v>9587</v>
      </c>
      <c r="DJ1728" t="s">
        <v>7800</v>
      </c>
      <c r="DK1728" t="s">
        <v>11023</v>
      </c>
      <c r="DZ1728" t="s">
        <v>3380</v>
      </c>
      <c r="ES1728" t="s">
        <v>11782</v>
      </c>
      <c r="FO1728" t="s">
        <v>11818</v>
      </c>
      <c r="IB1728" t="s">
        <v>9786</v>
      </c>
      <c r="ID1728" t="s">
        <v>11986</v>
      </c>
    </row>
    <row r="1729" spans="2:238" x14ac:dyDescent="0.3">
      <c r="B1729" t="s">
        <v>2307</v>
      </c>
      <c r="C1729" t="s">
        <v>1301</v>
      </c>
      <c r="S1729" t="s">
        <v>11546</v>
      </c>
      <c r="BI1729" t="s">
        <v>10778</v>
      </c>
      <c r="BJ1729" t="s">
        <v>1347</v>
      </c>
      <c r="BZ1729" t="s">
        <v>5677</v>
      </c>
      <c r="CB1729" t="s">
        <v>2900</v>
      </c>
      <c r="CS1729" t="s">
        <v>2957</v>
      </c>
      <c r="CT1729" t="s">
        <v>9592</v>
      </c>
      <c r="DJ1729" t="s">
        <v>2959</v>
      </c>
      <c r="DK1729" t="s">
        <v>11029</v>
      </c>
      <c r="DZ1729" t="s">
        <v>3420</v>
      </c>
      <c r="ES1729" t="s">
        <v>6393</v>
      </c>
      <c r="FO1729" t="s">
        <v>11987</v>
      </c>
      <c r="IB1729" t="s">
        <v>3961</v>
      </c>
      <c r="ID1729" t="s">
        <v>11988</v>
      </c>
    </row>
    <row r="1730" spans="2:238" x14ac:dyDescent="0.3">
      <c r="B1730" t="s">
        <v>1908</v>
      </c>
      <c r="C1730" t="s">
        <v>11989</v>
      </c>
      <c r="S1730" t="s">
        <v>11695</v>
      </c>
      <c r="BI1730" t="s">
        <v>7871</v>
      </c>
      <c r="BJ1730" t="s">
        <v>9830</v>
      </c>
      <c r="BZ1730" t="s">
        <v>5684</v>
      </c>
      <c r="CB1730" t="s">
        <v>2849</v>
      </c>
      <c r="CS1730" t="s">
        <v>2980</v>
      </c>
      <c r="CT1730" t="s">
        <v>3199</v>
      </c>
      <c r="DJ1730" t="s">
        <v>5565</v>
      </c>
      <c r="DK1730" t="s">
        <v>11035</v>
      </c>
      <c r="DZ1730" t="s">
        <v>3461</v>
      </c>
      <c r="ES1730" t="s">
        <v>1667</v>
      </c>
      <c r="FO1730" t="s">
        <v>11990</v>
      </c>
      <c r="IB1730" t="s">
        <v>6166</v>
      </c>
      <c r="ID1730" t="s">
        <v>11991</v>
      </c>
    </row>
    <row r="1731" spans="2:238" x14ac:dyDescent="0.3">
      <c r="B1731" t="s">
        <v>7090</v>
      </c>
      <c r="C1731" t="s">
        <v>11992</v>
      </c>
      <c r="S1731" t="s">
        <v>11552</v>
      </c>
      <c r="BI1731" t="s">
        <v>4921</v>
      </c>
      <c r="BJ1731" t="s">
        <v>11014</v>
      </c>
      <c r="BZ1731" t="s">
        <v>10390</v>
      </c>
      <c r="CB1731" t="s">
        <v>10842</v>
      </c>
      <c r="CS1731" t="s">
        <v>10274</v>
      </c>
      <c r="CT1731" t="s">
        <v>9606</v>
      </c>
      <c r="DJ1731" t="s">
        <v>2982</v>
      </c>
      <c r="DK1731" t="s">
        <v>2288</v>
      </c>
      <c r="DZ1731" t="s">
        <v>3480</v>
      </c>
      <c r="ES1731" t="s">
        <v>11844</v>
      </c>
      <c r="FO1731" t="s">
        <v>11464</v>
      </c>
      <c r="IB1731" t="s">
        <v>11247</v>
      </c>
      <c r="ID1731" t="s">
        <v>9081</v>
      </c>
    </row>
    <row r="1732" spans="2:238" x14ac:dyDescent="0.3">
      <c r="B1732" t="s">
        <v>6435</v>
      </c>
      <c r="C1732" t="s">
        <v>6085</v>
      </c>
      <c r="S1732" t="s">
        <v>11993</v>
      </c>
      <c r="BI1732" t="s">
        <v>10377</v>
      </c>
      <c r="BJ1732" t="s">
        <v>6319</v>
      </c>
      <c r="BZ1732" t="s">
        <v>2908</v>
      </c>
      <c r="CB1732" t="s">
        <v>9574</v>
      </c>
      <c r="CS1732" t="s">
        <v>5739</v>
      </c>
      <c r="CT1732" t="s">
        <v>9648</v>
      </c>
      <c r="DJ1732" t="s">
        <v>5575</v>
      </c>
      <c r="DK1732" t="s">
        <v>10597</v>
      </c>
      <c r="DZ1732" t="s">
        <v>11575</v>
      </c>
      <c r="ES1732" t="s">
        <v>11851</v>
      </c>
      <c r="FO1732" t="s">
        <v>11994</v>
      </c>
      <c r="IB1732" t="s">
        <v>6173</v>
      </c>
      <c r="ID1732" t="s">
        <v>6723</v>
      </c>
    </row>
    <row r="1733" spans="2:238" x14ac:dyDescent="0.3">
      <c r="B1733" t="s">
        <v>7121</v>
      </c>
      <c r="C1733" t="s">
        <v>6621</v>
      </c>
      <c r="S1733" t="s">
        <v>11995</v>
      </c>
      <c r="BI1733" t="s">
        <v>10382</v>
      </c>
      <c r="BJ1733" t="s">
        <v>10298</v>
      </c>
      <c r="BZ1733" t="s">
        <v>2957</v>
      </c>
      <c r="CB1733" t="s">
        <v>9587</v>
      </c>
      <c r="CS1733" t="s">
        <v>5756</v>
      </c>
      <c r="CT1733" t="s">
        <v>9655</v>
      </c>
      <c r="DJ1733" t="s">
        <v>3008</v>
      </c>
      <c r="DK1733" t="s">
        <v>11996</v>
      </c>
      <c r="DZ1733" t="s">
        <v>10227</v>
      </c>
      <c r="ES1733" t="s">
        <v>11863</v>
      </c>
      <c r="FO1733" t="s">
        <v>11822</v>
      </c>
      <c r="IB1733" t="s">
        <v>9824</v>
      </c>
      <c r="ID1733" t="s">
        <v>2319</v>
      </c>
    </row>
    <row r="1734" spans="2:238" x14ac:dyDescent="0.3">
      <c r="B1734" t="s">
        <v>6446</v>
      </c>
      <c r="C1734" t="s">
        <v>11997</v>
      </c>
      <c r="S1734" t="s">
        <v>11998</v>
      </c>
      <c r="BI1734" t="s">
        <v>10402</v>
      </c>
      <c r="BJ1734" t="s">
        <v>11023</v>
      </c>
      <c r="BZ1734" t="s">
        <v>10266</v>
      </c>
      <c r="CB1734" t="s">
        <v>9592</v>
      </c>
      <c r="CS1734" t="s">
        <v>3030</v>
      </c>
      <c r="CT1734" t="s">
        <v>11902</v>
      </c>
      <c r="DJ1734" t="s">
        <v>3032</v>
      </c>
      <c r="DK1734" t="s">
        <v>10320</v>
      </c>
      <c r="DZ1734" t="s">
        <v>3518</v>
      </c>
      <c r="ES1734" t="s">
        <v>2093</v>
      </c>
      <c r="FO1734" t="s">
        <v>3751</v>
      </c>
      <c r="IB1734" t="s">
        <v>9480</v>
      </c>
      <c r="ID1734" t="s">
        <v>11999</v>
      </c>
    </row>
    <row r="1735" spans="2:238" x14ac:dyDescent="0.3">
      <c r="B1735" t="s">
        <v>7143</v>
      </c>
      <c r="C1735" t="s">
        <v>12000</v>
      </c>
      <c r="S1735" t="s">
        <v>12001</v>
      </c>
      <c r="BI1735" t="s">
        <v>10411</v>
      </c>
      <c r="BJ1735" t="s">
        <v>9836</v>
      </c>
      <c r="BZ1735" t="s">
        <v>5723</v>
      </c>
      <c r="CB1735" t="s">
        <v>3199</v>
      </c>
      <c r="CS1735" t="s">
        <v>10433</v>
      </c>
      <c r="CT1735" t="s">
        <v>9511</v>
      </c>
      <c r="DJ1735" t="s">
        <v>3055</v>
      </c>
      <c r="DK1735" t="s">
        <v>12002</v>
      </c>
      <c r="DZ1735" t="s">
        <v>10686</v>
      </c>
      <c r="ES1735" t="s">
        <v>11889</v>
      </c>
      <c r="FO1735" t="s">
        <v>12003</v>
      </c>
      <c r="IB1735" t="s">
        <v>6205</v>
      </c>
      <c r="ID1735" t="s">
        <v>3085</v>
      </c>
    </row>
    <row r="1736" spans="2:238" x14ac:dyDescent="0.3">
      <c r="B1736" t="s">
        <v>6451</v>
      </c>
      <c r="C1736" t="s">
        <v>12004</v>
      </c>
      <c r="S1736" t="s">
        <v>12005</v>
      </c>
      <c r="BI1736" t="s">
        <v>10415</v>
      </c>
      <c r="BJ1736" t="s">
        <v>10461</v>
      </c>
      <c r="BZ1736" t="s">
        <v>10274</v>
      </c>
      <c r="CB1736" t="s">
        <v>5772</v>
      </c>
      <c r="CS1736" t="s">
        <v>3053</v>
      </c>
      <c r="CT1736" t="s">
        <v>9669</v>
      </c>
      <c r="DJ1736" t="s">
        <v>3076</v>
      </c>
      <c r="DK1736" t="s">
        <v>12006</v>
      </c>
      <c r="DZ1736" t="s">
        <v>3537</v>
      </c>
      <c r="ES1736" t="s">
        <v>8439</v>
      </c>
      <c r="FO1736" t="s">
        <v>3619</v>
      </c>
      <c r="IB1736" t="s">
        <v>9599</v>
      </c>
      <c r="ID1736" t="s">
        <v>12007</v>
      </c>
    </row>
    <row r="1737" spans="2:238" x14ac:dyDescent="0.3">
      <c r="B1737" t="s">
        <v>6456</v>
      </c>
      <c r="C1737" t="s">
        <v>10617</v>
      </c>
      <c r="S1737" t="s">
        <v>12008</v>
      </c>
      <c r="BI1737" t="s">
        <v>10420</v>
      </c>
      <c r="BJ1737" t="s">
        <v>11035</v>
      </c>
      <c r="BZ1737" t="s">
        <v>5739</v>
      </c>
      <c r="CB1737" t="s">
        <v>9662</v>
      </c>
      <c r="CS1737" t="s">
        <v>3073</v>
      </c>
      <c r="CT1737" t="s">
        <v>11906</v>
      </c>
      <c r="DJ1737" t="s">
        <v>5584</v>
      </c>
      <c r="DK1737" t="s">
        <v>2482</v>
      </c>
      <c r="DZ1737" t="s">
        <v>3572</v>
      </c>
      <c r="ES1737" t="s">
        <v>11900</v>
      </c>
      <c r="FO1737" t="s">
        <v>12009</v>
      </c>
      <c r="IB1737" t="s">
        <v>6218</v>
      </c>
      <c r="ID1737" t="s">
        <v>2877</v>
      </c>
    </row>
    <row r="1738" spans="2:238" x14ac:dyDescent="0.3">
      <c r="B1738" t="s">
        <v>6463</v>
      </c>
      <c r="C1738" t="s">
        <v>12010</v>
      </c>
      <c r="S1738" t="s">
        <v>12011</v>
      </c>
      <c r="BI1738" t="s">
        <v>10424</v>
      </c>
      <c r="BJ1738" t="s">
        <v>10259</v>
      </c>
      <c r="BZ1738" t="s">
        <v>5748</v>
      </c>
      <c r="CB1738" t="s">
        <v>11902</v>
      </c>
      <c r="CS1738" t="s">
        <v>3249</v>
      </c>
      <c r="CT1738" t="s">
        <v>10075</v>
      </c>
      <c r="DJ1738" t="s">
        <v>2498</v>
      </c>
      <c r="DK1738" t="s">
        <v>11050</v>
      </c>
      <c r="DZ1738" t="s">
        <v>7346</v>
      </c>
      <c r="ES1738" t="s">
        <v>2909</v>
      </c>
      <c r="FO1738" t="s">
        <v>1287</v>
      </c>
      <c r="IB1738" t="s">
        <v>9888</v>
      </c>
      <c r="ID1738" t="s">
        <v>10878</v>
      </c>
    </row>
    <row r="1739" spans="2:238" x14ac:dyDescent="0.3">
      <c r="B1739" t="s">
        <v>7178</v>
      </c>
      <c r="C1739" t="s">
        <v>5599</v>
      </c>
      <c r="S1739" t="s">
        <v>12012</v>
      </c>
      <c r="BI1739" t="s">
        <v>12013</v>
      </c>
      <c r="BJ1739" t="s">
        <v>2288</v>
      </c>
      <c r="BZ1739" t="s">
        <v>3030</v>
      </c>
      <c r="CB1739" t="s">
        <v>9511</v>
      </c>
      <c r="CS1739" t="s">
        <v>3271</v>
      </c>
      <c r="CT1739" t="s">
        <v>11916</v>
      </c>
      <c r="DJ1739" t="s">
        <v>2525</v>
      </c>
      <c r="DK1739" t="s">
        <v>11053</v>
      </c>
      <c r="DZ1739" t="s">
        <v>988</v>
      </c>
      <c r="ES1739" t="s">
        <v>11945</v>
      </c>
      <c r="FO1739" t="s">
        <v>3606</v>
      </c>
      <c r="IB1739" t="s">
        <v>11330</v>
      </c>
      <c r="ID1739" t="s">
        <v>9199</v>
      </c>
    </row>
    <row r="1740" spans="2:238" x14ac:dyDescent="0.3">
      <c r="B1740" t="s">
        <v>1996</v>
      </c>
      <c r="C1740" t="s">
        <v>11618</v>
      </c>
      <c r="S1740" t="s">
        <v>12014</v>
      </c>
      <c r="BI1740" t="s">
        <v>10430</v>
      </c>
      <c r="BJ1740" t="s">
        <v>2385</v>
      </c>
      <c r="BZ1740" t="s">
        <v>10433</v>
      </c>
      <c r="CB1740" t="s">
        <v>10864</v>
      </c>
      <c r="CS1740" t="s">
        <v>11973</v>
      </c>
      <c r="CT1740" t="s">
        <v>10221</v>
      </c>
      <c r="DJ1740" t="s">
        <v>5593</v>
      </c>
      <c r="DK1740" t="s">
        <v>11060</v>
      </c>
      <c r="DZ1740" t="s">
        <v>3609</v>
      </c>
      <c r="ES1740" t="s">
        <v>11957</v>
      </c>
      <c r="FO1740" t="s">
        <v>948</v>
      </c>
      <c r="IB1740" t="s">
        <v>9892</v>
      </c>
      <c r="ID1740" t="s">
        <v>10879</v>
      </c>
    </row>
    <row r="1741" spans="2:238" x14ac:dyDescent="0.3">
      <c r="B1741" t="s">
        <v>2037</v>
      </c>
      <c r="C1741" t="s">
        <v>12015</v>
      </c>
      <c r="S1741" t="s">
        <v>12016</v>
      </c>
      <c r="BI1741" t="s">
        <v>10447</v>
      </c>
      <c r="BJ1741" t="s">
        <v>10597</v>
      </c>
      <c r="BZ1741" t="s">
        <v>5762</v>
      </c>
      <c r="CB1741" t="s">
        <v>9524</v>
      </c>
      <c r="CS1741" t="s">
        <v>4018</v>
      </c>
      <c r="CT1741" t="s">
        <v>11664</v>
      </c>
      <c r="DJ1741" t="s">
        <v>5602</v>
      </c>
      <c r="DK1741" t="s">
        <v>11065</v>
      </c>
      <c r="DZ1741" t="s">
        <v>10528</v>
      </c>
      <c r="ES1741" t="s">
        <v>11970</v>
      </c>
      <c r="FO1741" t="s">
        <v>4219</v>
      </c>
      <c r="IB1741" t="s">
        <v>9635</v>
      </c>
      <c r="ID1741" t="s">
        <v>12017</v>
      </c>
    </row>
    <row r="1742" spans="2:238" x14ac:dyDescent="0.3">
      <c r="B1742" t="s">
        <v>7209</v>
      </c>
      <c r="C1742" t="s">
        <v>12018</v>
      </c>
      <c r="S1742" t="s">
        <v>12019</v>
      </c>
      <c r="BI1742" t="s">
        <v>4387</v>
      </c>
      <c r="BJ1742" t="s">
        <v>10320</v>
      </c>
      <c r="BZ1742" t="s">
        <v>3073</v>
      </c>
      <c r="CB1742" t="s">
        <v>9681</v>
      </c>
      <c r="CS1742" t="s">
        <v>4034</v>
      </c>
      <c r="CT1742" t="s">
        <v>9687</v>
      </c>
      <c r="DJ1742" t="s">
        <v>3141</v>
      </c>
      <c r="DK1742" t="s">
        <v>12020</v>
      </c>
      <c r="DZ1742" t="s">
        <v>10752</v>
      </c>
      <c r="ES1742" t="s">
        <v>11987</v>
      </c>
      <c r="FO1742" t="s">
        <v>1373</v>
      </c>
      <c r="IB1742" t="s">
        <v>6259</v>
      </c>
      <c r="ID1742" t="s">
        <v>12021</v>
      </c>
    </row>
    <row r="1743" spans="2:238" x14ac:dyDescent="0.3">
      <c r="B1743" t="s">
        <v>6492</v>
      </c>
      <c r="C1743" t="s">
        <v>11768</v>
      </c>
      <c r="S1743" t="s">
        <v>12022</v>
      </c>
      <c r="BI1743" t="s">
        <v>9490</v>
      </c>
      <c r="BJ1743" t="s">
        <v>12002</v>
      </c>
      <c r="BZ1743" t="s">
        <v>3372</v>
      </c>
      <c r="CB1743" t="s">
        <v>10872</v>
      </c>
      <c r="CS1743" t="s">
        <v>2569</v>
      </c>
      <c r="CT1743" t="s">
        <v>9694</v>
      </c>
      <c r="DJ1743" t="s">
        <v>2551</v>
      </c>
      <c r="DK1743" t="s">
        <v>10621</v>
      </c>
      <c r="DZ1743" t="s">
        <v>8390</v>
      </c>
      <c r="ES1743" t="s">
        <v>3751</v>
      </c>
      <c r="FO1743" t="s">
        <v>12023</v>
      </c>
      <c r="IB1743" t="s">
        <v>9909</v>
      </c>
      <c r="ID1743" t="s">
        <v>12024</v>
      </c>
    </row>
    <row r="1744" spans="2:238" x14ac:dyDescent="0.3">
      <c r="B1744" t="s">
        <v>7237</v>
      </c>
      <c r="C1744" t="s">
        <v>12025</v>
      </c>
      <c r="S1744" t="s">
        <v>12026</v>
      </c>
      <c r="BI1744" t="s">
        <v>4399</v>
      </c>
      <c r="BJ1744" t="s">
        <v>12006</v>
      </c>
      <c r="BZ1744" t="s">
        <v>3118</v>
      </c>
      <c r="CB1744" t="s">
        <v>11916</v>
      </c>
      <c r="CS1744" t="s">
        <v>4105</v>
      </c>
      <c r="CT1744" t="s">
        <v>11925</v>
      </c>
      <c r="DJ1744" t="s">
        <v>10501</v>
      </c>
      <c r="DK1744" t="s">
        <v>12027</v>
      </c>
      <c r="DZ1744" t="s">
        <v>3683</v>
      </c>
      <c r="ES1744" t="s">
        <v>12003</v>
      </c>
      <c r="FO1744" t="s">
        <v>12028</v>
      </c>
      <c r="IB1744" t="s">
        <v>1071</v>
      </c>
      <c r="ID1744" t="s">
        <v>12029</v>
      </c>
    </row>
    <row r="1745" spans="2:238" x14ac:dyDescent="0.3">
      <c r="B1745" t="s">
        <v>7252</v>
      </c>
      <c r="C1745" t="s">
        <v>5968</v>
      </c>
      <c r="S1745" t="s">
        <v>12030</v>
      </c>
      <c r="BI1745" t="s">
        <v>9500</v>
      </c>
      <c r="BJ1745" t="s">
        <v>11050</v>
      </c>
      <c r="BZ1745" t="s">
        <v>3205</v>
      </c>
      <c r="CB1745" t="s">
        <v>10221</v>
      </c>
      <c r="CS1745" t="s">
        <v>2618</v>
      </c>
      <c r="CT1745" t="s">
        <v>10979</v>
      </c>
      <c r="DJ1745" t="s">
        <v>2602</v>
      </c>
      <c r="DK1745" t="s">
        <v>10286</v>
      </c>
      <c r="DZ1745" t="s">
        <v>3699</v>
      </c>
      <c r="ES1745" t="s">
        <v>12009</v>
      </c>
      <c r="FO1745" t="s">
        <v>12031</v>
      </c>
      <c r="IB1745" t="s">
        <v>1434</v>
      </c>
      <c r="ID1745" t="s">
        <v>12032</v>
      </c>
    </row>
    <row r="1746" spans="2:238" x14ac:dyDescent="0.3">
      <c r="B1746" t="s">
        <v>7268</v>
      </c>
      <c r="C1746" t="s">
        <v>12033</v>
      </c>
      <c r="S1746" t="s">
        <v>12034</v>
      </c>
      <c r="BI1746" t="s">
        <v>3772</v>
      </c>
      <c r="BJ1746" t="s">
        <v>2000</v>
      </c>
      <c r="BZ1746" t="s">
        <v>3293</v>
      </c>
      <c r="CB1746" t="s">
        <v>11664</v>
      </c>
      <c r="CS1746" t="s">
        <v>4171</v>
      </c>
      <c r="CT1746" t="s">
        <v>9764</v>
      </c>
      <c r="DJ1746" t="s">
        <v>2627</v>
      </c>
      <c r="DK1746" t="s">
        <v>2034</v>
      </c>
      <c r="DZ1746" t="s">
        <v>3718</v>
      </c>
      <c r="ES1746" t="s">
        <v>1373</v>
      </c>
      <c r="FO1746" t="s">
        <v>11472</v>
      </c>
      <c r="IB1746" t="s">
        <v>9948</v>
      </c>
      <c r="ID1746" t="s">
        <v>12035</v>
      </c>
    </row>
    <row r="1747" spans="2:238" x14ac:dyDescent="0.3">
      <c r="B1747" t="s">
        <v>7113</v>
      </c>
      <c r="C1747" t="s">
        <v>12036</v>
      </c>
      <c r="S1747" t="s">
        <v>12037</v>
      </c>
      <c r="BI1747" t="s">
        <v>4431</v>
      </c>
      <c r="BJ1747" t="s">
        <v>11003</v>
      </c>
      <c r="BZ1747" t="s">
        <v>3316</v>
      </c>
      <c r="CB1747" t="s">
        <v>9687</v>
      </c>
      <c r="CS1747" t="s">
        <v>4181</v>
      </c>
      <c r="CT1747" t="s">
        <v>6160</v>
      </c>
      <c r="DJ1747" t="s">
        <v>2651</v>
      </c>
      <c r="DK1747" t="s">
        <v>2075</v>
      </c>
      <c r="DZ1747" t="s">
        <v>12038</v>
      </c>
      <c r="ES1747" t="s">
        <v>12023</v>
      </c>
      <c r="FO1747" t="s">
        <v>4199</v>
      </c>
      <c r="IB1747" t="s">
        <v>9957</v>
      </c>
      <c r="ID1747" t="s">
        <v>12039</v>
      </c>
    </row>
    <row r="1748" spans="2:238" x14ac:dyDescent="0.3">
      <c r="B1748" t="s">
        <v>2148</v>
      </c>
      <c r="C1748" t="s">
        <v>1069</v>
      </c>
      <c r="S1748" t="s">
        <v>12040</v>
      </c>
      <c r="BI1748" t="s">
        <v>9527</v>
      </c>
      <c r="BJ1748" t="s">
        <v>9817</v>
      </c>
      <c r="BZ1748" t="s">
        <v>3358</v>
      </c>
      <c r="CB1748" t="s">
        <v>9700</v>
      </c>
      <c r="CS1748" t="s">
        <v>4195</v>
      </c>
      <c r="CT1748" t="s">
        <v>11002</v>
      </c>
      <c r="DJ1748" t="s">
        <v>2679</v>
      </c>
      <c r="DK1748" t="s">
        <v>2298</v>
      </c>
      <c r="DZ1748" t="s">
        <v>3758</v>
      </c>
      <c r="ES1748" t="s">
        <v>12041</v>
      </c>
      <c r="FO1748" t="s">
        <v>12041</v>
      </c>
      <c r="IB1748" t="s">
        <v>1511</v>
      </c>
      <c r="ID1748" t="s">
        <v>12042</v>
      </c>
    </row>
    <row r="1749" spans="2:238" x14ac:dyDescent="0.3">
      <c r="B1749" t="s">
        <v>12043</v>
      </c>
      <c r="C1749" t="s">
        <v>12044</v>
      </c>
      <c r="S1749" t="s">
        <v>12045</v>
      </c>
      <c r="BI1749" t="s">
        <v>9532</v>
      </c>
      <c r="BJ1749" t="s">
        <v>11006</v>
      </c>
      <c r="BZ1749" t="s">
        <v>3380</v>
      </c>
      <c r="CB1749" t="s">
        <v>9711</v>
      </c>
      <c r="CS1749" t="s">
        <v>4209</v>
      </c>
      <c r="CT1749" t="s">
        <v>1588</v>
      </c>
      <c r="DJ1749" t="s">
        <v>2731</v>
      </c>
      <c r="DK1749" t="s">
        <v>2147</v>
      </c>
      <c r="DZ1749" t="s">
        <v>3791</v>
      </c>
      <c r="ES1749" t="s">
        <v>3950</v>
      </c>
      <c r="FO1749" t="s">
        <v>12046</v>
      </c>
      <c r="IB1749" t="s">
        <v>1584</v>
      </c>
      <c r="ID1749" t="s">
        <v>12047</v>
      </c>
    </row>
    <row r="1750" spans="2:238" x14ac:dyDescent="0.3">
      <c r="B1750" t="s">
        <v>1525</v>
      </c>
      <c r="C1750" t="s">
        <v>12048</v>
      </c>
      <c r="S1750" t="s">
        <v>12049</v>
      </c>
      <c r="BI1750" t="s">
        <v>9539</v>
      </c>
      <c r="BJ1750" t="s">
        <v>11018</v>
      </c>
      <c r="BZ1750" t="s">
        <v>3420</v>
      </c>
      <c r="CB1750" t="s">
        <v>9727</v>
      </c>
      <c r="CS1750" t="s">
        <v>4225</v>
      </c>
      <c r="CT1750" t="s">
        <v>11010</v>
      </c>
      <c r="DJ1750" t="s">
        <v>3207</v>
      </c>
      <c r="DK1750" t="s">
        <v>11090</v>
      </c>
      <c r="DZ1750" t="s">
        <v>3806</v>
      </c>
      <c r="ES1750" t="s">
        <v>12050</v>
      </c>
      <c r="FO1750" t="s">
        <v>11477</v>
      </c>
      <c r="IB1750" t="s">
        <v>9464</v>
      </c>
      <c r="ID1750" t="s">
        <v>6958</v>
      </c>
    </row>
    <row r="1751" spans="2:238" x14ac:dyDescent="0.3">
      <c r="B1751" t="s">
        <v>3742</v>
      </c>
      <c r="C1751" t="s">
        <v>12051</v>
      </c>
      <c r="S1751" t="s">
        <v>12052</v>
      </c>
      <c r="BI1751" t="s">
        <v>12053</v>
      </c>
      <c r="BJ1751" t="s">
        <v>12054</v>
      </c>
      <c r="BZ1751" t="s">
        <v>3461</v>
      </c>
      <c r="CB1751" t="s">
        <v>11925</v>
      </c>
      <c r="CS1751" t="s">
        <v>4239</v>
      </c>
      <c r="CT1751" t="s">
        <v>10155</v>
      </c>
      <c r="DJ1751" t="s">
        <v>5621</v>
      </c>
      <c r="DK1751" t="s">
        <v>11101</v>
      </c>
      <c r="DZ1751" t="s">
        <v>3822</v>
      </c>
      <c r="ES1751" t="s">
        <v>12055</v>
      </c>
      <c r="FO1751" t="s">
        <v>1658</v>
      </c>
      <c r="IB1751" t="s">
        <v>1643</v>
      </c>
      <c r="ID1751" t="s">
        <v>12056</v>
      </c>
    </row>
    <row r="1752" spans="2:238" x14ac:dyDescent="0.3">
      <c r="B1752" t="s">
        <v>2363</v>
      </c>
      <c r="C1752" t="s">
        <v>12057</v>
      </c>
      <c r="S1752" t="s">
        <v>816</v>
      </c>
      <c r="BI1752" t="s">
        <v>12058</v>
      </c>
      <c r="BJ1752" t="s">
        <v>1195</v>
      </c>
      <c r="BZ1752" t="s">
        <v>3480</v>
      </c>
      <c r="CB1752" t="s">
        <v>9733</v>
      </c>
      <c r="CS1752" t="s">
        <v>2644</v>
      </c>
      <c r="CT1752" t="s">
        <v>11951</v>
      </c>
      <c r="DJ1752" t="s">
        <v>10426</v>
      </c>
      <c r="DK1752" t="s">
        <v>2328</v>
      </c>
      <c r="DZ1752" t="s">
        <v>10792</v>
      </c>
      <c r="ES1752" t="s">
        <v>12059</v>
      </c>
      <c r="FO1752" t="s">
        <v>11481</v>
      </c>
      <c r="IB1752" t="s">
        <v>2012</v>
      </c>
      <c r="ID1752" t="s">
        <v>12060</v>
      </c>
    </row>
    <row r="1753" spans="2:238" x14ac:dyDescent="0.3">
      <c r="B1753" t="s">
        <v>2392</v>
      </c>
      <c r="C1753" t="s">
        <v>12061</v>
      </c>
      <c r="S1753" t="s">
        <v>12062</v>
      </c>
      <c r="BI1753" t="s">
        <v>11946</v>
      </c>
      <c r="BJ1753" t="s">
        <v>11981</v>
      </c>
      <c r="BZ1753" t="s">
        <v>3518</v>
      </c>
      <c r="CB1753" t="s">
        <v>9740</v>
      </c>
      <c r="CS1753" t="s">
        <v>2697</v>
      </c>
      <c r="CT1753" t="s">
        <v>5960</v>
      </c>
      <c r="DJ1753" t="s">
        <v>2706</v>
      </c>
      <c r="DK1753" t="s">
        <v>7010</v>
      </c>
      <c r="DZ1753" t="s">
        <v>3856</v>
      </c>
      <c r="ES1753" t="s">
        <v>2049</v>
      </c>
      <c r="FO1753" t="s">
        <v>3950</v>
      </c>
      <c r="IB1753" t="s">
        <v>12063</v>
      </c>
      <c r="ID1753" t="s">
        <v>10308</v>
      </c>
    </row>
    <row r="1754" spans="2:238" x14ac:dyDescent="0.3">
      <c r="B1754" t="s">
        <v>3844</v>
      </c>
      <c r="C1754" t="s">
        <v>5729</v>
      </c>
      <c r="S1754" t="s">
        <v>12064</v>
      </c>
      <c r="BI1754" t="s">
        <v>9563</v>
      </c>
      <c r="BJ1754" t="s">
        <v>2219</v>
      </c>
      <c r="BZ1754" t="s">
        <v>3537</v>
      </c>
      <c r="CB1754" t="s">
        <v>1363</v>
      </c>
      <c r="CS1754" t="s">
        <v>4335</v>
      </c>
      <c r="CT1754" t="s">
        <v>11956</v>
      </c>
      <c r="DJ1754" t="s">
        <v>5634</v>
      </c>
      <c r="DK1754" t="s">
        <v>10538</v>
      </c>
      <c r="DZ1754" t="s">
        <v>12065</v>
      </c>
      <c r="ES1754" t="s">
        <v>3526</v>
      </c>
      <c r="FO1754" t="s">
        <v>11486</v>
      </c>
      <c r="IB1754" t="s">
        <v>9992</v>
      </c>
      <c r="ID1754" t="s">
        <v>12066</v>
      </c>
    </row>
    <row r="1755" spans="2:238" x14ac:dyDescent="0.3">
      <c r="B1755" t="s">
        <v>2424</v>
      </c>
      <c r="C1755" t="s">
        <v>12067</v>
      </c>
      <c r="S1755" t="s">
        <v>12068</v>
      </c>
      <c r="BI1755" t="s">
        <v>12069</v>
      </c>
      <c r="BJ1755" t="s">
        <v>11029</v>
      </c>
      <c r="BZ1755" t="s">
        <v>8390</v>
      </c>
      <c r="CB1755" t="s">
        <v>10754</v>
      </c>
      <c r="CS1755" t="s">
        <v>4348</v>
      </c>
      <c r="CT1755" t="s">
        <v>11964</v>
      </c>
      <c r="DJ1755" t="s">
        <v>2755</v>
      </c>
      <c r="DK1755" t="s">
        <v>7024</v>
      </c>
      <c r="DZ1755" t="s">
        <v>10536</v>
      </c>
      <c r="ES1755" t="s">
        <v>3396</v>
      </c>
      <c r="FO1755" t="s">
        <v>12050</v>
      </c>
      <c r="IB1755" t="s">
        <v>9686</v>
      </c>
      <c r="ID1755" t="s">
        <v>12070</v>
      </c>
    </row>
    <row r="1756" spans="2:238" x14ac:dyDescent="0.3">
      <c r="B1756" t="s">
        <v>2456</v>
      </c>
      <c r="C1756" t="s">
        <v>12071</v>
      </c>
      <c r="S1756" t="s">
        <v>12072</v>
      </c>
      <c r="BI1756" t="s">
        <v>12073</v>
      </c>
      <c r="BJ1756" t="s">
        <v>1429</v>
      </c>
      <c r="BZ1756" t="s">
        <v>3683</v>
      </c>
      <c r="CB1756" t="s">
        <v>9757</v>
      </c>
      <c r="CS1756" t="s">
        <v>4378</v>
      </c>
      <c r="CT1756" t="s">
        <v>11967</v>
      </c>
      <c r="DJ1756" t="s">
        <v>2782</v>
      </c>
      <c r="DK1756" t="s">
        <v>11923</v>
      </c>
      <c r="DZ1756" t="s">
        <v>10715</v>
      </c>
      <c r="ES1756" t="s">
        <v>3568</v>
      </c>
      <c r="FO1756" t="s">
        <v>11491</v>
      </c>
      <c r="IB1756" t="s">
        <v>9639</v>
      </c>
      <c r="ID1756" t="s">
        <v>10916</v>
      </c>
    </row>
    <row r="1757" spans="2:238" x14ac:dyDescent="0.3">
      <c r="B1757" t="s">
        <v>2487</v>
      </c>
      <c r="C1757" t="s">
        <v>12074</v>
      </c>
      <c r="S1757" t="s">
        <v>12075</v>
      </c>
      <c r="BI1757" t="s">
        <v>9575</v>
      </c>
      <c r="BJ1757" t="s">
        <v>11996</v>
      </c>
      <c r="BZ1757" t="s">
        <v>3699</v>
      </c>
      <c r="CB1757" t="s">
        <v>9764</v>
      </c>
      <c r="CS1757" t="s">
        <v>4390</v>
      </c>
      <c r="CT1757" t="s">
        <v>9821</v>
      </c>
      <c r="DJ1757" t="s">
        <v>2831</v>
      </c>
      <c r="DK1757" t="s">
        <v>10825</v>
      </c>
      <c r="DZ1757" t="s">
        <v>7549</v>
      </c>
      <c r="ES1757" t="s">
        <v>1141</v>
      </c>
      <c r="FO1757" t="s">
        <v>11828</v>
      </c>
      <c r="IB1757" t="s">
        <v>11245</v>
      </c>
      <c r="ID1757" t="s">
        <v>12076</v>
      </c>
    </row>
    <row r="1758" spans="2:238" x14ac:dyDescent="0.3">
      <c r="B1758" t="s">
        <v>3928</v>
      </c>
      <c r="C1758" t="s">
        <v>6335</v>
      </c>
      <c r="S1758" t="s">
        <v>12077</v>
      </c>
      <c r="BI1758" t="s">
        <v>9582</v>
      </c>
      <c r="BJ1758" t="s">
        <v>2192</v>
      </c>
      <c r="BZ1758" t="s">
        <v>3718</v>
      </c>
      <c r="CB1758" t="s">
        <v>6160</v>
      </c>
      <c r="CS1758" t="s">
        <v>9923</v>
      </c>
      <c r="CT1758" t="s">
        <v>11034</v>
      </c>
      <c r="DJ1758" t="s">
        <v>5654</v>
      </c>
      <c r="DK1758" t="s">
        <v>2515</v>
      </c>
      <c r="DZ1758" t="s">
        <v>10726</v>
      </c>
      <c r="ES1758" t="s">
        <v>12078</v>
      </c>
      <c r="FO1758" t="s">
        <v>1035</v>
      </c>
      <c r="IB1758" t="s">
        <v>9765</v>
      </c>
      <c r="ID1758" t="s">
        <v>10344</v>
      </c>
    </row>
    <row r="1759" spans="2:238" x14ac:dyDescent="0.3">
      <c r="B1759" t="s">
        <v>3961</v>
      </c>
      <c r="C1759" t="s">
        <v>12079</v>
      </c>
      <c r="S1759" t="s">
        <v>12080</v>
      </c>
      <c r="BI1759" t="s">
        <v>9600</v>
      </c>
      <c r="BJ1759" t="s">
        <v>2482</v>
      </c>
      <c r="BZ1759" t="s">
        <v>12038</v>
      </c>
      <c r="CB1759" t="s">
        <v>10913</v>
      </c>
      <c r="CS1759" t="s">
        <v>11756</v>
      </c>
      <c r="CT1759" t="s">
        <v>2142</v>
      </c>
      <c r="DJ1759" t="s">
        <v>3251</v>
      </c>
      <c r="DK1759" t="s">
        <v>12081</v>
      </c>
      <c r="DZ1759" t="s">
        <v>3888</v>
      </c>
      <c r="ES1759" t="s">
        <v>12082</v>
      </c>
      <c r="FO1759" t="s">
        <v>1156</v>
      </c>
      <c r="IB1759" t="s">
        <v>9790</v>
      </c>
      <c r="ID1759" t="s">
        <v>12083</v>
      </c>
    </row>
    <row r="1760" spans="2:238" x14ac:dyDescent="0.3">
      <c r="B1760" t="s">
        <v>3991</v>
      </c>
      <c r="C1760" t="s">
        <v>6323</v>
      </c>
      <c r="S1760" t="s">
        <v>12084</v>
      </c>
      <c r="BI1760" t="s">
        <v>9607</v>
      </c>
      <c r="BJ1760" t="s">
        <v>11053</v>
      </c>
      <c r="BZ1760" t="s">
        <v>3758</v>
      </c>
      <c r="CB1760" t="s">
        <v>10915</v>
      </c>
      <c r="CS1760" t="s">
        <v>10819</v>
      </c>
      <c r="CT1760" t="s">
        <v>11587</v>
      </c>
      <c r="DJ1760" t="s">
        <v>5663</v>
      </c>
      <c r="DK1760" t="s">
        <v>2488</v>
      </c>
      <c r="DZ1760" t="s">
        <v>3904</v>
      </c>
      <c r="ES1760" t="s">
        <v>5006</v>
      </c>
      <c r="FO1760" t="s">
        <v>11495</v>
      </c>
      <c r="IB1760" t="s">
        <v>9673</v>
      </c>
      <c r="ID1760" t="s">
        <v>12085</v>
      </c>
    </row>
    <row r="1761" spans="2:238" x14ac:dyDescent="0.3">
      <c r="B1761" t="s">
        <v>4018</v>
      </c>
      <c r="C1761" t="s">
        <v>12086</v>
      </c>
      <c r="S1761" t="s">
        <v>12087</v>
      </c>
      <c r="BI1761" t="s">
        <v>9622</v>
      </c>
      <c r="BJ1761" t="s">
        <v>11058</v>
      </c>
      <c r="BZ1761" t="s">
        <v>3856</v>
      </c>
      <c r="CB1761" t="s">
        <v>1483</v>
      </c>
      <c r="CS1761" t="s">
        <v>10351</v>
      </c>
      <c r="CT1761" t="s">
        <v>9844</v>
      </c>
      <c r="DJ1761" t="s">
        <v>5672</v>
      </c>
      <c r="DK1761" t="s">
        <v>7353</v>
      </c>
      <c r="DZ1761" t="s">
        <v>3922</v>
      </c>
      <c r="ES1761" t="s">
        <v>12088</v>
      </c>
      <c r="FO1761" t="s">
        <v>11498</v>
      </c>
      <c r="IB1761" t="s">
        <v>9683</v>
      </c>
      <c r="ID1761" t="s">
        <v>12089</v>
      </c>
    </row>
    <row r="1762" spans="2:238" x14ac:dyDescent="0.3">
      <c r="B1762" t="s">
        <v>4059</v>
      </c>
      <c r="C1762" t="s">
        <v>12090</v>
      </c>
      <c r="S1762" t="s">
        <v>12091</v>
      </c>
      <c r="BI1762" t="s">
        <v>12092</v>
      </c>
      <c r="BJ1762" t="s">
        <v>11060</v>
      </c>
      <c r="BZ1762" t="s">
        <v>3922</v>
      </c>
      <c r="CB1762" t="s">
        <v>9775</v>
      </c>
      <c r="CS1762" t="s">
        <v>10326</v>
      </c>
      <c r="CT1762" t="s">
        <v>11983</v>
      </c>
      <c r="DJ1762" t="s">
        <v>3273</v>
      </c>
      <c r="DK1762" t="s">
        <v>9869</v>
      </c>
      <c r="DZ1762" t="s">
        <v>3937</v>
      </c>
      <c r="ES1762" t="s">
        <v>12093</v>
      </c>
      <c r="FO1762" t="s">
        <v>11501</v>
      </c>
      <c r="IB1762" t="s">
        <v>12058</v>
      </c>
      <c r="ID1762" t="s">
        <v>12094</v>
      </c>
    </row>
    <row r="1763" spans="2:238" x14ac:dyDescent="0.3">
      <c r="B1763" t="s">
        <v>4077</v>
      </c>
      <c r="C1763" t="s">
        <v>12095</v>
      </c>
      <c r="S1763" t="s">
        <v>12096</v>
      </c>
      <c r="BI1763" t="s">
        <v>4618</v>
      </c>
      <c r="BJ1763" t="s">
        <v>12097</v>
      </c>
      <c r="BZ1763" t="s">
        <v>3937</v>
      </c>
      <c r="CB1763" t="s">
        <v>11583</v>
      </c>
      <c r="CS1763" t="s">
        <v>10330</v>
      </c>
      <c r="CT1763" t="s">
        <v>6334</v>
      </c>
      <c r="DJ1763" t="s">
        <v>3295</v>
      </c>
      <c r="DK1763" t="s">
        <v>10368</v>
      </c>
      <c r="DZ1763" t="s">
        <v>3318</v>
      </c>
      <c r="ES1763" t="s">
        <v>3754</v>
      </c>
      <c r="FO1763" t="s">
        <v>11831</v>
      </c>
      <c r="IB1763" t="s">
        <v>6370</v>
      </c>
      <c r="ID1763" t="s">
        <v>9987</v>
      </c>
    </row>
    <row r="1764" spans="2:238" x14ac:dyDescent="0.3">
      <c r="B1764" t="s">
        <v>2592</v>
      </c>
      <c r="C1764" t="s">
        <v>6594</v>
      </c>
      <c r="S1764" t="s">
        <v>12098</v>
      </c>
      <c r="BI1764" t="s">
        <v>9656</v>
      </c>
      <c r="BJ1764" t="s">
        <v>9849</v>
      </c>
      <c r="BZ1764" t="s">
        <v>10385</v>
      </c>
      <c r="CB1764" t="s">
        <v>9791</v>
      </c>
      <c r="CS1764" t="s">
        <v>6139</v>
      </c>
      <c r="CT1764" t="s">
        <v>1957</v>
      </c>
      <c r="DJ1764" t="s">
        <v>2856</v>
      </c>
      <c r="DK1764" t="s">
        <v>12099</v>
      </c>
      <c r="DZ1764" t="s">
        <v>4014</v>
      </c>
      <c r="ES1764" t="s">
        <v>4578</v>
      </c>
      <c r="FO1764" t="s">
        <v>12055</v>
      </c>
      <c r="IB1764" t="s">
        <v>11379</v>
      </c>
      <c r="ID1764" t="s">
        <v>9994</v>
      </c>
    </row>
    <row r="1765" spans="2:238" x14ac:dyDescent="0.3">
      <c r="B1765" t="s">
        <v>4181</v>
      </c>
      <c r="C1765" t="s">
        <v>12100</v>
      </c>
      <c r="S1765" t="s">
        <v>12101</v>
      </c>
      <c r="BI1765" t="s">
        <v>9677</v>
      </c>
      <c r="BJ1765" t="s">
        <v>2034</v>
      </c>
      <c r="BZ1765" t="s">
        <v>12102</v>
      </c>
      <c r="CB1765" t="s">
        <v>11598</v>
      </c>
      <c r="CS1765" t="s">
        <v>9938</v>
      </c>
      <c r="CT1765" t="s">
        <v>9852</v>
      </c>
      <c r="DJ1765" t="s">
        <v>5677</v>
      </c>
      <c r="DK1765" t="s">
        <v>12103</v>
      </c>
      <c r="DZ1765" t="s">
        <v>3338</v>
      </c>
      <c r="ES1765" t="s">
        <v>12104</v>
      </c>
      <c r="FO1765" t="s">
        <v>1874</v>
      </c>
      <c r="IB1765" t="s">
        <v>11382</v>
      </c>
      <c r="ID1765" t="s">
        <v>12105</v>
      </c>
    </row>
    <row r="1766" spans="2:238" x14ac:dyDescent="0.3">
      <c r="B1766" t="s">
        <v>4209</v>
      </c>
      <c r="C1766" t="s">
        <v>12106</v>
      </c>
      <c r="S1766" t="s">
        <v>12107</v>
      </c>
      <c r="BI1766" t="s">
        <v>9702</v>
      </c>
      <c r="BJ1766" t="s">
        <v>2298</v>
      </c>
      <c r="BZ1766" t="s">
        <v>4027</v>
      </c>
      <c r="CB1766" t="s">
        <v>9560</v>
      </c>
      <c r="CS1766" t="s">
        <v>10350</v>
      </c>
      <c r="CT1766" t="s">
        <v>1347</v>
      </c>
      <c r="DJ1766" t="s">
        <v>5684</v>
      </c>
      <c r="DK1766" t="s">
        <v>12108</v>
      </c>
      <c r="DZ1766" t="s">
        <v>12109</v>
      </c>
      <c r="ES1766" t="s">
        <v>12110</v>
      </c>
      <c r="FO1766" t="s">
        <v>1247</v>
      </c>
      <c r="IB1766" t="s">
        <v>2047</v>
      </c>
      <c r="ID1766" t="s">
        <v>10444</v>
      </c>
    </row>
    <row r="1767" spans="2:238" x14ac:dyDescent="0.3">
      <c r="B1767" t="s">
        <v>2644</v>
      </c>
      <c r="C1767" t="s">
        <v>11136</v>
      </c>
      <c r="S1767" t="s">
        <v>12111</v>
      </c>
      <c r="BI1767" t="s">
        <v>9203</v>
      </c>
      <c r="BJ1767" t="s">
        <v>11090</v>
      </c>
      <c r="BZ1767" t="s">
        <v>3382</v>
      </c>
      <c r="CB1767" t="s">
        <v>9796</v>
      </c>
      <c r="CS1767" t="s">
        <v>9943</v>
      </c>
      <c r="CT1767" t="s">
        <v>9817</v>
      </c>
      <c r="DJ1767" t="s">
        <v>10390</v>
      </c>
      <c r="DK1767" t="s">
        <v>11935</v>
      </c>
      <c r="DZ1767" t="s">
        <v>3360</v>
      </c>
      <c r="ES1767" t="s">
        <v>1877</v>
      </c>
      <c r="FO1767" t="s">
        <v>12112</v>
      </c>
      <c r="IB1767" t="s">
        <v>6993</v>
      </c>
      <c r="ID1767" t="s">
        <v>10457</v>
      </c>
    </row>
    <row r="1768" spans="2:238" x14ac:dyDescent="0.3">
      <c r="B1768" t="s">
        <v>2668</v>
      </c>
      <c r="C1768" t="s">
        <v>12113</v>
      </c>
      <c r="S1768" t="s">
        <v>12114</v>
      </c>
      <c r="BI1768" t="s">
        <v>12115</v>
      </c>
      <c r="BJ1768" t="s">
        <v>11101</v>
      </c>
      <c r="BZ1768" t="s">
        <v>3402</v>
      </c>
      <c r="CB1768" t="s">
        <v>10085</v>
      </c>
      <c r="CS1768" t="s">
        <v>2885</v>
      </c>
      <c r="CT1768" t="s">
        <v>12116</v>
      </c>
      <c r="DJ1768" t="s">
        <v>2883</v>
      </c>
      <c r="DK1768" t="s">
        <v>12117</v>
      </c>
      <c r="DZ1768" t="s">
        <v>12102</v>
      </c>
      <c r="ES1768" t="s">
        <v>12118</v>
      </c>
      <c r="FO1768" t="s">
        <v>12059</v>
      </c>
      <c r="IB1768" t="s">
        <v>7009</v>
      </c>
      <c r="ID1768" t="s">
        <v>12119</v>
      </c>
    </row>
    <row r="1769" spans="2:238" x14ac:dyDescent="0.3">
      <c r="B1769" t="s">
        <v>2721</v>
      </c>
      <c r="C1769" t="s">
        <v>12120</v>
      </c>
      <c r="S1769" t="s">
        <v>12121</v>
      </c>
      <c r="BI1769" t="s">
        <v>9728</v>
      </c>
      <c r="BJ1769" t="s">
        <v>9859</v>
      </c>
      <c r="BZ1769" t="s">
        <v>2772</v>
      </c>
      <c r="CB1769" t="s">
        <v>11386</v>
      </c>
      <c r="CS1769" t="s">
        <v>10369</v>
      </c>
      <c r="CT1769" t="s">
        <v>12122</v>
      </c>
      <c r="DJ1769" t="s">
        <v>2908</v>
      </c>
      <c r="DK1769" t="s">
        <v>7383</v>
      </c>
      <c r="DZ1769" t="s">
        <v>4027</v>
      </c>
      <c r="ES1769" t="s">
        <v>12123</v>
      </c>
      <c r="FO1769" t="s">
        <v>12124</v>
      </c>
      <c r="IB1769" t="s">
        <v>7064</v>
      </c>
      <c r="ID1769" t="s">
        <v>12125</v>
      </c>
    </row>
    <row r="1770" spans="2:238" x14ac:dyDescent="0.3">
      <c r="B1770" t="s">
        <v>6577</v>
      </c>
      <c r="C1770" t="s">
        <v>12126</v>
      </c>
      <c r="S1770" t="s">
        <v>12127</v>
      </c>
      <c r="BI1770" t="s">
        <v>12128</v>
      </c>
      <c r="BJ1770" t="s">
        <v>2328</v>
      </c>
      <c r="BZ1770" t="s">
        <v>12129</v>
      </c>
      <c r="CB1770" t="s">
        <v>11615</v>
      </c>
      <c r="CS1770" t="s">
        <v>7643</v>
      </c>
      <c r="CT1770" t="s">
        <v>12130</v>
      </c>
      <c r="DJ1770" t="s">
        <v>1311</v>
      </c>
      <c r="DK1770" t="s">
        <v>12131</v>
      </c>
      <c r="DZ1770" t="s">
        <v>3382</v>
      </c>
      <c r="ES1770" t="s">
        <v>12132</v>
      </c>
      <c r="FO1770" t="s">
        <v>12133</v>
      </c>
      <c r="IB1770" t="s">
        <v>1952</v>
      </c>
      <c r="ID1770" t="s">
        <v>4197</v>
      </c>
    </row>
    <row r="1771" spans="2:238" x14ac:dyDescent="0.3">
      <c r="B1771" t="s">
        <v>4362</v>
      </c>
      <c r="C1771" t="s">
        <v>10639</v>
      </c>
      <c r="S1771" t="s">
        <v>12134</v>
      </c>
      <c r="BI1771" t="s">
        <v>9748</v>
      </c>
      <c r="BJ1771" t="s">
        <v>2641</v>
      </c>
      <c r="BZ1771" t="s">
        <v>10289</v>
      </c>
      <c r="CB1771" t="s">
        <v>11400</v>
      </c>
      <c r="CS1771" t="s">
        <v>7784</v>
      </c>
      <c r="CT1771" t="s">
        <v>12135</v>
      </c>
      <c r="DJ1771" t="s">
        <v>10406</v>
      </c>
      <c r="DK1771" t="s">
        <v>11855</v>
      </c>
      <c r="DZ1771" t="s">
        <v>3402</v>
      </c>
      <c r="ES1771" t="s">
        <v>12136</v>
      </c>
      <c r="FO1771" t="s">
        <v>1963</v>
      </c>
      <c r="IB1771" t="s">
        <v>7109</v>
      </c>
      <c r="ID1771" t="s">
        <v>12137</v>
      </c>
    </row>
    <row r="1772" spans="2:238" x14ac:dyDescent="0.3">
      <c r="B1772" t="s">
        <v>4378</v>
      </c>
      <c r="C1772" t="s">
        <v>6645</v>
      </c>
      <c r="S1772" t="s">
        <v>12138</v>
      </c>
      <c r="BI1772" t="s">
        <v>11057</v>
      </c>
      <c r="BJ1772" t="s">
        <v>2390</v>
      </c>
      <c r="BZ1772" t="s">
        <v>2848</v>
      </c>
      <c r="CB1772" t="s">
        <v>5331</v>
      </c>
      <c r="CS1772" t="s">
        <v>7791</v>
      </c>
      <c r="CT1772" t="s">
        <v>2216</v>
      </c>
      <c r="DJ1772" t="s">
        <v>5713</v>
      </c>
      <c r="DK1772" t="s">
        <v>9512</v>
      </c>
      <c r="DZ1772" t="s">
        <v>3422</v>
      </c>
      <c r="ES1772" t="s">
        <v>2599</v>
      </c>
      <c r="FO1772" t="s">
        <v>12139</v>
      </c>
      <c r="IB1772" t="s">
        <v>6435</v>
      </c>
      <c r="ID1772" t="s">
        <v>4356</v>
      </c>
    </row>
    <row r="1773" spans="2:238" x14ac:dyDescent="0.3">
      <c r="B1773" t="s">
        <v>2258</v>
      </c>
      <c r="C1773" t="s">
        <v>12140</v>
      </c>
      <c r="S1773" t="s">
        <v>12141</v>
      </c>
      <c r="BI1773" t="s">
        <v>9794</v>
      </c>
      <c r="BJ1773" t="s">
        <v>12142</v>
      </c>
      <c r="BZ1773" t="s">
        <v>3593</v>
      </c>
      <c r="CB1773" t="s">
        <v>2227</v>
      </c>
      <c r="CS1773" t="s">
        <v>5540</v>
      </c>
      <c r="CT1773" t="s">
        <v>2004</v>
      </c>
      <c r="DJ1773" t="s">
        <v>2957</v>
      </c>
      <c r="DK1773" t="s">
        <v>2542</v>
      </c>
      <c r="DZ1773" t="s">
        <v>3441</v>
      </c>
      <c r="ES1773" t="s">
        <v>2650</v>
      </c>
      <c r="FO1773" t="s">
        <v>11833</v>
      </c>
      <c r="IB1773" t="s">
        <v>6456</v>
      </c>
      <c r="ID1773" t="s">
        <v>11266</v>
      </c>
    </row>
    <row r="1774" spans="2:238" x14ac:dyDescent="0.3">
      <c r="B1774" t="s">
        <v>2295</v>
      </c>
      <c r="C1774" t="s">
        <v>6385</v>
      </c>
      <c r="S1774" t="s">
        <v>12143</v>
      </c>
      <c r="BI1774" t="s">
        <v>5590</v>
      </c>
      <c r="BJ1774" t="s">
        <v>7024</v>
      </c>
      <c r="BZ1774" t="s">
        <v>3649</v>
      </c>
      <c r="CB1774" t="s">
        <v>11409</v>
      </c>
      <c r="CS1774" t="s">
        <v>5547</v>
      </c>
      <c r="CT1774" t="s">
        <v>9742</v>
      </c>
      <c r="DJ1774" t="s">
        <v>10266</v>
      </c>
      <c r="DK1774" t="s">
        <v>9525</v>
      </c>
      <c r="DZ1774" t="s">
        <v>11088</v>
      </c>
      <c r="ES1774" t="s">
        <v>12144</v>
      </c>
      <c r="FO1774" t="s">
        <v>2049</v>
      </c>
      <c r="IB1774" t="s">
        <v>1996</v>
      </c>
      <c r="ID1774" t="s">
        <v>12145</v>
      </c>
    </row>
    <row r="1775" spans="2:238" x14ac:dyDescent="0.3">
      <c r="B1775" t="s">
        <v>3781</v>
      </c>
      <c r="C1775" t="s">
        <v>12146</v>
      </c>
      <c r="S1775" t="s">
        <v>12147</v>
      </c>
      <c r="BI1775" t="s">
        <v>10948</v>
      </c>
      <c r="BJ1775" t="s">
        <v>12148</v>
      </c>
      <c r="BZ1775" t="s">
        <v>2077</v>
      </c>
      <c r="CB1775" t="s">
        <v>11411</v>
      </c>
      <c r="CS1775" t="s">
        <v>5575</v>
      </c>
      <c r="CT1775" t="s">
        <v>10702</v>
      </c>
      <c r="DJ1775" t="s">
        <v>3718</v>
      </c>
      <c r="DK1775" t="s">
        <v>9530</v>
      </c>
      <c r="DZ1775" t="s">
        <v>2747</v>
      </c>
      <c r="ES1775" t="s">
        <v>12149</v>
      </c>
      <c r="FO1775" t="s">
        <v>12150</v>
      </c>
      <c r="IB1775" t="s">
        <v>7209</v>
      </c>
      <c r="ID1775" t="s">
        <v>4398</v>
      </c>
    </row>
    <row r="1776" spans="2:238" x14ac:dyDescent="0.3">
      <c r="B1776" t="s">
        <v>2330</v>
      </c>
      <c r="C1776" t="s">
        <v>12151</v>
      </c>
      <c r="S1776" t="s">
        <v>12152</v>
      </c>
      <c r="BI1776" t="s">
        <v>10951</v>
      </c>
      <c r="BJ1776" t="s">
        <v>12081</v>
      </c>
      <c r="BZ1776" t="s">
        <v>2116</v>
      </c>
      <c r="CB1776" t="s">
        <v>10642</v>
      </c>
      <c r="CS1776" t="s">
        <v>3032</v>
      </c>
      <c r="CT1776" t="s">
        <v>10707</v>
      </c>
      <c r="DJ1776" t="s">
        <v>12038</v>
      </c>
      <c r="DK1776" t="s">
        <v>5333</v>
      </c>
      <c r="DZ1776" t="s">
        <v>2772</v>
      </c>
      <c r="ES1776" t="s">
        <v>12153</v>
      </c>
      <c r="FO1776" t="s">
        <v>3526</v>
      </c>
      <c r="IB1776" t="s">
        <v>2077</v>
      </c>
      <c r="ID1776" t="s">
        <v>12154</v>
      </c>
    </row>
    <row r="1777" spans="2:238" x14ac:dyDescent="0.3">
      <c r="B1777" t="s">
        <v>3894</v>
      </c>
      <c r="C1777" t="s">
        <v>11841</v>
      </c>
      <c r="S1777" t="s">
        <v>12155</v>
      </c>
      <c r="BI1777" t="s">
        <v>5609</v>
      </c>
      <c r="BJ1777" t="s">
        <v>12156</v>
      </c>
      <c r="BZ1777" t="s">
        <v>7252</v>
      </c>
      <c r="CB1777" t="s">
        <v>9608</v>
      </c>
      <c r="CS1777" t="s">
        <v>5593</v>
      </c>
      <c r="CT1777" t="s">
        <v>11345</v>
      </c>
      <c r="DJ1777" t="s">
        <v>3758</v>
      </c>
      <c r="DK1777" t="s">
        <v>11861</v>
      </c>
      <c r="DZ1777" t="s">
        <v>12129</v>
      </c>
      <c r="ES1777" t="s">
        <v>12157</v>
      </c>
      <c r="FO1777" t="s">
        <v>12158</v>
      </c>
      <c r="IB1777" t="s">
        <v>7237</v>
      </c>
      <c r="ID1777" t="s">
        <v>12159</v>
      </c>
    </row>
    <row r="1778" spans="2:238" x14ac:dyDescent="0.3">
      <c r="B1778" t="s">
        <v>3943</v>
      </c>
      <c r="C1778" t="s">
        <v>1667</v>
      </c>
      <c r="S1778" t="s">
        <v>12160</v>
      </c>
      <c r="BI1778" t="s">
        <v>11070</v>
      </c>
      <c r="BJ1778" t="s">
        <v>12161</v>
      </c>
      <c r="BZ1778" t="s">
        <v>7268</v>
      </c>
      <c r="CB1778" t="s">
        <v>9616</v>
      </c>
      <c r="CS1778" t="s">
        <v>5602</v>
      </c>
      <c r="CT1778" t="s">
        <v>9550</v>
      </c>
      <c r="DJ1778" t="s">
        <v>3791</v>
      </c>
      <c r="DK1778" t="s">
        <v>11868</v>
      </c>
      <c r="DZ1778" t="s">
        <v>11105</v>
      </c>
      <c r="ES1778" t="s">
        <v>5409</v>
      </c>
      <c r="FO1778" t="s">
        <v>11514</v>
      </c>
      <c r="IB1778" t="s">
        <v>2116</v>
      </c>
      <c r="ID1778" t="s">
        <v>4080</v>
      </c>
    </row>
    <row r="1779" spans="2:238" x14ac:dyDescent="0.3">
      <c r="B1779" t="s">
        <v>2516</v>
      </c>
      <c r="C1779" t="s">
        <v>12162</v>
      </c>
      <c r="S1779" t="s">
        <v>12163</v>
      </c>
      <c r="BI1779" t="s">
        <v>5766</v>
      </c>
      <c r="BJ1779" t="s">
        <v>2742</v>
      </c>
      <c r="BZ1779" t="s">
        <v>7113</v>
      </c>
      <c r="CB1779" t="s">
        <v>11452</v>
      </c>
      <c r="CS1779" t="s">
        <v>3141</v>
      </c>
      <c r="CT1779" t="s">
        <v>10736</v>
      </c>
      <c r="DJ1779" t="s">
        <v>3806</v>
      </c>
      <c r="DK1779" t="s">
        <v>9536</v>
      </c>
      <c r="DZ1779" t="s">
        <v>6437</v>
      </c>
      <c r="ES1779" t="s">
        <v>12164</v>
      </c>
      <c r="FO1779" t="s">
        <v>1327</v>
      </c>
      <c r="IB1779" t="s">
        <v>7271</v>
      </c>
      <c r="ID1779" t="s">
        <v>12165</v>
      </c>
    </row>
    <row r="1780" spans="2:238" x14ac:dyDescent="0.3">
      <c r="B1780" t="s">
        <v>2541</v>
      </c>
      <c r="C1780" t="s">
        <v>7713</v>
      </c>
      <c r="S1780" t="s">
        <v>12166</v>
      </c>
      <c r="BI1780" t="s">
        <v>10972</v>
      </c>
      <c r="BJ1780" t="s">
        <v>7353</v>
      </c>
      <c r="BZ1780" t="s">
        <v>2148</v>
      </c>
      <c r="CB1780" t="s">
        <v>11456</v>
      </c>
      <c r="CS1780" t="s">
        <v>2679</v>
      </c>
      <c r="CT1780" t="s">
        <v>4794</v>
      </c>
      <c r="DJ1780" t="s">
        <v>10792</v>
      </c>
      <c r="DK1780" t="s">
        <v>1439</v>
      </c>
      <c r="DZ1780" t="s">
        <v>3501</v>
      </c>
      <c r="ES1780" t="s">
        <v>12167</v>
      </c>
      <c r="FO1780" t="s">
        <v>12168</v>
      </c>
      <c r="IB1780" t="s">
        <v>1525</v>
      </c>
      <c r="ID1780" t="s">
        <v>12169</v>
      </c>
    </row>
    <row r="1781" spans="2:238" x14ac:dyDescent="0.3">
      <c r="B1781" t="s">
        <v>4034</v>
      </c>
      <c r="C1781" t="s">
        <v>12170</v>
      </c>
      <c r="S1781" t="s">
        <v>12171</v>
      </c>
      <c r="BI1781" t="s">
        <v>10978</v>
      </c>
      <c r="BJ1781" t="s">
        <v>9869</v>
      </c>
      <c r="BZ1781" t="s">
        <v>7303</v>
      </c>
      <c r="CB1781" t="s">
        <v>10123</v>
      </c>
      <c r="CS1781" t="s">
        <v>2731</v>
      </c>
      <c r="CT1781" t="s">
        <v>10182</v>
      </c>
      <c r="DJ1781" t="s">
        <v>3856</v>
      </c>
      <c r="DK1781" t="s">
        <v>10673</v>
      </c>
      <c r="DZ1781" t="s">
        <v>3520</v>
      </c>
      <c r="ES1781" t="s">
        <v>12172</v>
      </c>
      <c r="FO1781" t="s">
        <v>4281</v>
      </c>
      <c r="IB1781" t="s">
        <v>2226</v>
      </c>
      <c r="ID1781" t="s">
        <v>10933</v>
      </c>
    </row>
    <row r="1782" spans="2:238" x14ac:dyDescent="0.3">
      <c r="B1782" t="s">
        <v>4047</v>
      </c>
      <c r="C1782" t="s">
        <v>1879</v>
      </c>
      <c r="S1782" t="s">
        <v>12173</v>
      </c>
      <c r="BI1782" t="s">
        <v>10988</v>
      </c>
      <c r="BJ1782" t="s">
        <v>12099</v>
      </c>
      <c r="BZ1782" t="s">
        <v>2258</v>
      </c>
      <c r="CB1782" t="s">
        <v>4905</v>
      </c>
      <c r="CS1782" t="s">
        <v>2755</v>
      </c>
      <c r="CT1782" t="s">
        <v>11370</v>
      </c>
      <c r="DJ1782" t="s">
        <v>12065</v>
      </c>
      <c r="DK1782" t="s">
        <v>9551</v>
      </c>
      <c r="DZ1782" t="s">
        <v>2821</v>
      </c>
      <c r="ES1782" t="s">
        <v>12174</v>
      </c>
      <c r="FO1782" t="s">
        <v>11838</v>
      </c>
      <c r="IB1782" t="s">
        <v>2330</v>
      </c>
      <c r="ID1782" t="s">
        <v>4095</v>
      </c>
    </row>
    <row r="1783" spans="2:238" x14ac:dyDescent="0.3">
      <c r="B1783" t="s">
        <v>2569</v>
      </c>
      <c r="C1783" t="s">
        <v>12175</v>
      </c>
      <c r="S1783" t="s">
        <v>12176</v>
      </c>
      <c r="BI1783" t="s">
        <v>11303</v>
      </c>
      <c r="BJ1783" t="s">
        <v>12103</v>
      </c>
      <c r="BZ1783" t="s">
        <v>3781</v>
      </c>
      <c r="CB1783" t="s">
        <v>9505</v>
      </c>
      <c r="CS1783" t="s">
        <v>5654</v>
      </c>
      <c r="CT1783" t="s">
        <v>11374</v>
      </c>
      <c r="DJ1783" t="s">
        <v>10536</v>
      </c>
      <c r="DK1783" t="s">
        <v>9557</v>
      </c>
      <c r="DZ1783" t="s">
        <v>3556</v>
      </c>
      <c r="ES1783" t="s">
        <v>5528</v>
      </c>
      <c r="FO1783" t="s">
        <v>2159</v>
      </c>
      <c r="IB1783" t="s">
        <v>2392</v>
      </c>
      <c r="ID1783" t="s">
        <v>9053</v>
      </c>
    </row>
    <row r="1784" spans="2:238" x14ac:dyDescent="0.3">
      <c r="B1784" t="s">
        <v>4105</v>
      </c>
      <c r="C1784" t="s">
        <v>12177</v>
      </c>
      <c r="S1784" t="s">
        <v>12178</v>
      </c>
      <c r="BI1784" t="s">
        <v>7271</v>
      </c>
      <c r="BJ1784" t="s">
        <v>11935</v>
      </c>
      <c r="BZ1784" t="s">
        <v>2330</v>
      </c>
      <c r="CB1784" t="s">
        <v>9507</v>
      </c>
      <c r="CS1784" t="s">
        <v>3251</v>
      </c>
      <c r="CT1784" t="s">
        <v>11583</v>
      </c>
      <c r="DJ1784" t="s">
        <v>10715</v>
      </c>
      <c r="DK1784" t="s">
        <v>2722</v>
      </c>
      <c r="DZ1784" t="s">
        <v>10289</v>
      </c>
      <c r="ES1784" t="s">
        <v>12179</v>
      </c>
      <c r="FO1784" t="s">
        <v>11517</v>
      </c>
      <c r="IB1784" t="s">
        <v>12180</v>
      </c>
      <c r="ID1784" t="s">
        <v>7551</v>
      </c>
    </row>
    <row r="1785" spans="2:238" x14ac:dyDescent="0.3">
      <c r="B1785" t="s">
        <v>4120</v>
      </c>
      <c r="C1785" t="s">
        <v>12181</v>
      </c>
      <c r="S1785" t="s">
        <v>12182</v>
      </c>
      <c r="BI1785" t="s">
        <v>6127</v>
      </c>
      <c r="BJ1785" t="s">
        <v>12117</v>
      </c>
      <c r="BZ1785" t="s">
        <v>2363</v>
      </c>
      <c r="CB1785" t="s">
        <v>11855</v>
      </c>
      <c r="CS1785" t="s">
        <v>5672</v>
      </c>
      <c r="CT1785" t="s">
        <v>9791</v>
      </c>
      <c r="DJ1785" t="s">
        <v>7549</v>
      </c>
      <c r="DK1785" t="s">
        <v>2900</v>
      </c>
      <c r="DZ1785" t="s">
        <v>2848</v>
      </c>
      <c r="ES1785" t="s">
        <v>5352</v>
      </c>
      <c r="FO1785" t="s">
        <v>4321</v>
      </c>
      <c r="IB1785" t="s">
        <v>2456</v>
      </c>
      <c r="ID1785" t="s">
        <v>12183</v>
      </c>
    </row>
    <row r="1786" spans="2:238" x14ac:dyDescent="0.3">
      <c r="B1786" t="s">
        <v>4144</v>
      </c>
      <c r="C1786" t="s">
        <v>2093</v>
      </c>
      <c r="S1786" t="s">
        <v>12184</v>
      </c>
      <c r="BI1786" t="s">
        <v>7113</v>
      </c>
      <c r="BJ1786" t="s">
        <v>7383</v>
      </c>
      <c r="BZ1786" t="s">
        <v>2424</v>
      </c>
      <c r="CB1786" t="s">
        <v>2542</v>
      </c>
      <c r="CS1786" t="s">
        <v>3273</v>
      </c>
      <c r="CT1786" t="s">
        <v>10078</v>
      </c>
      <c r="DJ1786" t="s">
        <v>10726</v>
      </c>
      <c r="DK1786" t="s">
        <v>2849</v>
      </c>
      <c r="DZ1786" t="s">
        <v>4177</v>
      </c>
      <c r="ES1786" t="s">
        <v>3869</v>
      </c>
      <c r="FO1786" t="s">
        <v>3396</v>
      </c>
      <c r="IB1786" t="s">
        <v>3894</v>
      </c>
      <c r="ID1786" t="s">
        <v>4243</v>
      </c>
    </row>
    <row r="1787" spans="2:238" x14ac:dyDescent="0.3">
      <c r="B1787" t="s">
        <v>2618</v>
      </c>
      <c r="C1787" t="s">
        <v>12185</v>
      </c>
      <c r="S1787" t="s">
        <v>12186</v>
      </c>
      <c r="BI1787" t="s">
        <v>1525</v>
      </c>
      <c r="BJ1787" t="s">
        <v>12187</v>
      </c>
      <c r="BZ1787" t="s">
        <v>3894</v>
      </c>
      <c r="CB1787" t="s">
        <v>9521</v>
      </c>
      <c r="CS1787" t="s">
        <v>3295</v>
      </c>
      <c r="CT1787" t="s">
        <v>11598</v>
      </c>
      <c r="DJ1787" t="s">
        <v>3888</v>
      </c>
      <c r="DK1787" t="s">
        <v>9714</v>
      </c>
      <c r="DZ1787" t="s">
        <v>3593</v>
      </c>
      <c r="ES1787" t="s">
        <v>12188</v>
      </c>
      <c r="FO1787" t="s">
        <v>3416</v>
      </c>
      <c r="IB1787" t="s">
        <v>3928</v>
      </c>
      <c r="ID1787" t="s">
        <v>12189</v>
      </c>
    </row>
    <row r="1788" spans="2:238" x14ac:dyDescent="0.3">
      <c r="B1788" t="s">
        <v>4171</v>
      </c>
      <c r="C1788" t="s">
        <v>12190</v>
      </c>
      <c r="S1788" t="s">
        <v>12191</v>
      </c>
      <c r="BI1788" t="s">
        <v>2226</v>
      </c>
      <c r="BJ1788" t="s">
        <v>12131</v>
      </c>
      <c r="BZ1788" t="s">
        <v>2487</v>
      </c>
      <c r="CB1788" t="s">
        <v>9525</v>
      </c>
      <c r="CS1788" t="s">
        <v>5677</v>
      </c>
      <c r="CT1788" t="s">
        <v>9560</v>
      </c>
      <c r="DJ1788" t="s">
        <v>3904</v>
      </c>
      <c r="DK1788" t="s">
        <v>10842</v>
      </c>
      <c r="DZ1788" t="s">
        <v>2873</v>
      </c>
      <c r="ES1788" t="s">
        <v>3902</v>
      </c>
      <c r="FO1788" t="s">
        <v>12192</v>
      </c>
      <c r="IB1788" t="s">
        <v>12193</v>
      </c>
      <c r="ID1788" t="s">
        <v>12194</v>
      </c>
    </row>
    <row r="1789" spans="2:238" x14ac:dyDescent="0.3">
      <c r="B1789" t="s">
        <v>4195</v>
      </c>
      <c r="C1789" t="s">
        <v>12195</v>
      </c>
      <c r="S1789" t="s">
        <v>12196</v>
      </c>
      <c r="BI1789" t="s">
        <v>3742</v>
      </c>
      <c r="BJ1789" t="s">
        <v>10857</v>
      </c>
      <c r="BZ1789" t="s">
        <v>3991</v>
      </c>
      <c r="CB1789" t="s">
        <v>5333</v>
      </c>
      <c r="CS1789" t="s">
        <v>5684</v>
      </c>
      <c r="CT1789" t="s">
        <v>9796</v>
      </c>
      <c r="DJ1789" t="s">
        <v>3922</v>
      </c>
      <c r="DK1789" t="s">
        <v>10847</v>
      </c>
      <c r="DZ1789" t="s">
        <v>2899</v>
      </c>
      <c r="ES1789" t="s">
        <v>5875</v>
      </c>
      <c r="FO1789" t="s">
        <v>12197</v>
      </c>
      <c r="IB1789" t="s">
        <v>2516</v>
      </c>
      <c r="ID1789" t="s">
        <v>12198</v>
      </c>
    </row>
    <row r="1790" spans="2:238" x14ac:dyDescent="0.3">
      <c r="B1790" t="s">
        <v>4225</v>
      </c>
      <c r="C1790" t="s">
        <v>8439</v>
      </c>
      <c r="S1790" t="s">
        <v>12199</v>
      </c>
      <c r="BI1790" t="s">
        <v>2295</v>
      </c>
      <c r="BJ1790" t="s">
        <v>9877</v>
      </c>
      <c r="BZ1790" t="s">
        <v>4105</v>
      </c>
      <c r="CB1790" t="s">
        <v>11861</v>
      </c>
      <c r="CS1790" t="s">
        <v>10390</v>
      </c>
      <c r="CT1790" t="s">
        <v>10085</v>
      </c>
      <c r="DJ1790" t="s">
        <v>3937</v>
      </c>
      <c r="DK1790" t="s">
        <v>9580</v>
      </c>
      <c r="DZ1790" t="s">
        <v>3649</v>
      </c>
      <c r="ES1790" t="s">
        <v>11511</v>
      </c>
      <c r="FO1790" t="s">
        <v>11842</v>
      </c>
      <c r="IB1790" t="s">
        <v>2541</v>
      </c>
      <c r="ID1790" t="s">
        <v>12200</v>
      </c>
    </row>
    <row r="1791" spans="2:238" x14ac:dyDescent="0.3">
      <c r="B1791" t="s">
        <v>4239</v>
      </c>
      <c r="C1791" t="s">
        <v>12201</v>
      </c>
      <c r="S1791" t="s">
        <v>12202</v>
      </c>
      <c r="BI1791" t="s">
        <v>3781</v>
      </c>
      <c r="BJ1791" t="s">
        <v>11939</v>
      </c>
      <c r="BZ1791" t="s">
        <v>2592</v>
      </c>
      <c r="CB1791" t="s">
        <v>9536</v>
      </c>
      <c r="CS1791" t="s">
        <v>2883</v>
      </c>
      <c r="CT1791" t="s">
        <v>11386</v>
      </c>
      <c r="DJ1791" t="s">
        <v>3318</v>
      </c>
      <c r="DK1791" t="s">
        <v>10439</v>
      </c>
      <c r="DZ1791" t="s">
        <v>2925</v>
      </c>
      <c r="ES1791" t="s">
        <v>11551</v>
      </c>
      <c r="FO1791" t="s">
        <v>4462</v>
      </c>
      <c r="IB1791" t="s">
        <v>11183</v>
      </c>
      <c r="ID1791" t="s">
        <v>4306</v>
      </c>
    </row>
    <row r="1792" spans="2:238" x14ac:dyDescent="0.3">
      <c r="B1792" t="s">
        <v>4276</v>
      </c>
      <c r="C1792" t="s">
        <v>12203</v>
      </c>
      <c r="S1792" t="s">
        <v>12204</v>
      </c>
      <c r="BI1792" t="s">
        <v>2330</v>
      </c>
      <c r="BJ1792" t="s">
        <v>12205</v>
      </c>
      <c r="BZ1792" t="s">
        <v>2618</v>
      </c>
      <c r="CB1792" t="s">
        <v>9538</v>
      </c>
      <c r="CS1792" t="s">
        <v>2908</v>
      </c>
      <c r="CT1792" t="s">
        <v>11390</v>
      </c>
      <c r="DJ1792" t="s">
        <v>4014</v>
      </c>
      <c r="DK1792" t="s">
        <v>11902</v>
      </c>
      <c r="DZ1792" t="s">
        <v>10771</v>
      </c>
      <c r="ES1792" t="s">
        <v>12206</v>
      </c>
      <c r="FO1792" t="s">
        <v>11843</v>
      </c>
      <c r="IB1792" t="s">
        <v>4059</v>
      </c>
      <c r="ID1792" t="s">
        <v>12207</v>
      </c>
    </row>
    <row r="1793" spans="2:238" x14ac:dyDescent="0.3">
      <c r="B1793" t="s">
        <v>2697</v>
      </c>
      <c r="C1793" t="s">
        <v>2436</v>
      </c>
      <c r="S1793" t="s">
        <v>12208</v>
      </c>
      <c r="BI1793" t="s">
        <v>2363</v>
      </c>
      <c r="BJ1793" t="s">
        <v>12209</v>
      </c>
      <c r="BZ1793" t="s">
        <v>4171</v>
      </c>
      <c r="CB1793" t="s">
        <v>10673</v>
      </c>
      <c r="CS1793" t="s">
        <v>1311</v>
      </c>
      <c r="CT1793" t="s">
        <v>11393</v>
      </c>
      <c r="DJ1793" t="s">
        <v>3338</v>
      </c>
      <c r="DK1793" t="s">
        <v>11906</v>
      </c>
      <c r="DZ1793" t="s">
        <v>10778</v>
      </c>
      <c r="ES1793" t="s">
        <v>12210</v>
      </c>
      <c r="FO1793" t="s">
        <v>12211</v>
      </c>
      <c r="IB1793" t="s">
        <v>4077</v>
      </c>
      <c r="ID1793" t="s">
        <v>12212</v>
      </c>
    </row>
    <row r="1794" spans="2:238" x14ac:dyDescent="0.3">
      <c r="B1794" t="s">
        <v>4317</v>
      </c>
      <c r="C1794" t="s">
        <v>2732</v>
      </c>
      <c r="S1794" t="s">
        <v>12213</v>
      </c>
      <c r="BI1794" t="s">
        <v>2456</v>
      </c>
      <c r="BJ1794" t="s">
        <v>12214</v>
      </c>
      <c r="BZ1794" t="s">
        <v>4181</v>
      </c>
      <c r="CB1794" t="s">
        <v>1017</v>
      </c>
      <c r="CS1794" t="s">
        <v>10406</v>
      </c>
      <c r="CT1794" t="s">
        <v>9812</v>
      </c>
      <c r="DJ1794" t="s">
        <v>10385</v>
      </c>
      <c r="DK1794" t="s">
        <v>10864</v>
      </c>
      <c r="DZ1794" t="s">
        <v>11145</v>
      </c>
      <c r="ES1794" t="s">
        <v>5300</v>
      </c>
      <c r="FO1794" t="s">
        <v>11848</v>
      </c>
      <c r="IB1794" t="s">
        <v>2569</v>
      </c>
      <c r="ID1794" t="s">
        <v>12215</v>
      </c>
    </row>
    <row r="1795" spans="2:238" x14ac:dyDescent="0.3">
      <c r="B1795" t="s">
        <v>4335</v>
      </c>
      <c r="C1795" t="s">
        <v>12216</v>
      </c>
      <c r="S1795" t="s">
        <v>12217</v>
      </c>
      <c r="BI1795" t="s">
        <v>3928</v>
      </c>
      <c r="BJ1795" t="s">
        <v>2843</v>
      </c>
      <c r="BZ1795" t="s">
        <v>4209</v>
      </c>
      <c r="CB1795" t="s">
        <v>2722</v>
      </c>
      <c r="CS1795" t="s">
        <v>10266</v>
      </c>
      <c r="CT1795" t="s">
        <v>11612</v>
      </c>
      <c r="DJ1795" t="s">
        <v>12109</v>
      </c>
      <c r="DK1795" t="s">
        <v>10872</v>
      </c>
      <c r="DZ1795" t="s">
        <v>2157</v>
      </c>
      <c r="ES1795" t="s">
        <v>4153</v>
      </c>
      <c r="FO1795" t="s">
        <v>11850</v>
      </c>
      <c r="IB1795" t="s">
        <v>4029</v>
      </c>
      <c r="ID1795" t="s">
        <v>12218</v>
      </c>
    </row>
    <row r="1796" spans="2:238" x14ac:dyDescent="0.3">
      <c r="B1796" t="s">
        <v>4348</v>
      </c>
      <c r="C1796" t="s">
        <v>2804</v>
      </c>
      <c r="S1796" t="s">
        <v>12219</v>
      </c>
      <c r="BI1796" t="s">
        <v>3943</v>
      </c>
      <c r="BJ1796" t="s">
        <v>11944</v>
      </c>
      <c r="BZ1796" t="s">
        <v>4225</v>
      </c>
      <c r="CB1796" t="s">
        <v>10833</v>
      </c>
      <c r="CS1796" t="s">
        <v>10422</v>
      </c>
      <c r="CT1796" t="s">
        <v>2227</v>
      </c>
      <c r="DJ1796" t="s">
        <v>3360</v>
      </c>
      <c r="DK1796" t="s">
        <v>9711</v>
      </c>
      <c r="DZ1796" t="s">
        <v>3667</v>
      </c>
      <c r="ES1796" t="s">
        <v>12220</v>
      </c>
      <c r="FO1796" t="s">
        <v>12221</v>
      </c>
      <c r="IB1796" t="s">
        <v>4105</v>
      </c>
      <c r="ID1796" t="s">
        <v>12222</v>
      </c>
    </row>
    <row r="1797" spans="2:238" x14ac:dyDescent="0.3">
      <c r="B1797" t="s">
        <v>4390</v>
      </c>
      <c r="C1797" t="s">
        <v>12223</v>
      </c>
      <c r="S1797" t="s">
        <v>12224</v>
      </c>
      <c r="BI1797" t="s">
        <v>3961</v>
      </c>
      <c r="BJ1797" t="s">
        <v>12225</v>
      </c>
      <c r="BZ1797" t="s">
        <v>4239</v>
      </c>
      <c r="CB1797" t="s">
        <v>10847</v>
      </c>
      <c r="CS1797" t="s">
        <v>5723</v>
      </c>
      <c r="CT1797" t="s">
        <v>11409</v>
      </c>
      <c r="DJ1797" t="s">
        <v>12102</v>
      </c>
      <c r="DK1797" t="s">
        <v>11925</v>
      </c>
      <c r="DZ1797" t="s">
        <v>2948</v>
      </c>
      <c r="ES1797" t="s">
        <v>12226</v>
      </c>
      <c r="FO1797" t="s">
        <v>4510</v>
      </c>
      <c r="IB1797" t="s">
        <v>4120</v>
      </c>
      <c r="ID1797" t="s">
        <v>12227</v>
      </c>
    </row>
    <row r="1798" spans="2:238" x14ac:dyDescent="0.3">
      <c r="B1798" t="s">
        <v>9923</v>
      </c>
      <c r="C1798" t="s">
        <v>12228</v>
      </c>
      <c r="S1798" t="s">
        <v>12229</v>
      </c>
      <c r="BI1798" t="s">
        <v>2541</v>
      </c>
      <c r="BJ1798" t="s">
        <v>10865</v>
      </c>
      <c r="BZ1798" t="s">
        <v>2668</v>
      </c>
      <c r="CB1798" t="s">
        <v>10851</v>
      </c>
      <c r="CS1798" t="s">
        <v>5748</v>
      </c>
      <c r="CT1798" t="s">
        <v>11411</v>
      </c>
      <c r="DJ1798" t="s">
        <v>4027</v>
      </c>
      <c r="DK1798" t="s">
        <v>10754</v>
      </c>
      <c r="DZ1798" t="s">
        <v>7918</v>
      </c>
      <c r="ES1798" t="s">
        <v>12230</v>
      </c>
      <c r="FO1798" t="s">
        <v>4517</v>
      </c>
      <c r="IB1798" t="s">
        <v>4144</v>
      </c>
      <c r="ID1798" t="s">
        <v>12231</v>
      </c>
    </row>
    <row r="1799" spans="2:238" x14ac:dyDescent="0.3">
      <c r="B1799" t="s">
        <v>10313</v>
      </c>
      <c r="C1799" t="s">
        <v>2958</v>
      </c>
      <c r="S1799" t="s">
        <v>12232</v>
      </c>
      <c r="BI1799" t="s">
        <v>4378</v>
      </c>
      <c r="BJ1799" t="s">
        <v>10704</v>
      </c>
      <c r="BZ1799" t="s">
        <v>4276</v>
      </c>
      <c r="CB1799" t="s">
        <v>9606</v>
      </c>
      <c r="CS1799" t="s">
        <v>5762</v>
      </c>
      <c r="CT1799" t="s">
        <v>5820</v>
      </c>
      <c r="DJ1799" t="s">
        <v>3382</v>
      </c>
      <c r="DK1799" t="s">
        <v>9752</v>
      </c>
      <c r="DZ1799" t="s">
        <v>2973</v>
      </c>
      <c r="ES1799" t="s">
        <v>12233</v>
      </c>
      <c r="FO1799" t="s">
        <v>12234</v>
      </c>
      <c r="IB1799" t="s">
        <v>4209</v>
      </c>
      <c r="ID1799" t="s">
        <v>12235</v>
      </c>
    </row>
    <row r="1800" spans="2:238" x14ac:dyDescent="0.3">
      <c r="B1800" t="s">
        <v>11756</v>
      </c>
      <c r="C1800" t="s">
        <v>7434</v>
      </c>
      <c r="S1800" t="s">
        <v>12236</v>
      </c>
      <c r="BI1800" t="s">
        <v>11756</v>
      </c>
      <c r="BJ1800" t="s">
        <v>12237</v>
      </c>
      <c r="BZ1800" t="s">
        <v>2697</v>
      </c>
      <c r="CB1800" t="s">
        <v>1620</v>
      </c>
      <c r="CS1800" t="s">
        <v>3372</v>
      </c>
      <c r="CT1800" t="s">
        <v>11414</v>
      </c>
      <c r="DJ1800" t="s">
        <v>3402</v>
      </c>
      <c r="DK1800" t="s">
        <v>9757</v>
      </c>
      <c r="DZ1800" t="s">
        <v>3720</v>
      </c>
      <c r="ES1800" t="s">
        <v>12238</v>
      </c>
      <c r="FO1800" t="s">
        <v>3568</v>
      </c>
      <c r="IB1800" t="s">
        <v>12239</v>
      </c>
      <c r="ID1800" t="s">
        <v>5170</v>
      </c>
    </row>
    <row r="1801" spans="2:238" x14ac:dyDescent="0.3">
      <c r="B1801" t="s">
        <v>9930</v>
      </c>
      <c r="C1801" t="s">
        <v>2981</v>
      </c>
      <c r="S1801" t="s">
        <v>12240</v>
      </c>
      <c r="BI1801" t="s">
        <v>10317</v>
      </c>
      <c r="BJ1801" t="s">
        <v>12241</v>
      </c>
      <c r="BZ1801" t="s">
        <v>2721</v>
      </c>
      <c r="CB1801" t="s">
        <v>9613</v>
      </c>
      <c r="CS1801" t="s">
        <v>3118</v>
      </c>
      <c r="CT1801" t="s">
        <v>11417</v>
      </c>
      <c r="DJ1801" t="s">
        <v>3422</v>
      </c>
      <c r="DK1801" t="s">
        <v>10913</v>
      </c>
      <c r="DZ1801" t="s">
        <v>10788</v>
      </c>
      <c r="ES1801" t="s">
        <v>12242</v>
      </c>
      <c r="FO1801" t="s">
        <v>12243</v>
      </c>
      <c r="IB1801" t="s">
        <v>3986</v>
      </c>
      <c r="ID1801" t="s">
        <v>12244</v>
      </c>
    </row>
    <row r="1802" spans="2:238" x14ac:dyDescent="0.3">
      <c r="B1802" t="s">
        <v>10330</v>
      </c>
      <c r="C1802" t="s">
        <v>12245</v>
      </c>
      <c r="S1802" t="s">
        <v>12246</v>
      </c>
      <c r="BI1802" t="s">
        <v>11766</v>
      </c>
      <c r="BJ1802" t="s">
        <v>12247</v>
      </c>
      <c r="BZ1802" t="s">
        <v>4362</v>
      </c>
      <c r="CB1802" t="s">
        <v>9621</v>
      </c>
      <c r="CS1802" t="s">
        <v>3139</v>
      </c>
      <c r="CT1802" t="s">
        <v>11429</v>
      </c>
      <c r="DJ1802" t="s">
        <v>3441</v>
      </c>
      <c r="DK1802" t="s">
        <v>9782</v>
      </c>
      <c r="DZ1802" t="s">
        <v>3760</v>
      </c>
      <c r="ES1802" t="s">
        <v>12248</v>
      </c>
      <c r="FO1802" t="s">
        <v>11856</v>
      </c>
      <c r="IB1802" t="s">
        <v>4348</v>
      </c>
      <c r="ID1802" t="s">
        <v>11497</v>
      </c>
    </row>
    <row r="1803" spans="2:238" x14ac:dyDescent="0.3">
      <c r="B1803" t="s">
        <v>6139</v>
      </c>
      <c r="C1803" t="s">
        <v>11876</v>
      </c>
      <c r="S1803" t="s">
        <v>12249</v>
      </c>
      <c r="BI1803" t="s">
        <v>9930</v>
      </c>
      <c r="BJ1803" t="s">
        <v>12250</v>
      </c>
      <c r="BZ1803" t="s">
        <v>4378</v>
      </c>
      <c r="CB1803" t="s">
        <v>9634</v>
      </c>
      <c r="CS1803" t="s">
        <v>3163</v>
      </c>
      <c r="CT1803" t="s">
        <v>11433</v>
      </c>
      <c r="DJ1803" t="s">
        <v>11088</v>
      </c>
      <c r="DK1803" t="s">
        <v>9789</v>
      </c>
      <c r="DZ1803" t="s">
        <v>11175</v>
      </c>
      <c r="ES1803" t="s">
        <v>12251</v>
      </c>
      <c r="FO1803" t="s">
        <v>11521</v>
      </c>
      <c r="IB1803" t="s">
        <v>10313</v>
      </c>
      <c r="ID1803" t="s">
        <v>12252</v>
      </c>
    </row>
    <row r="1804" spans="2:238" x14ac:dyDescent="0.3">
      <c r="B1804" t="s">
        <v>9938</v>
      </c>
      <c r="C1804" t="s">
        <v>6292</v>
      </c>
      <c r="S1804" t="s">
        <v>12253</v>
      </c>
      <c r="BI1804" t="s">
        <v>10326</v>
      </c>
      <c r="BJ1804" t="s">
        <v>10417</v>
      </c>
      <c r="BZ1804" t="s">
        <v>4390</v>
      </c>
      <c r="CB1804" t="s">
        <v>9642</v>
      </c>
      <c r="CS1804" t="s">
        <v>7567</v>
      </c>
      <c r="CT1804" t="s">
        <v>11435</v>
      </c>
      <c r="DJ1804" t="s">
        <v>2747</v>
      </c>
      <c r="DK1804" t="s">
        <v>1588</v>
      </c>
      <c r="DZ1804" t="s">
        <v>3777</v>
      </c>
      <c r="ES1804" t="s">
        <v>12254</v>
      </c>
      <c r="FO1804" t="s">
        <v>12255</v>
      </c>
      <c r="IB1804" t="s">
        <v>11756</v>
      </c>
      <c r="ID1804" t="s">
        <v>11505</v>
      </c>
    </row>
    <row r="1805" spans="2:238" x14ac:dyDescent="0.3">
      <c r="B1805" t="s">
        <v>10350</v>
      </c>
      <c r="C1805" t="s">
        <v>6439</v>
      </c>
      <c r="S1805" t="s">
        <v>12256</v>
      </c>
      <c r="BI1805" t="s">
        <v>10330</v>
      </c>
      <c r="BJ1805" t="s">
        <v>12257</v>
      </c>
      <c r="BZ1805" t="s">
        <v>9923</v>
      </c>
      <c r="CB1805" t="s">
        <v>9655</v>
      </c>
      <c r="CS1805" t="s">
        <v>3185</v>
      </c>
      <c r="CT1805" t="s">
        <v>9443</v>
      </c>
      <c r="DJ1805" t="s">
        <v>2772</v>
      </c>
      <c r="DK1805" t="s">
        <v>11010</v>
      </c>
      <c r="DZ1805" t="s">
        <v>3046</v>
      </c>
      <c r="ES1805" t="s">
        <v>3807</v>
      </c>
      <c r="FO1805" t="s">
        <v>11526</v>
      </c>
      <c r="IB1805" t="s">
        <v>11766</v>
      </c>
      <c r="ID1805" t="s">
        <v>12258</v>
      </c>
    </row>
    <row r="1806" spans="2:238" x14ac:dyDescent="0.3">
      <c r="B1806" t="s">
        <v>2885</v>
      </c>
      <c r="C1806" t="s">
        <v>12259</v>
      </c>
      <c r="S1806" t="s">
        <v>12260</v>
      </c>
      <c r="BI1806" t="s">
        <v>6139</v>
      </c>
      <c r="BJ1806" t="s">
        <v>1149</v>
      </c>
      <c r="BZ1806" t="s">
        <v>10313</v>
      </c>
      <c r="CB1806" t="s">
        <v>10439</v>
      </c>
      <c r="CS1806" t="s">
        <v>3205</v>
      </c>
      <c r="CT1806" t="s">
        <v>10642</v>
      </c>
      <c r="DJ1806" t="s">
        <v>10413</v>
      </c>
      <c r="DK1806" t="s">
        <v>10155</v>
      </c>
      <c r="DZ1806" t="s">
        <v>11183</v>
      </c>
      <c r="ES1806" t="s">
        <v>12261</v>
      </c>
      <c r="FO1806" t="s">
        <v>1141</v>
      </c>
      <c r="IB1806" t="s">
        <v>9930</v>
      </c>
      <c r="ID1806" t="s">
        <v>11169</v>
      </c>
    </row>
    <row r="1807" spans="2:238" x14ac:dyDescent="0.3">
      <c r="B1807" t="s">
        <v>12262</v>
      </c>
      <c r="C1807" t="s">
        <v>12263</v>
      </c>
      <c r="S1807" t="s">
        <v>12264</v>
      </c>
      <c r="BI1807" t="s">
        <v>9938</v>
      </c>
      <c r="BJ1807" t="s">
        <v>12265</v>
      </c>
      <c r="BZ1807" t="s">
        <v>11756</v>
      </c>
      <c r="CB1807" t="s">
        <v>11906</v>
      </c>
      <c r="CS1807" t="s">
        <v>3293</v>
      </c>
      <c r="CT1807" t="s">
        <v>9608</v>
      </c>
      <c r="DJ1807" t="s">
        <v>12129</v>
      </c>
      <c r="DK1807" t="s">
        <v>9784</v>
      </c>
      <c r="DZ1807" t="s">
        <v>11196</v>
      </c>
      <c r="ES1807" t="s">
        <v>3840</v>
      </c>
      <c r="FO1807" t="s">
        <v>12266</v>
      </c>
      <c r="IB1807" t="s">
        <v>10326</v>
      </c>
      <c r="ID1807" t="s">
        <v>11011</v>
      </c>
    </row>
    <row r="1808" spans="2:238" x14ac:dyDescent="0.3">
      <c r="B1808" t="s">
        <v>10369</v>
      </c>
      <c r="C1808" t="s">
        <v>12267</v>
      </c>
      <c r="S1808" t="s">
        <v>12268</v>
      </c>
      <c r="BI1808" t="s">
        <v>3073</v>
      </c>
      <c r="BJ1808" t="s">
        <v>2824</v>
      </c>
      <c r="BZ1808" t="s">
        <v>10819</v>
      </c>
      <c r="CB1808" t="s">
        <v>12269</v>
      </c>
      <c r="CS1808" t="s">
        <v>3336</v>
      </c>
      <c r="CT1808" t="s">
        <v>9616</v>
      </c>
      <c r="DJ1808" t="s">
        <v>11105</v>
      </c>
      <c r="DK1808" t="s">
        <v>10937</v>
      </c>
      <c r="DZ1808" t="s">
        <v>7139</v>
      </c>
      <c r="ES1808" t="s">
        <v>12270</v>
      </c>
      <c r="FO1808" t="s">
        <v>11857</v>
      </c>
      <c r="IB1808" t="s">
        <v>10330</v>
      </c>
      <c r="ID1808" t="s">
        <v>11323</v>
      </c>
    </row>
    <row r="1809" spans="2:238" x14ac:dyDescent="0.3">
      <c r="B1809" t="s">
        <v>10375</v>
      </c>
      <c r="C1809" t="s">
        <v>12271</v>
      </c>
      <c r="S1809" t="s">
        <v>12272</v>
      </c>
      <c r="BI1809" t="s">
        <v>3118</v>
      </c>
      <c r="BJ1809" t="s">
        <v>12273</v>
      </c>
      <c r="BZ1809" t="s">
        <v>10317</v>
      </c>
      <c r="CB1809" t="s">
        <v>12274</v>
      </c>
      <c r="CS1809" t="s">
        <v>3380</v>
      </c>
      <c r="CT1809" t="s">
        <v>11448</v>
      </c>
      <c r="DJ1809" t="s">
        <v>6437</v>
      </c>
      <c r="DK1809" t="s">
        <v>10940</v>
      </c>
      <c r="DZ1809" t="s">
        <v>9382</v>
      </c>
      <c r="ES1809" t="s">
        <v>12275</v>
      </c>
      <c r="FO1809" t="s">
        <v>11862</v>
      </c>
      <c r="IB1809" t="s">
        <v>6139</v>
      </c>
      <c r="ID1809" t="s">
        <v>12276</v>
      </c>
    </row>
    <row r="1810" spans="2:238" x14ac:dyDescent="0.3">
      <c r="B1810" t="s">
        <v>9591</v>
      </c>
      <c r="C1810" t="s">
        <v>12277</v>
      </c>
      <c r="S1810" t="s">
        <v>12278</v>
      </c>
      <c r="BI1810" t="s">
        <v>3139</v>
      </c>
      <c r="BJ1810" t="s">
        <v>12279</v>
      </c>
      <c r="BZ1810" t="s">
        <v>9930</v>
      </c>
      <c r="CB1810" t="s">
        <v>6655</v>
      </c>
      <c r="CS1810" t="s">
        <v>3420</v>
      </c>
      <c r="CT1810" t="s">
        <v>11452</v>
      </c>
      <c r="DJ1810" t="s">
        <v>3501</v>
      </c>
      <c r="DK1810" t="s">
        <v>9805</v>
      </c>
      <c r="DZ1810" t="s">
        <v>10478</v>
      </c>
      <c r="ES1810" t="s">
        <v>12280</v>
      </c>
      <c r="FO1810" t="s">
        <v>12281</v>
      </c>
      <c r="IB1810" t="s">
        <v>2833</v>
      </c>
      <c r="ID1810" t="s">
        <v>4544</v>
      </c>
    </row>
    <row r="1811" spans="2:238" x14ac:dyDescent="0.3">
      <c r="B1811" t="s">
        <v>7643</v>
      </c>
      <c r="C1811" t="s">
        <v>12282</v>
      </c>
      <c r="S1811" t="s">
        <v>12283</v>
      </c>
      <c r="BI1811" t="s">
        <v>3163</v>
      </c>
      <c r="BJ1811" t="s">
        <v>10763</v>
      </c>
      <c r="BZ1811" t="s">
        <v>10351</v>
      </c>
      <c r="CB1811" t="s">
        <v>12284</v>
      </c>
      <c r="CS1811" t="s">
        <v>3461</v>
      </c>
      <c r="CT1811" t="s">
        <v>11456</v>
      </c>
      <c r="DJ1811" t="s">
        <v>3520</v>
      </c>
      <c r="DK1811" t="s">
        <v>11951</v>
      </c>
      <c r="DZ1811" t="s">
        <v>3906</v>
      </c>
      <c r="ES1811" t="s">
        <v>4303</v>
      </c>
      <c r="FO1811" t="s">
        <v>11531</v>
      </c>
      <c r="IB1811" t="s">
        <v>2959</v>
      </c>
      <c r="ID1811" t="s">
        <v>4605</v>
      </c>
    </row>
    <row r="1812" spans="2:238" x14ac:dyDescent="0.3">
      <c r="B1812" t="s">
        <v>10408</v>
      </c>
      <c r="C1812" t="s">
        <v>6175</v>
      </c>
      <c r="S1812" t="s">
        <v>12285</v>
      </c>
      <c r="BI1812" t="s">
        <v>7567</v>
      </c>
      <c r="BJ1812" t="s">
        <v>11046</v>
      </c>
      <c r="BZ1812" t="s">
        <v>10326</v>
      </c>
      <c r="CB1812" t="s">
        <v>11779</v>
      </c>
      <c r="CS1812" t="s">
        <v>10227</v>
      </c>
      <c r="CT1812" t="s">
        <v>11462</v>
      </c>
      <c r="DJ1812" t="s">
        <v>2821</v>
      </c>
      <c r="DK1812" t="s">
        <v>11956</v>
      </c>
      <c r="DZ1812" t="s">
        <v>3177</v>
      </c>
      <c r="ES1812" t="s">
        <v>12286</v>
      </c>
      <c r="FO1812" t="s">
        <v>11869</v>
      </c>
      <c r="IB1812" t="s">
        <v>2858</v>
      </c>
      <c r="ID1812" t="s">
        <v>12287</v>
      </c>
    </row>
    <row r="1813" spans="2:238" x14ac:dyDescent="0.3">
      <c r="B1813" t="s">
        <v>12288</v>
      </c>
      <c r="C1813" t="s">
        <v>12289</v>
      </c>
      <c r="S1813" t="s">
        <v>12290</v>
      </c>
      <c r="BI1813" t="s">
        <v>3185</v>
      </c>
      <c r="BJ1813" t="s">
        <v>6723</v>
      </c>
      <c r="BZ1813" t="s">
        <v>10330</v>
      </c>
      <c r="CB1813" t="s">
        <v>11113</v>
      </c>
      <c r="CS1813" t="s">
        <v>7346</v>
      </c>
      <c r="CT1813" t="s">
        <v>9495</v>
      </c>
      <c r="DJ1813" t="s">
        <v>3556</v>
      </c>
      <c r="DK1813" t="s">
        <v>9810</v>
      </c>
      <c r="DZ1813" t="s">
        <v>3198</v>
      </c>
      <c r="ES1813" t="s">
        <v>6707</v>
      </c>
      <c r="FO1813" t="s">
        <v>11537</v>
      </c>
      <c r="IB1813" t="s">
        <v>10350</v>
      </c>
      <c r="ID1813" t="s">
        <v>12291</v>
      </c>
    </row>
    <row r="1814" spans="2:238" x14ac:dyDescent="0.3">
      <c r="B1814" t="s">
        <v>5511</v>
      </c>
      <c r="C1814" t="s">
        <v>12292</v>
      </c>
      <c r="S1814" t="s">
        <v>12293</v>
      </c>
      <c r="BI1814" t="s">
        <v>3205</v>
      </c>
      <c r="BJ1814" t="s">
        <v>2319</v>
      </c>
      <c r="BZ1814" t="s">
        <v>9938</v>
      </c>
      <c r="CB1814" t="s">
        <v>12294</v>
      </c>
      <c r="CS1814" t="s">
        <v>988</v>
      </c>
      <c r="CT1814" t="s">
        <v>11469</v>
      </c>
      <c r="DJ1814" t="s">
        <v>10289</v>
      </c>
      <c r="DK1814" t="s">
        <v>10953</v>
      </c>
      <c r="DZ1814" t="s">
        <v>3218</v>
      </c>
      <c r="ES1814" t="s">
        <v>12295</v>
      </c>
      <c r="FO1814" t="s">
        <v>4710</v>
      </c>
      <c r="IB1814" t="s">
        <v>2885</v>
      </c>
      <c r="ID1814" t="s">
        <v>4649</v>
      </c>
    </row>
    <row r="1815" spans="2:238" x14ac:dyDescent="0.3">
      <c r="B1815" t="s">
        <v>5519</v>
      </c>
      <c r="C1815" t="s">
        <v>12296</v>
      </c>
      <c r="S1815" t="s">
        <v>12297</v>
      </c>
      <c r="BI1815" t="s">
        <v>3316</v>
      </c>
      <c r="BJ1815" t="s">
        <v>12298</v>
      </c>
      <c r="BZ1815" t="s">
        <v>2833</v>
      </c>
      <c r="CB1815" t="s">
        <v>12299</v>
      </c>
      <c r="CS1815" t="s">
        <v>10528</v>
      </c>
      <c r="CT1815" t="s">
        <v>9505</v>
      </c>
      <c r="DJ1815" t="s">
        <v>2848</v>
      </c>
      <c r="DK1815" t="s">
        <v>11964</v>
      </c>
      <c r="DZ1815" t="s">
        <v>10489</v>
      </c>
      <c r="ES1815" t="s">
        <v>12300</v>
      </c>
      <c r="FO1815" t="s">
        <v>12078</v>
      </c>
      <c r="IB1815" t="s">
        <v>10369</v>
      </c>
      <c r="ID1815" t="s">
        <v>12301</v>
      </c>
    </row>
    <row r="1816" spans="2:238" x14ac:dyDescent="0.3">
      <c r="B1816" t="s">
        <v>5525</v>
      </c>
      <c r="C1816" t="s">
        <v>6402</v>
      </c>
      <c r="S1816" t="s">
        <v>12302</v>
      </c>
      <c r="BI1816" t="s">
        <v>3358</v>
      </c>
      <c r="BJ1816" t="s">
        <v>12303</v>
      </c>
      <c r="BZ1816" t="s">
        <v>9943</v>
      </c>
      <c r="CB1816" t="s">
        <v>12304</v>
      </c>
      <c r="CS1816" t="s">
        <v>10752</v>
      </c>
      <c r="CT1816" t="s">
        <v>9507</v>
      </c>
      <c r="DJ1816" t="s">
        <v>4177</v>
      </c>
      <c r="DK1816" t="s">
        <v>11967</v>
      </c>
      <c r="DZ1816" t="s">
        <v>3924</v>
      </c>
      <c r="ES1816" t="s">
        <v>2123</v>
      </c>
      <c r="FO1816" t="s">
        <v>5597</v>
      </c>
      <c r="IB1816" t="s">
        <v>5504</v>
      </c>
      <c r="ID1816" t="s">
        <v>2078</v>
      </c>
    </row>
    <row r="1817" spans="2:238" x14ac:dyDescent="0.3">
      <c r="B1817" t="s">
        <v>2935</v>
      </c>
      <c r="C1817" t="s">
        <v>12305</v>
      </c>
      <c r="S1817" t="s">
        <v>12306</v>
      </c>
      <c r="BI1817" t="s">
        <v>3380</v>
      </c>
      <c r="BJ1817" t="s">
        <v>12307</v>
      </c>
      <c r="BZ1817" t="s">
        <v>2885</v>
      </c>
      <c r="CB1817" t="s">
        <v>11982</v>
      </c>
      <c r="CS1817" t="s">
        <v>8390</v>
      </c>
      <c r="CT1817" t="s">
        <v>11855</v>
      </c>
      <c r="DJ1817" t="s">
        <v>3593</v>
      </c>
      <c r="DK1817" t="s">
        <v>10961</v>
      </c>
      <c r="DZ1817" t="s">
        <v>3241</v>
      </c>
      <c r="ES1817" t="s">
        <v>11454</v>
      </c>
      <c r="FO1817" t="s">
        <v>11873</v>
      </c>
      <c r="IB1817" t="s">
        <v>10418</v>
      </c>
      <c r="ID1817" t="s">
        <v>4691</v>
      </c>
    </row>
    <row r="1818" spans="2:238" x14ac:dyDescent="0.3">
      <c r="B1818" t="s">
        <v>5532</v>
      </c>
      <c r="C1818" t="s">
        <v>12308</v>
      </c>
      <c r="S1818" t="s">
        <v>12309</v>
      </c>
      <c r="BI1818" t="s">
        <v>3420</v>
      </c>
      <c r="BJ1818" t="s">
        <v>12310</v>
      </c>
      <c r="BZ1818" t="s">
        <v>10369</v>
      </c>
      <c r="CB1818" t="s">
        <v>12311</v>
      </c>
      <c r="CS1818" t="s">
        <v>3683</v>
      </c>
      <c r="CT1818" t="s">
        <v>9512</v>
      </c>
      <c r="DJ1818" t="s">
        <v>2873</v>
      </c>
      <c r="DK1818" t="s">
        <v>9808</v>
      </c>
      <c r="DZ1818" t="s">
        <v>10817</v>
      </c>
      <c r="ES1818" t="s">
        <v>1011</v>
      </c>
      <c r="FO1818" t="s">
        <v>12082</v>
      </c>
      <c r="IB1818" t="s">
        <v>5525</v>
      </c>
      <c r="ID1818" t="s">
        <v>9184</v>
      </c>
    </row>
    <row r="1819" spans="2:238" x14ac:dyDescent="0.3">
      <c r="B1819" t="s">
        <v>5540</v>
      </c>
      <c r="C1819" t="s">
        <v>4083</v>
      </c>
      <c r="S1819" t="s">
        <v>12312</v>
      </c>
      <c r="BI1819" t="s">
        <v>3461</v>
      </c>
      <c r="BJ1819" t="s">
        <v>12313</v>
      </c>
      <c r="BZ1819" t="s">
        <v>10357</v>
      </c>
      <c r="CB1819" t="s">
        <v>6335</v>
      </c>
      <c r="CS1819" t="s">
        <v>3806</v>
      </c>
      <c r="CT1819" t="s">
        <v>9525</v>
      </c>
      <c r="DJ1819" t="s">
        <v>2899</v>
      </c>
      <c r="DK1819" t="s">
        <v>10974</v>
      </c>
      <c r="DZ1819" t="s">
        <v>3263</v>
      </c>
      <c r="ES1819" t="s">
        <v>11579</v>
      </c>
      <c r="FO1819" t="s">
        <v>11877</v>
      </c>
      <c r="IB1819" t="s">
        <v>5532</v>
      </c>
      <c r="ID1819" t="s">
        <v>12314</v>
      </c>
    </row>
    <row r="1820" spans="2:238" x14ac:dyDescent="0.3">
      <c r="B1820" t="s">
        <v>5547</v>
      </c>
      <c r="C1820" t="s">
        <v>8405</v>
      </c>
      <c r="S1820" t="s">
        <v>12315</v>
      </c>
      <c r="BI1820" t="s">
        <v>3480</v>
      </c>
      <c r="BJ1820" t="s">
        <v>2196</v>
      </c>
      <c r="BZ1820" t="s">
        <v>10399</v>
      </c>
      <c r="CB1820" t="s">
        <v>6323</v>
      </c>
      <c r="CS1820" t="s">
        <v>10792</v>
      </c>
      <c r="CT1820" t="s">
        <v>11861</v>
      </c>
      <c r="DJ1820" t="s">
        <v>3649</v>
      </c>
      <c r="DK1820" t="s">
        <v>2142</v>
      </c>
      <c r="DZ1820" t="s">
        <v>3285</v>
      </c>
      <c r="ES1820" t="s">
        <v>11585</v>
      </c>
      <c r="FO1820" t="s">
        <v>6094</v>
      </c>
      <c r="IB1820" t="s">
        <v>7791</v>
      </c>
      <c r="ID1820" t="s">
        <v>12316</v>
      </c>
    </row>
    <row r="1821" spans="2:238" x14ac:dyDescent="0.3">
      <c r="B1821" t="s">
        <v>5556</v>
      </c>
      <c r="C1821" t="s">
        <v>1971</v>
      </c>
      <c r="S1821" t="s">
        <v>12317</v>
      </c>
      <c r="BI1821" t="s">
        <v>11575</v>
      </c>
      <c r="BJ1821" t="s">
        <v>6803</v>
      </c>
      <c r="BZ1821" t="s">
        <v>10408</v>
      </c>
      <c r="CB1821" t="s">
        <v>12318</v>
      </c>
      <c r="CS1821" t="s">
        <v>10536</v>
      </c>
      <c r="CT1821" t="s">
        <v>6319</v>
      </c>
      <c r="DJ1821" t="s">
        <v>3185</v>
      </c>
      <c r="DK1821" t="s">
        <v>10980</v>
      </c>
      <c r="DZ1821" t="s">
        <v>10506</v>
      </c>
      <c r="ES1821" t="s">
        <v>8173</v>
      </c>
      <c r="FO1821" t="s">
        <v>12319</v>
      </c>
      <c r="IB1821" t="s">
        <v>7800</v>
      </c>
      <c r="ID1821" t="s">
        <v>12320</v>
      </c>
    </row>
    <row r="1822" spans="2:238" x14ac:dyDescent="0.3">
      <c r="B1822" t="s">
        <v>7800</v>
      </c>
      <c r="C1822" t="s">
        <v>1127</v>
      </c>
      <c r="S1822" t="s">
        <v>12321</v>
      </c>
      <c r="BI1822" t="s">
        <v>10227</v>
      </c>
      <c r="BJ1822" t="s">
        <v>12322</v>
      </c>
      <c r="BZ1822" t="s">
        <v>2910</v>
      </c>
      <c r="CB1822" t="s">
        <v>12323</v>
      </c>
      <c r="CS1822" t="s">
        <v>10726</v>
      </c>
      <c r="CT1822" t="s">
        <v>10298</v>
      </c>
      <c r="DJ1822" t="s">
        <v>3205</v>
      </c>
      <c r="DK1822" t="s">
        <v>9844</v>
      </c>
      <c r="DZ1822" t="s">
        <v>3957</v>
      </c>
      <c r="ES1822" t="s">
        <v>11600</v>
      </c>
      <c r="FO1822" t="s">
        <v>12324</v>
      </c>
      <c r="IB1822" t="s">
        <v>2982</v>
      </c>
      <c r="ID1822" t="s">
        <v>12325</v>
      </c>
    </row>
    <row r="1823" spans="2:238" x14ac:dyDescent="0.3">
      <c r="B1823" t="s">
        <v>2982</v>
      </c>
      <c r="C1823" t="s">
        <v>12326</v>
      </c>
      <c r="S1823" t="s">
        <v>12327</v>
      </c>
      <c r="BI1823" t="s">
        <v>10686</v>
      </c>
      <c r="BJ1823" t="s">
        <v>2877</v>
      </c>
      <c r="BZ1823" t="s">
        <v>5504</v>
      </c>
      <c r="CB1823" t="s">
        <v>12328</v>
      </c>
      <c r="CS1823" t="s">
        <v>3922</v>
      </c>
      <c r="CT1823" t="s">
        <v>12054</v>
      </c>
      <c r="DJ1823" t="s">
        <v>3249</v>
      </c>
      <c r="DK1823" t="s">
        <v>11983</v>
      </c>
      <c r="DZ1823" t="s">
        <v>3971</v>
      </c>
      <c r="ES1823" t="s">
        <v>5926</v>
      </c>
      <c r="FO1823" t="s">
        <v>4539</v>
      </c>
      <c r="IB1823" t="s">
        <v>3008</v>
      </c>
      <c r="ID1823" t="s">
        <v>12329</v>
      </c>
    </row>
    <row r="1824" spans="2:238" x14ac:dyDescent="0.3">
      <c r="B1824" t="s">
        <v>5575</v>
      </c>
      <c r="C1824" t="s">
        <v>12330</v>
      </c>
      <c r="S1824" t="s">
        <v>12331</v>
      </c>
      <c r="BI1824" t="s">
        <v>7346</v>
      </c>
      <c r="BJ1824" t="s">
        <v>12332</v>
      </c>
      <c r="BZ1824" t="s">
        <v>5511</v>
      </c>
      <c r="CB1824" t="s">
        <v>6594</v>
      </c>
      <c r="CS1824" t="s">
        <v>3937</v>
      </c>
      <c r="CT1824" t="s">
        <v>1195</v>
      </c>
      <c r="DJ1824" t="s">
        <v>3271</v>
      </c>
      <c r="DK1824" t="s">
        <v>6334</v>
      </c>
      <c r="DZ1824" t="s">
        <v>3986</v>
      </c>
      <c r="ES1824" t="s">
        <v>11652</v>
      </c>
      <c r="FO1824" t="s">
        <v>12333</v>
      </c>
      <c r="IB1824" t="s">
        <v>3055</v>
      </c>
      <c r="ID1824" t="s">
        <v>11192</v>
      </c>
    </row>
    <row r="1825" spans="2:238" x14ac:dyDescent="0.3">
      <c r="B1825" t="s">
        <v>3055</v>
      </c>
      <c r="C1825" t="s">
        <v>12334</v>
      </c>
      <c r="S1825" t="s">
        <v>12335</v>
      </c>
      <c r="BI1825" t="s">
        <v>988</v>
      </c>
      <c r="BJ1825" t="s">
        <v>12336</v>
      </c>
      <c r="BZ1825" t="s">
        <v>5519</v>
      </c>
      <c r="CB1825" t="s">
        <v>12337</v>
      </c>
      <c r="CS1825" t="s">
        <v>3338</v>
      </c>
      <c r="CT1825" t="s">
        <v>11981</v>
      </c>
      <c r="DJ1825" t="s">
        <v>11973</v>
      </c>
      <c r="DK1825" t="s">
        <v>1957</v>
      </c>
      <c r="DZ1825" t="s">
        <v>2800</v>
      </c>
      <c r="ES1825" t="s">
        <v>11655</v>
      </c>
      <c r="FO1825" t="s">
        <v>5006</v>
      </c>
      <c r="IB1825" t="s">
        <v>5584</v>
      </c>
      <c r="ID1825" t="s">
        <v>10034</v>
      </c>
    </row>
    <row r="1826" spans="2:238" x14ac:dyDescent="0.3">
      <c r="B1826" t="s">
        <v>3076</v>
      </c>
      <c r="C1826" t="s">
        <v>12338</v>
      </c>
      <c r="S1826" t="s">
        <v>12339</v>
      </c>
      <c r="BI1826" t="s">
        <v>10528</v>
      </c>
      <c r="BJ1826" t="s">
        <v>3180</v>
      </c>
      <c r="BZ1826" t="s">
        <v>5525</v>
      </c>
      <c r="CB1826" t="s">
        <v>6085</v>
      </c>
      <c r="CS1826" t="s">
        <v>10385</v>
      </c>
      <c r="CT1826" t="s">
        <v>2385</v>
      </c>
      <c r="DJ1826" t="s">
        <v>3293</v>
      </c>
      <c r="DK1826" t="s">
        <v>2000</v>
      </c>
      <c r="DZ1826" t="s">
        <v>4003</v>
      </c>
      <c r="ES1826" t="s">
        <v>11661</v>
      </c>
      <c r="FO1826" t="s">
        <v>3713</v>
      </c>
      <c r="IB1826" t="s">
        <v>9816</v>
      </c>
      <c r="ID1826" t="s">
        <v>1234</v>
      </c>
    </row>
    <row r="1827" spans="2:238" x14ac:dyDescent="0.3">
      <c r="B1827" t="s">
        <v>5584</v>
      </c>
      <c r="C1827" t="s">
        <v>2578</v>
      </c>
      <c r="S1827" t="s">
        <v>12340</v>
      </c>
      <c r="BI1827" t="s">
        <v>10752</v>
      </c>
      <c r="BJ1827" t="s">
        <v>12341</v>
      </c>
      <c r="BZ1827" t="s">
        <v>2935</v>
      </c>
      <c r="CB1827" t="s">
        <v>12342</v>
      </c>
      <c r="CS1827" t="s">
        <v>3360</v>
      </c>
      <c r="CT1827" t="s">
        <v>10597</v>
      </c>
      <c r="DJ1827" t="s">
        <v>3316</v>
      </c>
      <c r="DK1827" t="s">
        <v>9817</v>
      </c>
      <c r="DZ1827" t="s">
        <v>10824</v>
      </c>
      <c r="ES1827" t="s">
        <v>11701</v>
      </c>
      <c r="FO1827" t="s">
        <v>12343</v>
      </c>
      <c r="IB1827" t="s">
        <v>2525</v>
      </c>
      <c r="ID1827" t="s">
        <v>11375</v>
      </c>
    </row>
    <row r="1828" spans="2:238" x14ac:dyDescent="0.3">
      <c r="B1828" t="s">
        <v>2498</v>
      </c>
      <c r="C1828" t="s">
        <v>2707</v>
      </c>
      <c r="S1828" t="s">
        <v>12344</v>
      </c>
      <c r="BI1828" t="s">
        <v>3683</v>
      </c>
      <c r="BJ1828" t="s">
        <v>12345</v>
      </c>
      <c r="BZ1828" t="s">
        <v>5532</v>
      </c>
      <c r="CB1828" t="s">
        <v>12346</v>
      </c>
      <c r="CS1828" t="s">
        <v>4027</v>
      </c>
      <c r="CT1828" t="s">
        <v>1429</v>
      </c>
      <c r="DJ1828" t="s">
        <v>10510</v>
      </c>
      <c r="DK1828" t="s">
        <v>11006</v>
      </c>
      <c r="DZ1828" t="s">
        <v>4016</v>
      </c>
      <c r="ES1828" t="s">
        <v>11716</v>
      </c>
      <c r="FO1828" t="s">
        <v>12088</v>
      </c>
      <c r="IB1828" t="s">
        <v>12347</v>
      </c>
      <c r="ID1828" t="s">
        <v>12348</v>
      </c>
    </row>
    <row r="1829" spans="2:238" x14ac:dyDescent="0.3">
      <c r="B1829" t="s">
        <v>5593</v>
      </c>
      <c r="C1829" t="s">
        <v>11777</v>
      </c>
      <c r="S1829" t="s">
        <v>12349</v>
      </c>
      <c r="BI1829" t="s">
        <v>3758</v>
      </c>
      <c r="BJ1829" t="s">
        <v>3221</v>
      </c>
      <c r="BZ1829" t="s">
        <v>7791</v>
      </c>
      <c r="CB1829" t="s">
        <v>12350</v>
      </c>
      <c r="CS1829" t="s">
        <v>3382</v>
      </c>
      <c r="CT1829" t="s">
        <v>11996</v>
      </c>
      <c r="DJ1829" t="s">
        <v>3336</v>
      </c>
      <c r="DK1829" t="s">
        <v>9830</v>
      </c>
      <c r="DZ1829" t="s">
        <v>3330</v>
      </c>
      <c r="ES1829" t="s">
        <v>6085</v>
      </c>
      <c r="FO1829" t="s">
        <v>4761</v>
      </c>
      <c r="IB1829" t="s">
        <v>5593</v>
      </c>
      <c r="ID1829" t="s">
        <v>6003</v>
      </c>
    </row>
    <row r="1830" spans="2:238" x14ac:dyDescent="0.3">
      <c r="B1830" t="s">
        <v>2551</v>
      </c>
      <c r="C1830" t="s">
        <v>12351</v>
      </c>
      <c r="S1830" t="s">
        <v>12352</v>
      </c>
      <c r="BI1830" t="s">
        <v>3806</v>
      </c>
      <c r="BJ1830" t="s">
        <v>12353</v>
      </c>
      <c r="BZ1830" t="s">
        <v>5540</v>
      </c>
      <c r="CB1830" t="s">
        <v>11136</v>
      </c>
      <c r="CS1830" t="s">
        <v>3422</v>
      </c>
      <c r="CT1830" t="s">
        <v>12002</v>
      </c>
      <c r="DJ1830" t="s">
        <v>3358</v>
      </c>
      <c r="DK1830" t="s">
        <v>11014</v>
      </c>
      <c r="DZ1830" t="s">
        <v>10323</v>
      </c>
      <c r="ES1830" t="s">
        <v>11798</v>
      </c>
      <c r="FO1830" t="s">
        <v>12093</v>
      </c>
      <c r="IB1830" t="s">
        <v>5602</v>
      </c>
      <c r="ID1830" t="s">
        <v>12354</v>
      </c>
    </row>
    <row r="1831" spans="2:238" x14ac:dyDescent="0.3">
      <c r="B1831" t="s">
        <v>2602</v>
      </c>
      <c r="C1831" t="s">
        <v>12355</v>
      </c>
      <c r="S1831" t="s">
        <v>12356</v>
      </c>
      <c r="BI1831" t="s">
        <v>10792</v>
      </c>
      <c r="BJ1831" t="s">
        <v>12357</v>
      </c>
      <c r="BZ1831" t="s">
        <v>2959</v>
      </c>
      <c r="CB1831" t="s">
        <v>12358</v>
      </c>
      <c r="CS1831" t="s">
        <v>3441</v>
      </c>
      <c r="CT1831" t="s">
        <v>12006</v>
      </c>
      <c r="DJ1831" t="s">
        <v>3380</v>
      </c>
      <c r="DK1831" t="s">
        <v>12054</v>
      </c>
      <c r="DZ1831" t="s">
        <v>10838</v>
      </c>
      <c r="ES1831" t="s">
        <v>11809</v>
      </c>
      <c r="FO1831" t="s">
        <v>12359</v>
      </c>
      <c r="IB1831" t="s">
        <v>5654</v>
      </c>
      <c r="ID1831" t="s">
        <v>2570</v>
      </c>
    </row>
    <row r="1832" spans="2:238" x14ac:dyDescent="0.3">
      <c r="B1832" t="s">
        <v>2651</v>
      </c>
      <c r="C1832" t="s">
        <v>12360</v>
      </c>
      <c r="S1832" t="s">
        <v>12361</v>
      </c>
      <c r="BI1832" t="s">
        <v>12065</v>
      </c>
      <c r="BJ1832" t="s">
        <v>12362</v>
      </c>
      <c r="BZ1832" t="s">
        <v>2982</v>
      </c>
      <c r="CB1832" t="s">
        <v>12363</v>
      </c>
      <c r="CS1832" t="s">
        <v>11088</v>
      </c>
      <c r="CT1832" t="s">
        <v>2482</v>
      </c>
      <c r="DJ1832" t="s">
        <v>3420</v>
      </c>
      <c r="DK1832" t="s">
        <v>1195</v>
      </c>
      <c r="DZ1832" t="s">
        <v>4029</v>
      </c>
      <c r="ES1832" t="s">
        <v>11826</v>
      </c>
      <c r="FO1832" t="s">
        <v>11882</v>
      </c>
      <c r="IB1832" t="s">
        <v>3251</v>
      </c>
      <c r="ID1832" t="s">
        <v>12364</v>
      </c>
    </row>
    <row r="1833" spans="2:238" x14ac:dyDescent="0.3">
      <c r="B1833" t="s">
        <v>3207</v>
      </c>
      <c r="C1833" t="s">
        <v>12365</v>
      </c>
      <c r="S1833" t="s">
        <v>12366</v>
      </c>
      <c r="BI1833" t="s">
        <v>10715</v>
      </c>
      <c r="BJ1833" t="s">
        <v>6958</v>
      </c>
      <c r="BZ1833" t="s">
        <v>5575</v>
      </c>
      <c r="CB1833" t="s">
        <v>12367</v>
      </c>
      <c r="CS1833" t="s">
        <v>2747</v>
      </c>
      <c r="CT1833" t="s">
        <v>12020</v>
      </c>
      <c r="DJ1833" t="s">
        <v>3461</v>
      </c>
      <c r="DK1833" t="s">
        <v>9836</v>
      </c>
      <c r="DZ1833" t="s">
        <v>3349</v>
      </c>
      <c r="ES1833" t="s">
        <v>6402</v>
      </c>
      <c r="FO1833" t="s">
        <v>3754</v>
      </c>
      <c r="IB1833" t="s">
        <v>5672</v>
      </c>
      <c r="ID1833" t="s">
        <v>12368</v>
      </c>
    </row>
    <row r="1834" spans="2:238" x14ac:dyDescent="0.3">
      <c r="B1834" t="s">
        <v>5634</v>
      </c>
      <c r="C1834" t="s">
        <v>2934</v>
      </c>
      <c r="S1834" t="s">
        <v>12369</v>
      </c>
      <c r="BI1834" t="s">
        <v>7549</v>
      </c>
      <c r="BJ1834" t="s">
        <v>3493</v>
      </c>
      <c r="BZ1834" t="s">
        <v>3055</v>
      </c>
      <c r="CB1834" t="s">
        <v>12370</v>
      </c>
      <c r="CS1834" t="s">
        <v>2772</v>
      </c>
      <c r="CT1834" t="s">
        <v>12097</v>
      </c>
      <c r="DJ1834" t="s">
        <v>3480</v>
      </c>
      <c r="DK1834" t="s">
        <v>10461</v>
      </c>
      <c r="DZ1834" t="s">
        <v>10969</v>
      </c>
      <c r="ES1834" t="s">
        <v>11858</v>
      </c>
      <c r="FO1834" t="s">
        <v>11550</v>
      </c>
      <c r="IB1834" t="s">
        <v>9638</v>
      </c>
      <c r="ID1834" t="s">
        <v>12371</v>
      </c>
    </row>
    <row r="1835" spans="2:238" x14ac:dyDescent="0.3">
      <c r="B1835" t="s">
        <v>2755</v>
      </c>
      <c r="C1835" t="s">
        <v>12372</v>
      </c>
      <c r="S1835" t="s">
        <v>12373</v>
      </c>
      <c r="BI1835" t="s">
        <v>10726</v>
      </c>
      <c r="BJ1835" t="s">
        <v>12374</v>
      </c>
      <c r="BZ1835" t="s">
        <v>5584</v>
      </c>
      <c r="CB1835" t="s">
        <v>12140</v>
      </c>
      <c r="CS1835" t="s">
        <v>10413</v>
      </c>
      <c r="CT1835" t="s">
        <v>12375</v>
      </c>
      <c r="DJ1835" t="s">
        <v>11575</v>
      </c>
      <c r="DK1835" t="s">
        <v>10259</v>
      </c>
      <c r="DZ1835" t="s">
        <v>4043</v>
      </c>
      <c r="ES1835" t="s">
        <v>11870</v>
      </c>
      <c r="FO1835" t="s">
        <v>4578</v>
      </c>
      <c r="IB1835" t="s">
        <v>6061</v>
      </c>
      <c r="ID1835" t="s">
        <v>4928</v>
      </c>
    </row>
    <row r="1836" spans="2:238" x14ac:dyDescent="0.3">
      <c r="B1836" t="s">
        <v>3251</v>
      </c>
      <c r="C1836" t="s">
        <v>12376</v>
      </c>
      <c r="S1836" t="s">
        <v>12377</v>
      </c>
      <c r="BI1836" t="s">
        <v>3271</v>
      </c>
      <c r="BJ1836" t="s">
        <v>12378</v>
      </c>
      <c r="BZ1836" t="s">
        <v>2525</v>
      </c>
      <c r="CB1836" t="s">
        <v>12379</v>
      </c>
      <c r="CS1836" t="s">
        <v>3501</v>
      </c>
      <c r="CT1836" t="s">
        <v>10621</v>
      </c>
      <c r="DJ1836" t="s">
        <v>10227</v>
      </c>
      <c r="DK1836" t="s">
        <v>2385</v>
      </c>
      <c r="DZ1836" t="s">
        <v>4056</v>
      </c>
      <c r="ES1836" t="s">
        <v>11884</v>
      </c>
      <c r="FO1836" t="s">
        <v>12380</v>
      </c>
      <c r="IB1836" t="s">
        <v>9679</v>
      </c>
      <c r="ID1836" t="s">
        <v>12381</v>
      </c>
    </row>
    <row r="1837" spans="2:238" x14ac:dyDescent="0.3">
      <c r="B1837" t="s">
        <v>5672</v>
      </c>
      <c r="C1837" t="s">
        <v>12382</v>
      </c>
      <c r="S1837" t="s">
        <v>12383</v>
      </c>
      <c r="BI1837" t="s">
        <v>11973</v>
      </c>
      <c r="BJ1837" t="s">
        <v>12384</v>
      </c>
      <c r="BZ1837" t="s">
        <v>5593</v>
      </c>
      <c r="CB1837" t="s">
        <v>12385</v>
      </c>
      <c r="CS1837" t="s">
        <v>3556</v>
      </c>
      <c r="CT1837" t="s">
        <v>12027</v>
      </c>
      <c r="DJ1837" t="s">
        <v>3518</v>
      </c>
      <c r="DK1837" t="s">
        <v>1429</v>
      </c>
      <c r="DZ1837" t="s">
        <v>11709</v>
      </c>
      <c r="ES1837" t="s">
        <v>11894</v>
      </c>
      <c r="FO1837" t="s">
        <v>4373</v>
      </c>
      <c r="IB1837" t="s">
        <v>9508</v>
      </c>
      <c r="ID1837" t="s">
        <v>2698</v>
      </c>
    </row>
    <row r="1838" spans="2:238" x14ac:dyDescent="0.3">
      <c r="B1838" t="s">
        <v>3295</v>
      </c>
      <c r="C1838" t="s">
        <v>12386</v>
      </c>
      <c r="S1838" t="s">
        <v>12387</v>
      </c>
      <c r="BI1838" t="s">
        <v>3293</v>
      </c>
      <c r="BJ1838" t="s">
        <v>10243</v>
      </c>
      <c r="BZ1838" t="s">
        <v>5602</v>
      </c>
      <c r="CB1838" t="s">
        <v>12388</v>
      </c>
      <c r="CS1838" t="s">
        <v>10289</v>
      </c>
      <c r="CT1838" t="s">
        <v>2075</v>
      </c>
      <c r="DJ1838" t="s">
        <v>10686</v>
      </c>
      <c r="DK1838" t="s">
        <v>2192</v>
      </c>
      <c r="DZ1838" t="s">
        <v>4072</v>
      </c>
      <c r="ES1838" t="s">
        <v>11918</v>
      </c>
      <c r="FO1838" t="s">
        <v>5668</v>
      </c>
      <c r="IB1838" t="s">
        <v>9513</v>
      </c>
      <c r="ID1838" t="s">
        <v>11901</v>
      </c>
    </row>
    <row r="1839" spans="2:238" x14ac:dyDescent="0.3">
      <c r="B1839" t="s">
        <v>5684</v>
      </c>
      <c r="C1839" t="s">
        <v>12389</v>
      </c>
      <c r="S1839" t="s">
        <v>12390</v>
      </c>
      <c r="BI1839" t="s">
        <v>10510</v>
      </c>
      <c r="BJ1839" t="s">
        <v>12391</v>
      </c>
      <c r="BZ1839" t="s">
        <v>2602</v>
      </c>
      <c r="CB1839" t="s">
        <v>12392</v>
      </c>
      <c r="CS1839" t="s">
        <v>3593</v>
      </c>
      <c r="CT1839" t="s">
        <v>2298</v>
      </c>
      <c r="DJ1839" t="s">
        <v>3537</v>
      </c>
      <c r="DK1839" t="s">
        <v>7307</v>
      </c>
      <c r="DZ1839" t="s">
        <v>10257</v>
      </c>
      <c r="ES1839" t="s">
        <v>11937</v>
      </c>
      <c r="FO1839" t="s">
        <v>11888</v>
      </c>
      <c r="IB1839" t="s">
        <v>6089</v>
      </c>
      <c r="ID1839" t="s">
        <v>12393</v>
      </c>
    </row>
    <row r="1840" spans="2:238" x14ac:dyDescent="0.3">
      <c r="B1840" t="s">
        <v>10390</v>
      </c>
      <c r="C1840" t="s">
        <v>12394</v>
      </c>
      <c r="S1840" t="s">
        <v>12395</v>
      </c>
      <c r="BI1840" t="s">
        <v>3336</v>
      </c>
      <c r="BJ1840" t="s">
        <v>3289</v>
      </c>
      <c r="BZ1840" t="s">
        <v>2651</v>
      </c>
      <c r="CB1840" t="s">
        <v>12396</v>
      </c>
      <c r="CS1840" t="s">
        <v>10778</v>
      </c>
      <c r="CT1840" t="s">
        <v>12397</v>
      </c>
      <c r="DJ1840" t="s">
        <v>3572</v>
      </c>
      <c r="DK1840" t="s">
        <v>11058</v>
      </c>
      <c r="DZ1840" t="s">
        <v>4089</v>
      </c>
      <c r="ES1840" t="s">
        <v>11940</v>
      </c>
      <c r="FO1840" t="s">
        <v>11892</v>
      </c>
      <c r="IB1840" t="s">
        <v>9716</v>
      </c>
      <c r="ID1840" t="s">
        <v>11610</v>
      </c>
    </row>
    <row r="1841" spans="2:238" x14ac:dyDescent="0.3">
      <c r="B1841" t="s">
        <v>2908</v>
      </c>
      <c r="S1841" t="s">
        <v>12398</v>
      </c>
      <c r="BI1841" t="s">
        <v>3518</v>
      </c>
      <c r="BJ1841" t="s">
        <v>11619</v>
      </c>
      <c r="BZ1841" t="s">
        <v>2679</v>
      </c>
      <c r="CB1841" t="s">
        <v>1667</v>
      </c>
      <c r="CS1841" t="s">
        <v>11145</v>
      </c>
      <c r="CT1841" t="s">
        <v>12399</v>
      </c>
      <c r="DJ1841" t="s">
        <v>7346</v>
      </c>
      <c r="DK1841" t="s">
        <v>12097</v>
      </c>
      <c r="DZ1841" t="s">
        <v>4102</v>
      </c>
      <c r="ES1841" t="s">
        <v>6439</v>
      </c>
      <c r="FO1841" t="s">
        <v>4430</v>
      </c>
      <c r="IB1841" t="s">
        <v>9526</v>
      </c>
      <c r="ID1841" t="s">
        <v>12400</v>
      </c>
    </row>
    <row r="1842" spans="2:238" x14ac:dyDescent="0.3">
      <c r="B1842" t="s">
        <v>10422</v>
      </c>
      <c r="S1842" t="s">
        <v>12401</v>
      </c>
      <c r="BI1842" t="s">
        <v>3537</v>
      </c>
      <c r="BJ1842" t="s">
        <v>12402</v>
      </c>
      <c r="BZ1842" t="s">
        <v>2731</v>
      </c>
      <c r="CB1842" t="s">
        <v>1727</v>
      </c>
      <c r="CS1842" t="s">
        <v>2157</v>
      </c>
      <c r="CT1842" t="s">
        <v>2328</v>
      </c>
      <c r="DJ1842" t="s">
        <v>988</v>
      </c>
      <c r="DK1842" t="s">
        <v>12375</v>
      </c>
      <c r="DZ1842" t="s">
        <v>4116</v>
      </c>
      <c r="ES1842" t="s">
        <v>11952</v>
      </c>
      <c r="FO1842" t="s">
        <v>11897</v>
      </c>
      <c r="IB1842" t="s">
        <v>6127</v>
      </c>
      <c r="ID1842" t="s">
        <v>12403</v>
      </c>
    </row>
    <row r="1843" spans="2:238" x14ac:dyDescent="0.3">
      <c r="B1843" t="s">
        <v>10274</v>
      </c>
      <c r="S1843" t="s">
        <v>12404</v>
      </c>
      <c r="BI1843" t="s">
        <v>3572</v>
      </c>
      <c r="BJ1843" t="s">
        <v>3931</v>
      </c>
      <c r="BZ1843" t="s">
        <v>3207</v>
      </c>
      <c r="CB1843" t="s">
        <v>7713</v>
      </c>
      <c r="CS1843" t="s">
        <v>3667</v>
      </c>
      <c r="CT1843" t="s">
        <v>2641</v>
      </c>
      <c r="DJ1843" t="s">
        <v>3609</v>
      </c>
      <c r="DK1843" t="s">
        <v>11075</v>
      </c>
      <c r="DZ1843" t="s">
        <v>4130</v>
      </c>
      <c r="ES1843" t="s">
        <v>11959</v>
      </c>
      <c r="FO1843" t="s">
        <v>12405</v>
      </c>
      <c r="IB1843" t="s">
        <v>6134</v>
      </c>
      <c r="ID1843" t="s">
        <v>12406</v>
      </c>
    </row>
    <row r="1844" spans="2:238" x14ac:dyDescent="0.3">
      <c r="B1844" t="s">
        <v>5756</v>
      </c>
      <c r="S1844" t="s">
        <v>12407</v>
      </c>
      <c r="BI1844" t="s">
        <v>3609</v>
      </c>
      <c r="BJ1844" t="s">
        <v>1677</v>
      </c>
      <c r="BZ1844" t="s">
        <v>5621</v>
      </c>
      <c r="CB1844" t="s">
        <v>6402</v>
      </c>
      <c r="CS1844" t="s">
        <v>2948</v>
      </c>
      <c r="CT1844" t="s">
        <v>2390</v>
      </c>
      <c r="DJ1844" t="s">
        <v>10528</v>
      </c>
      <c r="DK1844" t="s">
        <v>9849</v>
      </c>
      <c r="DZ1844" t="s">
        <v>7871</v>
      </c>
      <c r="ES1844" t="s">
        <v>11975</v>
      </c>
      <c r="FO1844" t="s">
        <v>3803</v>
      </c>
      <c r="IB1844" t="s">
        <v>6141</v>
      </c>
      <c r="ID1844" t="s">
        <v>12408</v>
      </c>
    </row>
    <row r="1845" spans="2:238" x14ac:dyDescent="0.3">
      <c r="B1845" t="s">
        <v>3030</v>
      </c>
      <c r="S1845" t="s">
        <v>12409</v>
      </c>
      <c r="BI1845" t="s">
        <v>3647</v>
      </c>
      <c r="BJ1845" t="s">
        <v>12410</v>
      </c>
      <c r="BZ1845" t="s">
        <v>10426</v>
      </c>
      <c r="CB1845" t="s">
        <v>12411</v>
      </c>
      <c r="CS1845" t="s">
        <v>3720</v>
      </c>
      <c r="CT1845" t="s">
        <v>12142</v>
      </c>
      <c r="DJ1845" t="s">
        <v>3647</v>
      </c>
      <c r="DK1845" t="s">
        <v>11095</v>
      </c>
      <c r="DZ1845" t="s">
        <v>11271</v>
      </c>
      <c r="ES1845" t="s">
        <v>3433</v>
      </c>
      <c r="FO1845" t="s">
        <v>12412</v>
      </c>
      <c r="IB1845" t="s">
        <v>9545</v>
      </c>
      <c r="ID1845" t="s">
        <v>12413</v>
      </c>
    </row>
    <row r="1846" spans="2:238" x14ac:dyDescent="0.3">
      <c r="B1846" t="s">
        <v>3053</v>
      </c>
      <c r="S1846" t="s">
        <v>12414</v>
      </c>
      <c r="BI1846" t="s">
        <v>8390</v>
      </c>
      <c r="BJ1846" t="s">
        <v>12415</v>
      </c>
      <c r="BZ1846" t="s">
        <v>2706</v>
      </c>
      <c r="CB1846" t="s">
        <v>2093</v>
      </c>
      <c r="CS1846" t="s">
        <v>1148</v>
      </c>
      <c r="CT1846" t="s">
        <v>10825</v>
      </c>
      <c r="DJ1846" t="s">
        <v>10752</v>
      </c>
      <c r="DK1846" t="s">
        <v>12397</v>
      </c>
      <c r="DZ1846" t="s">
        <v>4921</v>
      </c>
      <c r="ES1846" t="s">
        <v>11984</v>
      </c>
      <c r="FO1846" t="s">
        <v>12416</v>
      </c>
      <c r="IB1846" t="s">
        <v>3593</v>
      </c>
      <c r="ID1846" t="s">
        <v>12417</v>
      </c>
    </row>
    <row r="1847" spans="2:238" x14ac:dyDescent="0.3">
      <c r="B1847" t="s">
        <v>5762</v>
      </c>
      <c r="S1847" t="s">
        <v>12418</v>
      </c>
      <c r="BI1847" t="s">
        <v>3699</v>
      </c>
      <c r="BJ1847" t="s">
        <v>3477</v>
      </c>
      <c r="BZ1847" t="s">
        <v>5634</v>
      </c>
      <c r="CB1847" t="s">
        <v>12419</v>
      </c>
      <c r="CS1847" t="s">
        <v>1241</v>
      </c>
      <c r="CT1847" t="s">
        <v>12148</v>
      </c>
      <c r="DJ1847" t="s">
        <v>8390</v>
      </c>
      <c r="DK1847" t="s">
        <v>12399</v>
      </c>
      <c r="DZ1847" t="s">
        <v>10377</v>
      </c>
      <c r="ES1847" t="s">
        <v>11990</v>
      </c>
      <c r="FO1847" t="s">
        <v>12104</v>
      </c>
      <c r="IB1847" t="s">
        <v>9558</v>
      </c>
      <c r="ID1847" t="s">
        <v>12420</v>
      </c>
    </row>
    <row r="1848" spans="2:238" x14ac:dyDescent="0.3">
      <c r="B1848" t="s">
        <v>3073</v>
      </c>
      <c r="S1848" t="s">
        <v>12421</v>
      </c>
      <c r="BI1848" t="s">
        <v>3718</v>
      </c>
      <c r="BJ1848" t="s">
        <v>10308</v>
      </c>
      <c r="BZ1848" t="s">
        <v>2755</v>
      </c>
      <c r="CB1848" t="s">
        <v>11889</v>
      </c>
      <c r="CS1848" t="s">
        <v>3760</v>
      </c>
      <c r="CT1848" t="s">
        <v>2515</v>
      </c>
      <c r="DJ1848" t="s">
        <v>3683</v>
      </c>
      <c r="DK1848" t="s">
        <v>9859</v>
      </c>
      <c r="DZ1848" t="s">
        <v>11279</v>
      </c>
      <c r="ES1848" t="s">
        <v>11994</v>
      </c>
      <c r="FO1848" t="s">
        <v>1663</v>
      </c>
      <c r="IB1848" t="s">
        <v>6159</v>
      </c>
      <c r="ID1848" t="s">
        <v>12422</v>
      </c>
    </row>
    <row r="1849" spans="2:238" x14ac:dyDescent="0.3">
      <c r="B1849" t="s">
        <v>3372</v>
      </c>
      <c r="S1849" t="s">
        <v>12423</v>
      </c>
      <c r="BI1849" t="s">
        <v>12038</v>
      </c>
      <c r="BJ1849" t="s">
        <v>12424</v>
      </c>
      <c r="BZ1849" t="s">
        <v>2782</v>
      </c>
      <c r="CB1849" t="s">
        <v>12425</v>
      </c>
      <c r="CS1849" t="s">
        <v>3777</v>
      </c>
      <c r="CT1849" t="s">
        <v>12081</v>
      </c>
      <c r="DJ1849" t="s">
        <v>3699</v>
      </c>
      <c r="DK1849" t="s">
        <v>2641</v>
      </c>
      <c r="DZ1849" t="s">
        <v>10382</v>
      </c>
      <c r="ES1849" t="s">
        <v>3619</v>
      </c>
      <c r="FO1849" t="s">
        <v>12426</v>
      </c>
      <c r="IB1849" t="s">
        <v>6181</v>
      </c>
      <c r="ID1849" t="s">
        <v>12427</v>
      </c>
    </row>
    <row r="1850" spans="2:238" x14ac:dyDescent="0.3">
      <c r="B1850" t="s">
        <v>3118</v>
      </c>
      <c r="S1850" t="s">
        <v>12428</v>
      </c>
      <c r="BI1850" t="s">
        <v>3791</v>
      </c>
      <c r="BJ1850" t="s">
        <v>12429</v>
      </c>
      <c r="BZ1850" t="s">
        <v>2831</v>
      </c>
      <c r="CB1850" t="s">
        <v>12430</v>
      </c>
      <c r="CS1850" t="s">
        <v>3046</v>
      </c>
      <c r="CT1850" t="s">
        <v>12156</v>
      </c>
      <c r="DJ1850" t="s">
        <v>3822</v>
      </c>
      <c r="DK1850" t="s">
        <v>2390</v>
      </c>
      <c r="DZ1850" t="s">
        <v>10389</v>
      </c>
      <c r="ES1850" t="s">
        <v>1287</v>
      </c>
      <c r="FO1850" t="s">
        <v>12110</v>
      </c>
      <c r="IB1850" t="s">
        <v>6233</v>
      </c>
      <c r="ID1850" t="s">
        <v>11625</v>
      </c>
    </row>
    <row r="1851" spans="2:238" x14ac:dyDescent="0.3">
      <c r="B1851" t="s">
        <v>3163</v>
      </c>
      <c r="S1851" t="s">
        <v>12431</v>
      </c>
      <c r="BI1851" t="s">
        <v>3822</v>
      </c>
      <c r="BJ1851" t="s">
        <v>7307</v>
      </c>
      <c r="BZ1851" t="s">
        <v>5663</v>
      </c>
      <c r="CB1851" t="s">
        <v>12432</v>
      </c>
      <c r="CS1851" t="s">
        <v>11183</v>
      </c>
      <c r="CT1851" t="s">
        <v>12161</v>
      </c>
      <c r="DJ1851" t="s">
        <v>9582</v>
      </c>
      <c r="DK1851" t="s">
        <v>12142</v>
      </c>
      <c r="DZ1851" t="s">
        <v>10394</v>
      </c>
      <c r="ES1851" t="s">
        <v>948</v>
      </c>
      <c r="FO1851" t="s">
        <v>1820</v>
      </c>
      <c r="IB1851" t="s">
        <v>6243</v>
      </c>
      <c r="ID1851" t="s">
        <v>12433</v>
      </c>
    </row>
    <row r="1852" spans="2:238" x14ac:dyDescent="0.3">
      <c r="B1852" t="s">
        <v>7567</v>
      </c>
      <c r="S1852" t="s">
        <v>12434</v>
      </c>
      <c r="BI1852" t="s">
        <v>3856</v>
      </c>
      <c r="BJ1852" t="s">
        <v>11065</v>
      </c>
      <c r="BZ1852" t="s">
        <v>2856</v>
      </c>
      <c r="CB1852" t="s">
        <v>2344</v>
      </c>
      <c r="CS1852" t="s">
        <v>3065</v>
      </c>
      <c r="CT1852" t="s">
        <v>10561</v>
      </c>
      <c r="DJ1852" t="s">
        <v>9588</v>
      </c>
      <c r="DK1852" t="s">
        <v>11127</v>
      </c>
      <c r="DZ1852" t="s">
        <v>11922</v>
      </c>
      <c r="ES1852" t="s">
        <v>4219</v>
      </c>
      <c r="FO1852" t="s">
        <v>11898</v>
      </c>
      <c r="IB1852" t="s">
        <v>9920</v>
      </c>
      <c r="ID1852" t="s">
        <v>6655</v>
      </c>
    </row>
    <row r="1853" spans="2:238" x14ac:dyDescent="0.3">
      <c r="B1853" t="s">
        <v>3205</v>
      </c>
      <c r="S1853" t="s">
        <v>12435</v>
      </c>
      <c r="BI1853" t="s">
        <v>10536</v>
      </c>
      <c r="BJ1853" t="s">
        <v>12020</v>
      </c>
      <c r="BZ1853" t="s">
        <v>2883</v>
      </c>
      <c r="CB1853" t="s">
        <v>12436</v>
      </c>
      <c r="CS1853" t="s">
        <v>1621</v>
      </c>
      <c r="CT1853" t="s">
        <v>2488</v>
      </c>
      <c r="DJ1853" t="s">
        <v>9593</v>
      </c>
      <c r="DK1853" t="s">
        <v>12437</v>
      </c>
      <c r="DZ1853" t="s">
        <v>12438</v>
      </c>
      <c r="ES1853" t="s">
        <v>12028</v>
      </c>
      <c r="FO1853" t="s">
        <v>6387</v>
      </c>
      <c r="IB1853" t="s">
        <v>9649</v>
      </c>
      <c r="ID1853" t="s">
        <v>12439</v>
      </c>
    </row>
    <row r="1854" spans="2:238" x14ac:dyDescent="0.3">
      <c r="B1854" t="s">
        <v>3249</v>
      </c>
      <c r="S1854" t="s">
        <v>12440</v>
      </c>
      <c r="BI1854" t="s">
        <v>3888</v>
      </c>
      <c r="BJ1854" t="s">
        <v>12375</v>
      </c>
      <c r="BZ1854" t="s">
        <v>1311</v>
      </c>
      <c r="CB1854" t="s">
        <v>11770</v>
      </c>
      <c r="CS1854" t="s">
        <v>1683</v>
      </c>
      <c r="CT1854" t="s">
        <v>2742</v>
      </c>
      <c r="DJ1854" t="s">
        <v>9600</v>
      </c>
      <c r="DK1854" t="s">
        <v>12148</v>
      </c>
      <c r="DZ1854" t="s">
        <v>10402</v>
      </c>
      <c r="ES1854" t="s">
        <v>12031</v>
      </c>
      <c r="FO1854" t="s">
        <v>11903</v>
      </c>
      <c r="IB1854" t="s">
        <v>1181</v>
      </c>
      <c r="ID1854" t="s">
        <v>12441</v>
      </c>
    </row>
    <row r="1855" spans="2:238" x14ac:dyDescent="0.3">
      <c r="B1855" t="s">
        <v>11973</v>
      </c>
      <c r="S1855" t="s">
        <v>12442</v>
      </c>
      <c r="BI1855" t="s">
        <v>3904</v>
      </c>
      <c r="BJ1855" t="s">
        <v>10621</v>
      </c>
      <c r="BZ1855" t="s">
        <v>10406</v>
      </c>
      <c r="CB1855" t="s">
        <v>12443</v>
      </c>
      <c r="CS1855" t="s">
        <v>11196</v>
      </c>
      <c r="CT1855" t="s">
        <v>7353</v>
      </c>
      <c r="DJ1855" t="s">
        <v>2925</v>
      </c>
      <c r="DK1855" t="s">
        <v>12156</v>
      </c>
      <c r="DZ1855" t="s">
        <v>7545</v>
      </c>
      <c r="ES1855" t="s">
        <v>12046</v>
      </c>
      <c r="FO1855" t="s">
        <v>11905</v>
      </c>
      <c r="IB1855" t="s">
        <v>1268</v>
      </c>
      <c r="ID1855" t="s">
        <v>12444</v>
      </c>
    </row>
    <row r="1856" spans="2:238" x14ac:dyDescent="0.3">
      <c r="B1856" t="s">
        <v>12445</v>
      </c>
      <c r="S1856" t="s">
        <v>12446</v>
      </c>
      <c r="BI1856" t="s">
        <v>3922</v>
      </c>
      <c r="BJ1856" t="s">
        <v>12027</v>
      </c>
      <c r="BZ1856" t="s">
        <v>5713</v>
      </c>
      <c r="CB1856" t="s">
        <v>2578</v>
      </c>
      <c r="CS1856" t="s">
        <v>1789</v>
      </c>
      <c r="CT1856" t="s">
        <v>12447</v>
      </c>
      <c r="DJ1856" t="s">
        <v>10771</v>
      </c>
      <c r="DK1856" t="s">
        <v>12161</v>
      </c>
      <c r="DZ1856" t="s">
        <v>10411</v>
      </c>
      <c r="ES1856" t="s">
        <v>12112</v>
      </c>
      <c r="FO1856" t="s">
        <v>11907</v>
      </c>
      <c r="IB1856" t="s">
        <v>6289</v>
      </c>
      <c r="ID1856" t="s">
        <v>12448</v>
      </c>
    </row>
    <row r="1857" spans="2:238" x14ac:dyDescent="0.3">
      <c r="B1857" t="s">
        <v>3420</v>
      </c>
      <c r="S1857" t="s">
        <v>12449</v>
      </c>
      <c r="BI1857" t="s">
        <v>3937</v>
      </c>
      <c r="BJ1857" t="s">
        <v>10286</v>
      </c>
      <c r="BZ1857" t="s">
        <v>10422</v>
      </c>
      <c r="CB1857" t="s">
        <v>2732</v>
      </c>
      <c r="CS1857" t="s">
        <v>1842</v>
      </c>
      <c r="CT1857" t="s">
        <v>10853</v>
      </c>
      <c r="DJ1857" t="s">
        <v>10778</v>
      </c>
      <c r="DK1857" t="s">
        <v>10561</v>
      </c>
      <c r="DZ1857" t="s">
        <v>12450</v>
      </c>
      <c r="ES1857" t="s">
        <v>12124</v>
      </c>
      <c r="FO1857" t="s">
        <v>1877</v>
      </c>
      <c r="IB1857" t="s">
        <v>1353</v>
      </c>
      <c r="ID1857" t="s">
        <v>12451</v>
      </c>
    </row>
    <row r="1858" spans="2:238" x14ac:dyDescent="0.3">
      <c r="B1858" t="s">
        <v>3461</v>
      </c>
      <c r="S1858" t="s">
        <v>12452</v>
      </c>
      <c r="BI1858" t="s">
        <v>4014</v>
      </c>
      <c r="BJ1858" t="s">
        <v>11075</v>
      </c>
      <c r="BZ1858" t="s">
        <v>2980</v>
      </c>
      <c r="CB1858" t="s">
        <v>12453</v>
      </c>
      <c r="CS1858" t="s">
        <v>3130</v>
      </c>
      <c r="CT1858" t="s">
        <v>12099</v>
      </c>
      <c r="DJ1858" t="s">
        <v>11145</v>
      </c>
      <c r="DK1858" t="s">
        <v>2742</v>
      </c>
      <c r="DZ1858" t="s">
        <v>10415</v>
      </c>
      <c r="ES1858" t="s">
        <v>12133</v>
      </c>
      <c r="FO1858" t="s">
        <v>12118</v>
      </c>
      <c r="IB1858" t="s">
        <v>12454</v>
      </c>
      <c r="ID1858" t="s">
        <v>12455</v>
      </c>
    </row>
    <row r="1859" spans="2:238" x14ac:dyDescent="0.3">
      <c r="B1859" t="s">
        <v>3480</v>
      </c>
      <c r="S1859" t="s">
        <v>12456</v>
      </c>
      <c r="BI1859" t="s">
        <v>12109</v>
      </c>
      <c r="BJ1859" t="s">
        <v>2075</v>
      </c>
      <c r="BZ1859" t="s">
        <v>5756</v>
      </c>
      <c r="CB1859" t="s">
        <v>12457</v>
      </c>
      <c r="CS1859" t="s">
        <v>3153</v>
      </c>
      <c r="CT1859" t="s">
        <v>12103</v>
      </c>
      <c r="DJ1859" t="s">
        <v>2157</v>
      </c>
      <c r="DK1859" t="s">
        <v>12447</v>
      </c>
      <c r="DZ1859" t="s">
        <v>10420</v>
      </c>
      <c r="ES1859" t="s">
        <v>12139</v>
      </c>
      <c r="FO1859" t="s">
        <v>11909</v>
      </c>
      <c r="IB1859" t="s">
        <v>9688</v>
      </c>
      <c r="ID1859" t="s">
        <v>12458</v>
      </c>
    </row>
    <row r="1860" spans="2:238" x14ac:dyDescent="0.3">
      <c r="B1860" t="s">
        <v>3518</v>
      </c>
      <c r="S1860" t="s">
        <v>12459</v>
      </c>
      <c r="BI1860" t="s">
        <v>12102</v>
      </c>
      <c r="BJ1860" t="s">
        <v>2147</v>
      </c>
      <c r="BZ1860" t="s">
        <v>3053</v>
      </c>
      <c r="CB1860" t="s">
        <v>12460</v>
      </c>
      <c r="CS1860" t="s">
        <v>7139</v>
      </c>
      <c r="CT1860" t="s">
        <v>12108</v>
      </c>
      <c r="DJ1860" t="s">
        <v>3667</v>
      </c>
      <c r="DK1860" t="s">
        <v>10853</v>
      </c>
      <c r="DZ1860" t="s">
        <v>10424</v>
      </c>
      <c r="ES1860" t="s">
        <v>12150</v>
      </c>
      <c r="FO1860" t="s">
        <v>12123</v>
      </c>
      <c r="IB1860" t="s">
        <v>9953</v>
      </c>
      <c r="ID1860" t="s">
        <v>12461</v>
      </c>
    </row>
    <row r="1861" spans="2:238" x14ac:dyDescent="0.3">
      <c r="B1861" t="s">
        <v>10686</v>
      </c>
      <c r="S1861" t="s">
        <v>12462</v>
      </c>
      <c r="BI1861" t="s">
        <v>4027</v>
      </c>
      <c r="BJ1861" t="s">
        <v>11095</v>
      </c>
      <c r="BZ1861" t="s">
        <v>3139</v>
      </c>
      <c r="CB1861" t="s">
        <v>2981</v>
      </c>
      <c r="CS1861" t="s">
        <v>9382</v>
      </c>
      <c r="CT1861" t="s">
        <v>12187</v>
      </c>
      <c r="DJ1861" t="s">
        <v>2948</v>
      </c>
      <c r="DK1861" t="s">
        <v>12187</v>
      </c>
      <c r="DZ1861" t="s">
        <v>12463</v>
      </c>
      <c r="ES1861" t="s">
        <v>12158</v>
      </c>
      <c r="FO1861" t="s">
        <v>11911</v>
      </c>
      <c r="IB1861" t="s">
        <v>5728</v>
      </c>
      <c r="ID1861" t="s">
        <v>12464</v>
      </c>
    </row>
    <row r="1862" spans="2:238" x14ac:dyDescent="0.3">
      <c r="B1862" t="s">
        <v>3537</v>
      </c>
      <c r="S1862" t="s">
        <v>12465</v>
      </c>
      <c r="BI1862" t="s">
        <v>11088</v>
      </c>
      <c r="BJ1862" t="s">
        <v>12397</v>
      </c>
      <c r="BZ1862" t="s">
        <v>3163</v>
      </c>
      <c r="CB1862" t="s">
        <v>12466</v>
      </c>
      <c r="CS1862" t="s">
        <v>3177</v>
      </c>
      <c r="CT1862" t="s">
        <v>12131</v>
      </c>
      <c r="DJ1862" t="s">
        <v>7918</v>
      </c>
      <c r="DK1862" t="s">
        <v>9877</v>
      </c>
      <c r="DZ1862" t="s">
        <v>10427</v>
      </c>
      <c r="ES1862" t="s">
        <v>12168</v>
      </c>
      <c r="FO1862" t="s">
        <v>12467</v>
      </c>
      <c r="IB1862" t="s">
        <v>9712</v>
      </c>
      <c r="ID1862" t="s">
        <v>12468</v>
      </c>
    </row>
    <row r="1863" spans="2:238" x14ac:dyDescent="0.3">
      <c r="B1863" t="s">
        <v>7346</v>
      </c>
      <c r="S1863" t="s">
        <v>12469</v>
      </c>
      <c r="BI1863" t="s">
        <v>12129</v>
      </c>
      <c r="BJ1863" t="s">
        <v>12399</v>
      </c>
      <c r="BZ1863" t="s">
        <v>7567</v>
      </c>
      <c r="CB1863" t="s">
        <v>12470</v>
      </c>
      <c r="CS1863" t="s">
        <v>3218</v>
      </c>
      <c r="CT1863" t="s">
        <v>12205</v>
      </c>
      <c r="DJ1863" t="s">
        <v>2973</v>
      </c>
      <c r="DK1863" t="s">
        <v>12205</v>
      </c>
      <c r="DZ1863" t="s">
        <v>12013</v>
      </c>
      <c r="ES1863" t="s">
        <v>2159</v>
      </c>
      <c r="FO1863" t="s">
        <v>11914</v>
      </c>
      <c r="IB1863" t="s">
        <v>2052</v>
      </c>
      <c r="ID1863" t="s">
        <v>12471</v>
      </c>
    </row>
    <row r="1864" spans="2:238" x14ac:dyDescent="0.3">
      <c r="B1864" t="s">
        <v>3609</v>
      </c>
      <c r="S1864" t="s">
        <v>12472</v>
      </c>
      <c r="BI1864" t="s">
        <v>11105</v>
      </c>
      <c r="BJ1864" t="s">
        <v>7010</v>
      </c>
      <c r="BZ1864" t="s">
        <v>3185</v>
      </c>
      <c r="CB1864" t="s">
        <v>12473</v>
      </c>
      <c r="CS1864" t="s">
        <v>10489</v>
      </c>
      <c r="CT1864" t="s">
        <v>5054</v>
      </c>
      <c r="DJ1864" t="s">
        <v>3720</v>
      </c>
      <c r="DK1864" t="s">
        <v>5054</v>
      </c>
      <c r="DZ1864" t="s">
        <v>9913</v>
      </c>
      <c r="ES1864" t="s">
        <v>4321</v>
      </c>
      <c r="FO1864" t="s">
        <v>5061</v>
      </c>
      <c r="IB1864" t="s">
        <v>12069</v>
      </c>
      <c r="ID1864" t="s">
        <v>6335</v>
      </c>
    </row>
    <row r="1865" spans="2:238" x14ac:dyDescent="0.3">
      <c r="B1865" t="s">
        <v>3699</v>
      </c>
      <c r="S1865" t="s">
        <v>12474</v>
      </c>
      <c r="BI1865" t="s">
        <v>6437</v>
      </c>
      <c r="BJ1865" t="s">
        <v>10538</v>
      </c>
      <c r="BZ1865" t="s">
        <v>3249</v>
      </c>
      <c r="CB1865" t="s">
        <v>6292</v>
      </c>
      <c r="CS1865" t="s">
        <v>3924</v>
      </c>
      <c r="CT1865" t="s">
        <v>12475</v>
      </c>
      <c r="DJ1865" t="s">
        <v>10788</v>
      </c>
      <c r="DK1865" t="s">
        <v>12209</v>
      </c>
      <c r="DZ1865" t="s">
        <v>10430</v>
      </c>
      <c r="ES1865" t="s">
        <v>3416</v>
      </c>
      <c r="FO1865" t="s">
        <v>12132</v>
      </c>
      <c r="IB1865" t="s">
        <v>9675</v>
      </c>
      <c r="ID1865" t="s">
        <v>12476</v>
      </c>
    </row>
    <row r="1866" spans="2:238" x14ac:dyDescent="0.3">
      <c r="B1866" t="s">
        <v>3822</v>
      </c>
      <c r="S1866" t="s">
        <v>12477</v>
      </c>
      <c r="BI1866" t="s">
        <v>10289</v>
      </c>
      <c r="BJ1866" t="s">
        <v>11127</v>
      </c>
      <c r="BZ1866" t="s">
        <v>3271</v>
      </c>
      <c r="CB1866" t="s">
        <v>12478</v>
      </c>
      <c r="CS1866" t="s">
        <v>3241</v>
      </c>
      <c r="CT1866" t="s">
        <v>12209</v>
      </c>
      <c r="DJ1866" t="s">
        <v>10434</v>
      </c>
      <c r="DK1866" t="s">
        <v>12225</v>
      </c>
      <c r="DZ1866" t="s">
        <v>10436</v>
      </c>
      <c r="ES1866" t="s">
        <v>12221</v>
      </c>
      <c r="FO1866" t="s">
        <v>12136</v>
      </c>
      <c r="IB1866" t="s">
        <v>10023</v>
      </c>
      <c r="ID1866" t="s">
        <v>10604</v>
      </c>
    </row>
    <row r="1867" spans="2:238" x14ac:dyDescent="0.3">
      <c r="B1867" t="s">
        <v>10792</v>
      </c>
      <c r="S1867" t="s">
        <v>12479</v>
      </c>
      <c r="BI1867" t="s">
        <v>4177</v>
      </c>
      <c r="BJ1867" t="s">
        <v>12437</v>
      </c>
      <c r="BZ1867" t="s">
        <v>11973</v>
      </c>
      <c r="CB1867" t="s">
        <v>9782</v>
      </c>
      <c r="CS1867" t="s">
        <v>10817</v>
      </c>
      <c r="CT1867" t="s">
        <v>12214</v>
      </c>
      <c r="DJ1867" t="s">
        <v>1026</v>
      </c>
      <c r="DK1867" t="s">
        <v>12480</v>
      </c>
      <c r="DZ1867" t="s">
        <v>12347</v>
      </c>
      <c r="ES1867" t="s">
        <v>4510</v>
      </c>
      <c r="FO1867" t="s">
        <v>2200</v>
      </c>
      <c r="IB1867" t="s">
        <v>1756</v>
      </c>
      <c r="ID1867" t="s">
        <v>1466</v>
      </c>
    </row>
    <row r="1868" spans="2:238" x14ac:dyDescent="0.3">
      <c r="B1868" t="s">
        <v>7549</v>
      </c>
      <c r="S1868" t="s">
        <v>12481</v>
      </c>
      <c r="BI1868" t="s">
        <v>2925</v>
      </c>
      <c r="BJ1868" t="s">
        <v>11923</v>
      </c>
      <c r="BZ1868" t="s">
        <v>10510</v>
      </c>
      <c r="CB1868" t="s">
        <v>10155</v>
      </c>
      <c r="CS1868" t="s">
        <v>3285</v>
      </c>
      <c r="CT1868" t="s">
        <v>2843</v>
      </c>
      <c r="DJ1868" t="s">
        <v>1148</v>
      </c>
      <c r="DK1868" t="s">
        <v>12247</v>
      </c>
      <c r="DZ1868" t="s">
        <v>10442</v>
      </c>
      <c r="ES1868" t="s">
        <v>12234</v>
      </c>
      <c r="FO1868" t="s">
        <v>2270</v>
      </c>
      <c r="IB1868" t="s">
        <v>9768</v>
      </c>
      <c r="ID1868" t="s">
        <v>12482</v>
      </c>
    </row>
    <row r="1869" spans="2:238" x14ac:dyDescent="0.3">
      <c r="B1869" t="s">
        <v>3904</v>
      </c>
      <c r="S1869" t="s">
        <v>12483</v>
      </c>
      <c r="BI1869" t="s">
        <v>10771</v>
      </c>
      <c r="BJ1869" t="s">
        <v>10825</v>
      </c>
      <c r="BZ1869" t="s">
        <v>3336</v>
      </c>
      <c r="CB1869" t="s">
        <v>1896</v>
      </c>
      <c r="CS1869" t="s">
        <v>3971</v>
      </c>
      <c r="CT1869" t="s">
        <v>11944</v>
      </c>
      <c r="DJ1869" t="s">
        <v>1241</v>
      </c>
      <c r="DK1869" t="s">
        <v>2645</v>
      </c>
      <c r="DZ1869" t="s">
        <v>4310</v>
      </c>
      <c r="ES1869" t="s">
        <v>12266</v>
      </c>
      <c r="FO1869" t="s">
        <v>4765</v>
      </c>
      <c r="IB1869" t="s">
        <v>11257</v>
      </c>
      <c r="ID1869" t="s">
        <v>12484</v>
      </c>
    </row>
    <row r="1870" spans="2:238" x14ac:dyDescent="0.3">
      <c r="B1870" t="s">
        <v>3937</v>
      </c>
      <c r="S1870" t="s">
        <v>12485</v>
      </c>
      <c r="BI1870" t="s">
        <v>11145</v>
      </c>
      <c r="BJ1870" t="s">
        <v>2515</v>
      </c>
      <c r="BZ1870" t="s">
        <v>11575</v>
      </c>
      <c r="CB1870" t="s">
        <v>9784</v>
      </c>
      <c r="CS1870" t="s">
        <v>3986</v>
      </c>
      <c r="CT1870" t="s">
        <v>12225</v>
      </c>
      <c r="DJ1870" t="s">
        <v>3760</v>
      </c>
      <c r="DK1870" t="s">
        <v>12250</v>
      </c>
      <c r="DZ1870" t="s">
        <v>4327</v>
      </c>
      <c r="ES1870" t="s">
        <v>4710</v>
      </c>
      <c r="FO1870" t="s">
        <v>2341</v>
      </c>
      <c r="IB1870" t="s">
        <v>9645</v>
      </c>
      <c r="ID1870" t="s">
        <v>10477</v>
      </c>
    </row>
    <row r="1871" spans="2:238" x14ac:dyDescent="0.3">
      <c r="B1871" t="s">
        <v>4014</v>
      </c>
      <c r="S1871" t="s">
        <v>12486</v>
      </c>
      <c r="BI1871" t="s">
        <v>2157</v>
      </c>
      <c r="BJ1871" t="s">
        <v>10561</v>
      </c>
      <c r="BZ1871" t="s">
        <v>10227</v>
      </c>
      <c r="CB1871" t="s">
        <v>9805</v>
      </c>
      <c r="CS1871" t="s">
        <v>3316</v>
      </c>
      <c r="CT1871" t="s">
        <v>10865</v>
      </c>
      <c r="DJ1871" t="s">
        <v>2996</v>
      </c>
      <c r="DK1871" t="s">
        <v>12487</v>
      </c>
      <c r="DZ1871" t="s">
        <v>10447</v>
      </c>
      <c r="ES1871" t="s">
        <v>6094</v>
      </c>
      <c r="FO1871" t="s">
        <v>11921</v>
      </c>
      <c r="IB1871" t="s">
        <v>6329</v>
      </c>
      <c r="ID1871" t="s">
        <v>12488</v>
      </c>
    </row>
    <row r="1872" spans="2:238" x14ac:dyDescent="0.3">
      <c r="B1872" t="s">
        <v>12109</v>
      </c>
      <c r="S1872" t="s">
        <v>12489</v>
      </c>
      <c r="BI1872" t="s">
        <v>7918</v>
      </c>
      <c r="BJ1872" t="s">
        <v>2488</v>
      </c>
      <c r="BZ1872" t="s">
        <v>10686</v>
      </c>
      <c r="CB1872" t="s">
        <v>11951</v>
      </c>
      <c r="CS1872" t="s">
        <v>10510</v>
      </c>
      <c r="CT1872" t="s">
        <v>11948</v>
      </c>
      <c r="DJ1872" t="s">
        <v>1321</v>
      </c>
      <c r="DK1872" t="s">
        <v>12490</v>
      </c>
      <c r="DZ1872" t="s">
        <v>10451</v>
      </c>
      <c r="ES1872" t="s">
        <v>4539</v>
      </c>
      <c r="FO1872" t="s">
        <v>12491</v>
      </c>
      <c r="IB1872" t="s">
        <v>1677</v>
      </c>
      <c r="ID1872" t="s">
        <v>12492</v>
      </c>
    </row>
    <row r="1873" spans="2:238" x14ac:dyDescent="0.3">
      <c r="B1873" t="s">
        <v>4027</v>
      </c>
      <c r="S1873" t="s">
        <v>12493</v>
      </c>
      <c r="BI1873" t="s">
        <v>10788</v>
      </c>
      <c r="BJ1873" t="s">
        <v>10368</v>
      </c>
      <c r="BZ1873" t="s">
        <v>3572</v>
      </c>
      <c r="CB1873" t="s">
        <v>5960</v>
      </c>
      <c r="CS1873" t="s">
        <v>3358</v>
      </c>
      <c r="CT1873" t="s">
        <v>12494</v>
      </c>
      <c r="DJ1873" t="s">
        <v>1407</v>
      </c>
      <c r="DK1873" t="s">
        <v>1293</v>
      </c>
      <c r="DZ1873" t="s">
        <v>4343</v>
      </c>
      <c r="ES1873" t="s">
        <v>12380</v>
      </c>
      <c r="FO1873" t="s">
        <v>4777</v>
      </c>
      <c r="IB1873" t="s">
        <v>6338</v>
      </c>
      <c r="ID1873" t="s">
        <v>12495</v>
      </c>
    </row>
    <row r="1874" spans="2:238" x14ac:dyDescent="0.3">
      <c r="B1874" t="s">
        <v>3422</v>
      </c>
      <c r="S1874" t="s">
        <v>12496</v>
      </c>
      <c r="BI1874" t="s">
        <v>10434</v>
      </c>
      <c r="BJ1874" t="s">
        <v>12447</v>
      </c>
      <c r="BZ1874" t="s">
        <v>7346</v>
      </c>
      <c r="CB1874" t="s">
        <v>11956</v>
      </c>
      <c r="CS1874" t="s">
        <v>3480</v>
      </c>
      <c r="CT1874" t="s">
        <v>10704</v>
      </c>
      <c r="DJ1874" t="s">
        <v>1485</v>
      </c>
      <c r="DK1874" t="s">
        <v>12497</v>
      </c>
      <c r="DZ1874" t="s">
        <v>4357</v>
      </c>
      <c r="ES1874" t="s">
        <v>4373</v>
      </c>
      <c r="FO1874" t="s">
        <v>5653</v>
      </c>
      <c r="IB1874" t="s">
        <v>6346</v>
      </c>
      <c r="ID1874" t="s">
        <v>4386</v>
      </c>
    </row>
    <row r="1875" spans="2:238" x14ac:dyDescent="0.3">
      <c r="B1875" t="s">
        <v>3441</v>
      </c>
      <c r="S1875" t="s">
        <v>12498</v>
      </c>
      <c r="BI1875" t="s">
        <v>1026</v>
      </c>
      <c r="BJ1875" t="s">
        <v>10853</v>
      </c>
      <c r="BZ1875" t="s">
        <v>988</v>
      </c>
      <c r="CB1875" t="s">
        <v>9810</v>
      </c>
      <c r="CS1875" t="s">
        <v>11575</v>
      </c>
      <c r="CT1875" t="s">
        <v>2645</v>
      </c>
      <c r="DJ1875" t="s">
        <v>11175</v>
      </c>
      <c r="DK1875" t="s">
        <v>12257</v>
      </c>
      <c r="DZ1875" t="s">
        <v>10601</v>
      </c>
      <c r="ES1875" t="s">
        <v>1663</v>
      </c>
      <c r="FO1875" t="s">
        <v>12499</v>
      </c>
      <c r="IB1875" t="s">
        <v>9822</v>
      </c>
      <c r="ID1875" t="s">
        <v>12500</v>
      </c>
    </row>
    <row r="1876" spans="2:238" x14ac:dyDescent="0.3">
      <c r="B1876" t="s">
        <v>2772</v>
      </c>
      <c r="S1876" t="s">
        <v>12501</v>
      </c>
      <c r="BI1876" t="s">
        <v>1241</v>
      </c>
      <c r="BJ1876" t="s">
        <v>12108</v>
      </c>
      <c r="BZ1876" t="s">
        <v>3609</v>
      </c>
      <c r="CB1876" t="s">
        <v>10953</v>
      </c>
      <c r="CS1876" t="s">
        <v>3518</v>
      </c>
      <c r="CT1876" t="s">
        <v>12250</v>
      </c>
      <c r="DJ1876" t="s">
        <v>3777</v>
      </c>
      <c r="DK1876" t="s">
        <v>12265</v>
      </c>
      <c r="DZ1876" t="s">
        <v>3310</v>
      </c>
      <c r="ES1876" t="s">
        <v>12426</v>
      </c>
      <c r="FO1876" t="s">
        <v>12502</v>
      </c>
      <c r="IB1876" t="s">
        <v>9439</v>
      </c>
      <c r="ID1876" t="s">
        <v>12503</v>
      </c>
    </row>
    <row r="1877" spans="2:238" x14ac:dyDescent="0.3">
      <c r="B1877" t="s">
        <v>12129</v>
      </c>
      <c r="S1877" t="s">
        <v>12504</v>
      </c>
      <c r="BI1877" t="s">
        <v>2996</v>
      </c>
      <c r="BJ1877" t="s">
        <v>12505</v>
      </c>
      <c r="BZ1877" t="s">
        <v>10528</v>
      </c>
      <c r="CB1877" t="s">
        <v>11964</v>
      </c>
      <c r="CS1877" t="s">
        <v>10686</v>
      </c>
      <c r="CT1877" t="s">
        <v>11968</v>
      </c>
      <c r="DJ1877" t="s">
        <v>3046</v>
      </c>
      <c r="DK1877" t="s">
        <v>12505</v>
      </c>
      <c r="DZ1877" t="s">
        <v>4387</v>
      </c>
      <c r="ES1877" t="s">
        <v>1820</v>
      </c>
      <c r="FO1877" t="s">
        <v>2524</v>
      </c>
      <c r="IB1877" t="s">
        <v>5481</v>
      </c>
      <c r="ID1877" t="s">
        <v>12506</v>
      </c>
    </row>
    <row r="1878" spans="2:238" x14ac:dyDescent="0.3">
      <c r="B1878" t="s">
        <v>11105</v>
      </c>
      <c r="S1878" t="s">
        <v>12507</v>
      </c>
      <c r="BI1878" t="s">
        <v>1321</v>
      </c>
      <c r="BJ1878" t="s">
        <v>5054</v>
      </c>
      <c r="BZ1878" t="s">
        <v>3647</v>
      </c>
      <c r="CB1878" t="s">
        <v>11967</v>
      </c>
      <c r="CS1878" t="s">
        <v>3537</v>
      </c>
      <c r="CT1878" t="s">
        <v>10417</v>
      </c>
      <c r="DJ1878" t="s">
        <v>1555</v>
      </c>
      <c r="DK1878" t="s">
        <v>10857</v>
      </c>
      <c r="DZ1878" t="s">
        <v>9490</v>
      </c>
      <c r="ES1878" t="s">
        <v>12467</v>
      </c>
      <c r="FO1878" t="s">
        <v>5242</v>
      </c>
      <c r="IB1878" t="s">
        <v>6354</v>
      </c>
      <c r="ID1878" t="s">
        <v>6085</v>
      </c>
    </row>
    <row r="1879" spans="2:238" x14ac:dyDescent="0.3">
      <c r="B1879" t="s">
        <v>6437</v>
      </c>
      <c r="S1879" t="s">
        <v>12508</v>
      </c>
      <c r="BI1879" t="s">
        <v>1407</v>
      </c>
      <c r="BJ1879" t="s">
        <v>12475</v>
      </c>
      <c r="BZ1879" t="s">
        <v>10752</v>
      </c>
      <c r="CB1879" t="s">
        <v>10961</v>
      </c>
      <c r="CS1879" t="s">
        <v>3572</v>
      </c>
      <c r="CT1879" t="s">
        <v>12487</v>
      </c>
      <c r="DJ1879" t="s">
        <v>11183</v>
      </c>
      <c r="DK1879" t="s">
        <v>11939</v>
      </c>
      <c r="DZ1879" t="s">
        <v>4399</v>
      </c>
      <c r="ES1879" t="s">
        <v>12491</v>
      </c>
      <c r="FO1879" t="s">
        <v>5289</v>
      </c>
      <c r="IB1879" t="s">
        <v>6364</v>
      </c>
      <c r="ID1879" t="s">
        <v>6406</v>
      </c>
    </row>
    <row r="1880" spans="2:238" x14ac:dyDescent="0.3">
      <c r="B1880" t="s">
        <v>3520</v>
      </c>
      <c r="S1880" t="s">
        <v>12509</v>
      </c>
      <c r="BI1880" t="s">
        <v>1485</v>
      </c>
      <c r="BJ1880" t="s">
        <v>12510</v>
      </c>
      <c r="BZ1880" t="s">
        <v>3791</v>
      </c>
      <c r="CB1880" t="s">
        <v>1765</v>
      </c>
      <c r="CS1880" t="s">
        <v>3609</v>
      </c>
      <c r="CT1880" t="s">
        <v>5045</v>
      </c>
      <c r="DJ1880" t="s">
        <v>3808</v>
      </c>
      <c r="DK1880" t="s">
        <v>12475</v>
      </c>
      <c r="DZ1880" t="s">
        <v>9500</v>
      </c>
      <c r="ES1880" t="s">
        <v>4777</v>
      </c>
      <c r="FO1880" t="s">
        <v>2599</v>
      </c>
      <c r="IB1880" t="s">
        <v>6890</v>
      </c>
      <c r="ID1880" t="s">
        <v>12511</v>
      </c>
    </row>
    <row r="1881" spans="2:238" x14ac:dyDescent="0.3">
      <c r="B1881" t="s">
        <v>3556</v>
      </c>
      <c r="S1881" t="s">
        <v>12512</v>
      </c>
      <c r="BI1881" t="s">
        <v>11175</v>
      </c>
      <c r="BJ1881" t="s">
        <v>12513</v>
      </c>
      <c r="BZ1881" t="s">
        <v>3806</v>
      </c>
      <c r="CB1881" t="s">
        <v>2142</v>
      </c>
      <c r="CS1881" t="s">
        <v>3647</v>
      </c>
      <c r="CT1881" t="s">
        <v>12437</v>
      </c>
      <c r="DJ1881" t="s">
        <v>3065</v>
      </c>
      <c r="DK1881" t="s">
        <v>12214</v>
      </c>
      <c r="DZ1881" t="s">
        <v>4414</v>
      </c>
      <c r="ES1881" t="s">
        <v>12502</v>
      </c>
      <c r="FO1881" t="s">
        <v>5269</v>
      </c>
      <c r="IB1881" t="s">
        <v>11510</v>
      </c>
      <c r="ID1881" t="s">
        <v>12267</v>
      </c>
    </row>
    <row r="1882" spans="2:238" x14ac:dyDescent="0.3">
      <c r="B1882" t="s">
        <v>10289</v>
      </c>
      <c r="S1882" t="s">
        <v>12514</v>
      </c>
      <c r="BI1882" t="s">
        <v>3046</v>
      </c>
      <c r="BJ1882" t="s">
        <v>11948</v>
      </c>
      <c r="BZ1882" t="s">
        <v>3822</v>
      </c>
      <c r="CB1882" t="s">
        <v>11587</v>
      </c>
      <c r="CS1882" t="s">
        <v>3699</v>
      </c>
      <c r="CT1882" t="s">
        <v>11923</v>
      </c>
      <c r="DJ1882" t="s">
        <v>1621</v>
      </c>
      <c r="DK1882" t="s">
        <v>2843</v>
      </c>
      <c r="DZ1882" t="s">
        <v>4424</v>
      </c>
      <c r="ES1882" t="s">
        <v>2524</v>
      </c>
      <c r="FO1882" t="s">
        <v>2650</v>
      </c>
      <c r="IB1882" t="s">
        <v>11313</v>
      </c>
      <c r="ID1882" t="s">
        <v>12140</v>
      </c>
    </row>
    <row r="1883" spans="2:238" x14ac:dyDescent="0.3">
      <c r="B1883" t="s">
        <v>2848</v>
      </c>
      <c r="S1883" t="s">
        <v>12515</v>
      </c>
      <c r="BI1883" t="s">
        <v>11183</v>
      </c>
      <c r="BJ1883" t="s">
        <v>12494</v>
      </c>
      <c r="BZ1883" t="s">
        <v>10792</v>
      </c>
      <c r="CB1883" t="s">
        <v>10980</v>
      </c>
      <c r="CS1883" t="s">
        <v>3718</v>
      </c>
      <c r="CT1883" t="s">
        <v>9869</v>
      </c>
      <c r="DJ1883" t="s">
        <v>1683</v>
      </c>
      <c r="DK1883" t="s">
        <v>11944</v>
      </c>
      <c r="DZ1883" t="s">
        <v>3772</v>
      </c>
      <c r="ES1883" t="s">
        <v>5289</v>
      </c>
      <c r="FO1883" t="s">
        <v>11928</v>
      </c>
      <c r="IB1883" t="s">
        <v>6392</v>
      </c>
      <c r="ID1883" t="s">
        <v>12516</v>
      </c>
    </row>
    <row r="1884" spans="2:238" x14ac:dyDescent="0.3">
      <c r="B1884" t="s">
        <v>4177</v>
      </c>
      <c r="S1884" t="s">
        <v>12517</v>
      </c>
      <c r="BI1884" t="s">
        <v>1621</v>
      </c>
      <c r="BJ1884" t="s">
        <v>12116</v>
      </c>
      <c r="BZ1884" t="s">
        <v>12065</v>
      </c>
      <c r="CB1884" t="s">
        <v>9840</v>
      </c>
      <c r="CS1884" t="s">
        <v>12038</v>
      </c>
      <c r="CT1884" t="s">
        <v>10368</v>
      </c>
      <c r="DJ1884" t="s">
        <v>11196</v>
      </c>
      <c r="DK1884" t="s">
        <v>10865</v>
      </c>
      <c r="DZ1884" t="s">
        <v>9517</v>
      </c>
      <c r="ES1884" t="s">
        <v>12518</v>
      </c>
      <c r="FO1884" t="s">
        <v>2677</v>
      </c>
      <c r="IB1884" t="s">
        <v>11327</v>
      </c>
      <c r="ID1884" t="s">
        <v>12519</v>
      </c>
    </row>
    <row r="1885" spans="2:238" x14ac:dyDescent="0.3">
      <c r="B1885" t="s">
        <v>10771</v>
      </c>
      <c r="S1885" t="s">
        <v>12520</v>
      </c>
      <c r="BI1885" t="s">
        <v>1683</v>
      </c>
      <c r="BJ1885" t="s">
        <v>12122</v>
      </c>
      <c r="BZ1885" t="s">
        <v>10536</v>
      </c>
      <c r="CB1885" t="s">
        <v>9844</v>
      </c>
      <c r="CS1885" t="s">
        <v>3758</v>
      </c>
      <c r="CT1885" t="s">
        <v>11935</v>
      </c>
      <c r="DJ1885" t="s">
        <v>1739</v>
      </c>
      <c r="DK1885" t="s">
        <v>12510</v>
      </c>
      <c r="DZ1885" t="s">
        <v>9522</v>
      </c>
      <c r="ES1885" t="s">
        <v>2754</v>
      </c>
      <c r="FO1885" t="s">
        <v>12518</v>
      </c>
      <c r="IB1885" t="s">
        <v>2092</v>
      </c>
      <c r="ID1885" t="s">
        <v>12521</v>
      </c>
    </row>
    <row r="1886" spans="2:238" x14ac:dyDescent="0.3">
      <c r="B1886" t="s">
        <v>10778</v>
      </c>
      <c r="S1886" t="s">
        <v>12522</v>
      </c>
      <c r="BI1886" t="s">
        <v>11196</v>
      </c>
      <c r="BJ1886" t="s">
        <v>12480</v>
      </c>
      <c r="BZ1886" t="s">
        <v>10715</v>
      </c>
      <c r="CB1886" t="s">
        <v>11983</v>
      </c>
      <c r="CS1886" t="s">
        <v>3791</v>
      </c>
      <c r="CT1886" t="s">
        <v>12117</v>
      </c>
      <c r="DJ1886" t="s">
        <v>1789</v>
      </c>
      <c r="DK1886" t="s">
        <v>12513</v>
      </c>
      <c r="DZ1886" t="s">
        <v>7931</v>
      </c>
      <c r="ES1886" t="s">
        <v>968</v>
      </c>
      <c r="FO1886" t="s">
        <v>2754</v>
      </c>
      <c r="IB1886" t="s">
        <v>2166</v>
      </c>
      <c r="ID1886" t="s">
        <v>12523</v>
      </c>
    </row>
    <row r="1887" spans="2:238" x14ac:dyDescent="0.3">
      <c r="B1887" t="s">
        <v>11145</v>
      </c>
      <c r="S1887" t="s">
        <v>12524</v>
      </c>
      <c r="BI1887" t="s">
        <v>1789</v>
      </c>
      <c r="BJ1887" t="s">
        <v>12525</v>
      </c>
      <c r="BZ1887" t="s">
        <v>7549</v>
      </c>
      <c r="CB1887" t="s">
        <v>6334</v>
      </c>
      <c r="CS1887" t="s">
        <v>3822</v>
      </c>
      <c r="CT1887" t="s">
        <v>7383</v>
      </c>
      <c r="DJ1887" t="s">
        <v>1842</v>
      </c>
      <c r="DK1887" t="s">
        <v>11948</v>
      </c>
      <c r="DZ1887" t="s">
        <v>4431</v>
      </c>
      <c r="ES1887" t="s">
        <v>12526</v>
      </c>
      <c r="FO1887" t="s">
        <v>968</v>
      </c>
      <c r="IB1887" t="s">
        <v>2129</v>
      </c>
      <c r="ID1887" t="s">
        <v>12527</v>
      </c>
    </row>
    <row r="1888" spans="2:238" x14ac:dyDescent="0.3">
      <c r="B1888" t="s">
        <v>2157</v>
      </c>
      <c r="S1888" t="s">
        <v>12528</v>
      </c>
      <c r="BI1888" t="s">
        <v>1938</v>
      </c>
      <c r="BJ1888" t="s">
        <v>12529</v>
      </c>
      <c r="BZ1888" t="s">
        <v>10726</v>
      </c>
      <c r="CB1888" t="s">
        <v>1957</v>
      </c>
      <c r="CS1888" t="s">
        <v>3856</v>
      </c>
      <c r="CT1888" t="s">
        <v>12505</v>
      </c>
      <c r="DJ1888" t="s">
        <v>1892</v>
      </c>
      <c r="DK1888" t="s">
        <v>12494</v>
      </c>
      <c r="DZ1888" t="s">
        <v>9527</v>
      </c>
      <c r="ES1888" t="s">
        <v>2882</v>
      </c>
      <c r="FO1888" t="s">
        <v>11559</v>
      </c>
      <c r="IB1888" t="s">
        <v>2273</v>
      </c>
      <c r="ID1888" t="s">
        <v>12530</v>
      </c>
    </row>
    <row r="1889" spans="2:238" x14ac:dyDescent="0.3">
      <c r="B1889" t="s">
        <v>2973</v>
      </c>
      <c r="S1889" t="s">
        <v>12531</v>
      </c>
      <c r="BI1889" t="s">
        <v>3111</v>
      </c>
      <c r="BJ1889" t="s">
        <v>2645</v>
      </c>
      <c r="BZ1889" t="s">
        <v>3888</v>
      </c>
      <c r="CB1889" t="s">
        <v>9852</v>
      </c>
      <c r="CS1889" t="s">
        <v>12065</v>
      </c>
      <c r="CT1889" t="s">
        <v>10857</v>
      </c>
      <c r="DJ1889" t="s">
        <v>1938</v>
      </c>
      <c r="DK1889" t="s">
        <v>10704</v>
      </c>
      <c r="DZ1889" t="s">
        <v>4442</v>
      </c>
      <c r="ES1889" t="s">
        <v>12532</v>
      </c>
      <c r="FO1889" t="s">
        <v>12526</v>
      </c>
      <c r="IB1889" t="s">
        <v>11290</v>
      </c>
      <c r="ID1889" t="s">
        <v>12533</v>
      </c>
    </row>
    <row r="1890" spans="2:238" x14ac:dyDescent="0.3">
      <c r="B1890" t="s">
        <v>10788</v>
      </c>
      <c r="S1890" t="s">
        <v>12534</v>
      </c>
      <c r="BI1890" t="s">
        <v>3153</v>
      </c>
      <c r="BJ1890" t="s">
        <v>11968</v>
      </c>
      <c r="BZ1890" t="s">
        <v>3904</v>
      </c>
      <c r="CB1890" t="s">
        <v>2000</v>
      </c>
      <c r="CS1890" t="s">
        <v>10715</v>
      </c>
      <c r="CT1890" t="s">
        <v>9877</v>
      </c>
      <c r="DJ1890" t="s">
        <v>3111</v>
      </c>
      <c r="DK1890" t="s">
        <v>12116</v>
      </c>
      <c r="DZ1890" t="s">
        <v>9532</v>
      </c>
      <c r="ES1890" t="s">
        <v>12535</v>
      </c>
      <c r="FO1890" t="s">
        <v>11562</v>
      </c>
      <c r="IB1890" t="s">
        <v>11463</v>
      </c>
      <c r="ID1890" t="s">
        <v>12536</v>
      </c>
    </row>
    <row r="1891" spans="2:238" x14ac:dyDescent="0.3">
      <c r="B1891" t="s">
        <v>3760</v>
      </c>
      <c r="S1891" t="s">
        <v>12537</v>
      </c>
      <c r="BI1891" t="s">
        <v>7139</v>
      </c>
      <c r="BJ1891" t="s">
        <v>12487</v>
      </c>
      <c r="BZ1891" t="s">
        <v>12109</v>
      </c>
      <c r="CB1891" t="s">
        <v>6319</v>
      </c>
      <c r="CS1891" t="s">
        <v>7549</v>
      </c>
      <c r="CT1891" t="s">
        <v>11939</v>
      </c>
      <c r="DJ1891" t="s">
        <v>3130</v>
      </c>
      <c r="DK1891" t="s">
        <v>12122</v>
      </c>
      <c r="DZ1891" t="s">
        <v>8266</v>
      </c>
      <c r="ES1891" t="s">
        <v>12538</v>
      </c>
      <c r="FO1891" t="s">
        <v>11566</v>
      </c>
      <c r="IB1891" t="s">
        <v>11465</v>
      </c>
      <c r="ID1891" t="s">
        <v>12539</v>
      </c>
    </row>
    <row r="1892" spans="2:238" x14ac:dyDescent="0.3">
      <c r="B1892" t="s">
        <v>2996</v>
      </c>
      <c r="S1892" t="s">
        <v>12540</v>
      </c>
      <c r="BI1892" t="s">
        <v>9382</v>
      </c>
      <c r="BJ1892" t="s">
        <v>12490</v>
      </c>
      <c r="BZ1892" t="s">
        <v>2925</v>
      </c>
      <c r="CB1892" t="s">
        <v>10298</v>
      </c>
      <c r="CS1892" t="s">
        <v>3888</v>
      </c>
      <c r="CT1892" t="s">
        <v>12510</v>
      </c>
      <c r="DJ1892" t="s">
        <v>3153</v>
      </c>
      <c r="DK1892" t="s">
        <v>12237</v>
      </c>
      <c r="DZ1892" t="s">
        <v>12541</v>
      </c>
      <c r="ES1892" t="s">
        <v>4922</v>
      </c>
      <c r="FO1892" t="s">
        <v>12144</v>
      </c>
      <c r="IB1892" t="s">
        <v>11308</v>
      </c>
      <c r="ID1892" t="s">
        <v>3592</v>
      </c>
    </row>
    <row r="1893" spans="2:238" x14ac:dyDescent="0.3">
      <c r="B1893" t="s">
        <v>3777</v>
      </c>
      <c r="S1893" t="s">
        <v>12542</v>
      </c>
      <c r="BI1893" t="s">
        <v>10478</v>
      </c>
      <c r="BJ1893" t="s">
        <v>1293</v>
      </c>
      <c r="BZ1893" t="s">
        <v>10771</v>
      </c>
      <c r="CB1893" t="s">
        <v>12054</v>
      </c>
      <c r="CS1893" t="s">
        <v>3904</v>
      </c>
      <c r="CT1893" t="s">
        <v>12513</v>
      </c>
      <c r="DJ1893" t="s">
        <v>7139</v>
      </c>
      <c r="DK1893" t="s">
        <v>12525</v>
      </c>
      <c r="DZ1893" t="s">
        <v>9539</v>
      </c>
      <c r="ES1893" t="s">
        <v>12543</v>
      </c>
      <c r="FO1893" t="s">
        <v>2882</v>
      </c>
      <c r="IB1893" t="s">
        <v>11482</v>
      </c>
      <c r="ID1893" t="s">
        <v>12544</v>
      </c>
    </row>
    <row r="1894" spans="2:238" x14ac:dyDescent="0.3">
      <c r="B1894" t="s">
        <v>3046</v>
      </c>
      <c r="S1894" t="s">
        <v>12545</v>
      </c>
      <c r="BI1894" t="s">
        <v>3177</v>
      </c>
      <c r="BJ1894" t="s">
        <v>12546</v>
      </c>
      <c r="BZ1894" t="s">
        <v>10778</v>
      </c>
      <c r="CB1894" t="s">
        <v>1195</v>
      </c>
      <c r="CS1894" t="s">
        <v>3318</v>
      </c>
      <c r="CT1894" t="s">
        <v>12480</v>
      </c>
      <c r="DJ1894" t="s">
        <v>9382</v>
      </c>
      <c r="DK1894" t="s">
        <v>12241</v>
      </c>
      <c r="DZ1894" t="s">
        <v>9542</v>
      </c>
      <c r="ES1894" t="s">
        <v>12547</v>
      </c>
      <c r="FO1894" t="s">
        <v>12532</v>
      </c>
      <c r="IB1894" t="s">
        <v>1505</v>
      </c>
      <c r="ID1894" t="s">
        <v>12548</v>
      </c>
    </row>
    <row r="1895" spans="2:238" x14ac:dyDescent="0.3">
      <c r="B1895" t="s">
        <v>1555</v>
      </c>
      <c r="S1895" t="s">
        <v>12549</v>
      </c>
      <c r="BI1895" t="s">
        <v>3198</v>
      </c>
      <c r="BJ1895" t="s">
        <v>12497</v>
      </c>
      <c r="BZ1895" t="s">
        <v>2157</v>
      </c>
      <c r="CB1895" t="s">
        <v>11981</v>
      </c>
      <c r="CS1895" t="s">
        <v>4014</v>
      </c>
      <c r="CT1895" t="s">
        <v>12237</v>
      </c>
      <c r="DJ1895" t="s">
        <v>10478</v>
      </c>
      <c r="DK1895" t="s">
        <v>12529</v>
      </c>
      <c r="DZ1895" t="s">
        <v>9546</v>
      </c>
      <c r="ES1895" t="s">
        <v>5014</v>
      </c>
      <c r="FO1895" t="s">
        <v>12149</v>
      </c>
      <c r="IB1895" t="s">
        <v>12550</v>
      </c>
      <c r="ID1895" t="s">
        <v>12551</v>
      </c>
    </row>
    <row r="1896" spans="2:238" x14ac:dyDescent="0.3">
      <c r="B1896" t="s">
        <v>11183</v>
      </c>
      <c r="S1896" t="s">
        <v>12552</v>
      </c>
      <c r="BI1896" t="s">
        <v>3218</v>
      </c>
      <c r="BJ1896" t="s">
        <v>12553</v>
      </c>
      <c r="BZ1896" t="s">
        <v>3667</v>
      </c>
      <c r="CB1896" t="s">
        <v>2219</v>
      </c>
      <c r="CS1896" t="s">
        <v>12109</v>
      </c>
      <c r="CT1896" t="s">
        <v>12525</v>
      </c>
      <c r="DJ1896" t="s">
        <v>3906</v>
      </c>
      <c r="DK1896" t="s">
        <v>11968</v>
      </c>
      <c r="DZ1896" t="s">
        <v>12053</v>
      </c>
      <c r="ES1896" t="s">
        <v>12554</v>
      </c>
      <c r="FO1896" t="s">
        <v>2907</v>
      </c>
      <c r="IB1896" t="s">
        <v>1701</v>
      </c>
      <c r="ID1896" t="s">
        <v>12555</v>
      </c>
    </row>
    <row r="1897" spans="2:238" x14ac:dyDescent="0.3">
      <c r="B1897" t="s">
        <v>3808</v>
      </c>
      <c r="S1897" t="s">
        <v>12556</v>
      </c>
      <c r="BI1897" t="s">
        <v>10489</v>
      </c>
      <c r="BJ1897" t="s">
        <v>12557</v>
      </c>
      <c r="BZ1897" t="s">
        <v>2948</v>
      </c>
      <c r="CB1897" t="s">
        <v>11023</v>
      </c>
      <c r="CS1897" t="s">
        <v>12102</v>
      </c>
      <c r="CT1897" t="s">
        <v>12241</v>
      </c>
      <c r="DJ1897" t="s">
        <v>3177</v>
      </c>
      <c r="DK1897" t="s">
        <v>10417</v>
      </c>
      <c r="DZ1897" t="s">
        <v>12058</v>
      </c>
      <c r="ES1897" t="s">
        <v>5027</v>
      </c>
      <c r="FO1897" t="s">
        <v>12153</v>
      </c>
      <c r="IB1897" t="s">
        <v>1752</v>
      </c>
      <c r="ID1897" t="s">
        <v>12558</v>
      </c>
    </row>
    <row r="1898" spans="2:238" x14ac:dyDescent="0.3">
      <c r="B1898" t="s">
        <v>1789</v>
      </c>
      <c r="S1898" t="s">
        <v>12559</v>
      </c>
      <c r="BI1898" t="s">
        <v>3241</v>
      </c>
      <c r="BJ1898" t="s">
        <v>12560</v>
      </c>
      <c r="BZ1898" t="s">
        <v>2973</v>
      </c>
      <c r="CB1898" t="s">
        <v>9836</v>
      </c>
      <c r="CS1898" t="s">
        <v>3402</v>
      </c>
      <c r="CT1898" t="s">
        <v>12529</v>
      </c>
      <c r="DJ1898" t="s">
        <v>3198</v>
      </c>
      <c r="DK1898" t="s">
        <v>12546</v>
      </c>
      <c r="DZ1898" t="s">
        <v>9553</v>
      </c>
      <c r="ES1898" t="s">
        <v>12561</v>
      </c>
      <c r="FO1898" t="s">
        <v>5385</v>
      </c>
      <c r="IB1898" t="s">
        <v>11512</v>
      </c>
      <c r="ID1898" t="s">
        <v>3282</v>
      </c>
    </row>
    <row r="1899" spans="2:238" x14ac:dyDescent="0.3">
      <c r="B1899" t="s">
        <v>1842</v>
      </c>
      <c r="S1899" t="s">
        <v>12562</v>
      </c>
      <c r="BI1899" t="s">
        <v>10817</v>
      </c>
      <c r="BJ1899" t="s">
        <v>11037</v>
      </c>
      <c r="BZ1899" t="s">
        <v>10788</v>
      </c>
      <c r="CB1899" t="s">
        <v>11029</v>
      </c>
      <c r="CS1899" t="s">
        <v>12129</v>
      </c>
      <c r="CT1899" t="s">
        <v>12247</v>
      </c>
      <c r="DJ1899" t="s">
        <v>3218</v>
      </c>
      <c r="DK1899" t="s">
        <v>12553</v>
      </c>
      <c r="DZ1899" t="s">
        <v>9559</v>
      </c>
      <c r="ES1899" t="s">
        <v>12563</v>
      </c>
      <c r="FO1899" t="s">
        <v>12535</v>
      </c>
      <c r="IB1899" t="s">
        <v>11539</v>
      </c>
      <c r="ID1899" t="s">
        <v>4246</v>
      </c>
    </row>
    <row r="1900" spans="2:238" x14ac:dyDescent="0.3">
      <c r="B1900" t="s">
        <v>1892</v>
      </c>
      <c r="S1900" t="s">
        <v>12564</v>
      </c>
      <c r="BI1900" t="s">
        <v>3263</v>
      </c>
      <c r="BJ1900" t="s">
        <v>12130</v>
      </c>
      <c r="BZ1900" t="s">
        <v>1026</v>
      </c>
      <c r="CB1900" t="s">
        <v>10461</v>
      </c>
      <c r="CS1900" t="s">
        <v>11105</v>
      </c>
      <c r="CT1900" t="s">
        <v>1293</v>
      </c>
      <c r="DJ1900" t="s">
        <v>10489</v>
      </c>
      <c r="DK1900" t="s">
        <v>12557</v>
      </c>
      <c r="DZ1900" t="s">
        <v>3065</v>
      </c>
      <c r="ES1900" t="s">
        <v>4128</v>
      </c>
      <c r="FO1900" t="s">
        <v>12538</v>
      </c>
      <c r="IB1900" t="s">
        <v>11340</v>
      </c>
      <c r="ID1900" t="s">
        <v>12565</v>
      </c>
    </row>
    <row r="1901" spans="2:238" x14ac:dyDescent="0.3">
      <c r="B1901" t="s">
        <v>9382</v>
      </c>
      <c r="S1901" t="s">
        <v>12566</v>
      </c>
      <c r="BI1901" t="s">
        <v>10506</v>
      </c>
      <c r="BJ1901" t="s">
        <v>12567</v>
      </c>
      <c r="BZ1901" t="s">
        <v>1241</v>
      </c>
      <c r="CB1901" t="s">
        <v>11035</v>
      </c>
      <c r="CS1901" t="s">
        <v>6437</v>
      </c>
      <c r="CT1901" t="s">
        <v>12557</v>
      </c>
      <c r="DJ1901" t="s">
        <v>3924</v>
      </c>
      <c r="DK1901" t="s">
        <v>1149</v>
      </c>
      <c r="DZ1901" t="s">
        <v>9769</v>
      </c>
      <c r="ES1901" t="s">
        <v>12568</v>
      </c>
      <c r="FO1901" t="s">
        <v>12569</v>
      </c>
      <c r="IB1901" t="s">
        <v>11552</v>
      </c>
      <c r="ID1901" t="s">
        <v>12570</v>
      </c>
    </row>
    <row r="1902" spans="2:238" x14ac:dyDescent="0.3">
      <c r="B1902" t="s">
        <v>10478</v>
      </c>
      <c r="S1902" t="s">
        <v>12571</v>
      </c>
      <c r="BI1902" t="s">
        <v>2800</v>
      </c>
      <c r="BJ1902" t="s">
        <v>1893</v>
      </c>
      <c r="BZ1902" t="s">
        <v>3760</v>
      </c>
      <c r="CB1902" t="s">
        <v>10259</v>
      </c>
      <c r="CS1902" t="s">
        <v>3520</v>
      </c>
      <c r="CT1902" t="s">
        <v>1149</v>
      </c>
      <c r="DJ1902" t="s">
        <v>3241</v>
      </c>
      <c r="DK1902" t="s">
        <v>12273</v>
      </c>
      <c r="DZ1902" t="s">
        <v>9783</v>
      </c>
      <c r="ES1902" t="s">
        <v>12572</v>
      </c>
      <c r="FO1902" t="s">
        <v>12573</v>
      </c>
      <c r="IB1902" t="s">
        <v>3292</v>
      </c>
      <c r="ID1902" t="s">
        <v>12574</v>
      </c>
    </row>
    <row r="1903" spans="2:238" x14ac:dyDescent="0.3">
      <c r="B1903" t="s">
        <v>10819</v>
      </c>
      <c r="S1903" t="s">
        <v>12575</v>
      </c>
      <c r="BI1903" t="s">
        <v>10824</v>
      </c>
      <c r="BJ1903" t="s">
        <v>11988</v>
      </c>
      <c r="BZ1903" t="s">
        <v>2996</v>
      </c>
      <c r="CB1903" t="s">
        <v>2288</v>
      </c>
      <c r="CS1903" t="s">
        <v>2821</v>
      </c>
      <c r="CT1903" t="s">
        <v>12265</v>
      </c>
      <c r="DJ1903" t="s">
        <v>10817</v>
      </c>
      <c r="DK1903" t="s">
        <v>11037</v>
      </c>
      <c r="DZ1903" t="s">
        <v>10984</v>
      </c>
      <c r="ES1903" t="s">
        <v>12576</v>
      </c>
      <c r="FO1903" t="s">
        <v>12577</v>
      </c>
      <c r="IB1903" t="s">
        <v>2575</v>
      </c>
      <c r="ID1903" t="s">
        <v>12578</v>
      </c>
    </row>
    <row r="1904" spans="2:238" x14ac:dyDescent="0.3">
      <c r="B1904" t="s">
        <v>10317</v>
      </c>
      <c r="S1904" t="s">
        <v>12579</v>
      </c>
      <c r="BI1904" t="s">
        <v>3330</v>
      </c>
      <c r="BJ1904" t="s">
        <v>12580</v>
      </c>
      <c r="BZ1904" t="s">
        <v>3777</v>
      </c>
      <c r="CB1904" t="s">
        <v>2385</v>
      </c>
      <c r="CS1904" t="s">
        <v>2848</v>
      </c>
      <c r="CT1904" t="s">
        <v>2824</v>
      </c>
      <c r="DJ1904" t="s">
        <v>3263</v>
      </c>
      <c r="DK1904" t="s">
        <v>12130</v>
      </c>
      <c r="DZ1904" t="s">
        <v>10988</v>
      </c>
      <c r="ES1904" t="s">
        <v>12581</v>
      </c>
      <c r="FO1904" t="s">
        <v>12157</v>
      </c>
      <c r="IB1904" t="s">
        <v>2779</v>
      </c>
      <c r="ID1904" t="s">
        <v>6246</v>
      </c>
    </row>
    <row r="1905" spans="2:238" x14ac:dyDescent="0.3">
      <c r="B1905" t="s">
        <v>11766</v>
      </c>
      <c r="S1905" t="s">
        <v>12582</v>
      </c>
      <c r="BI1905" t="s">
        <v>10323</v>
      </c>
      <c r="BJ1905" t="s">
        <v>12135</v>
      </c>
      <c r="BZ1905" t="s">
        <v>1555</v>
      </c>
      <c r="CB1905" t="s">
        <v>10597</v>
      </c>
      <c r="CS1905" t="s">
        <v>4177</v>
      </c>
      <c r="CT1905" t="s">
        <v>12567</v>
      </c>
      <c r="DJ1905" t="s">
        <v>3285</v>
      </c>
      <c r="DK1905" t="s">
        <v>12567</v>
      </c>
      <c r="DZ1905" t="s">
        <v>11000</v>
      </c>
      <c r="ES1905" t="s">
        <v>12583</v>
      </c>
      <c r="FO1905" t="s">
        <v>5409</v>
      </c>
      <c r="IB1905" t="s">
        <v>12584</v>
      </c>
      <c r="ID1905" t="s">
        <v>12585</v>
      </c>
    </row>
    <row r="1906" spans="2:238" x14ac:dyDescent="0.3">
      <c r="B1906" t="s">
        <v>10351</v>
      </c>
      <c r="S1906" t="s">
        <v>12586</v>
      </c>
      <c r="BI1906" t="s">
        <v>10838</v>
      </c>
      <c r="BJ1906" t="s">
        <v>2216</v>
      </c>
      <c r="BZ1906" t="s">
        <v>3065</v>
      </c>
      <c r="CB1906" t="s">
        <v>11996</v>
      </c>
      <c r="CS1906" t="s">
        <v>2873</v>
      </c>
      <c r="CT1906" t="s">
        <v>10763</v>
      </c>
      <c r="DJ1906" t="s">
        <v>10506</v>
      </c>
      <c r="DK1906" t="s">
        <v>1893</v>
      </c>
      <c r="DZ1906" t="s">
        <v>11303</v>
      </c>
      <c r="ES1906" t="s">
        <v>12587</v>
      </c>
      <c r="FO1906" t="s">
        <v>12164</v>
      </c>
      <c r="IB1906" t="s">
        <v>2802</v>
      </c>
      <c r="ID1906" t="s">
        <v>12588</v>
      </c>
    </row>
    <row r="1907" spans="2:238" x14ac:dyDescent="0.3">
      <c r="B1907" t="s">
        <v>10326</v>
      </c>
      <c r="S1907" t="s">
        <v>12589</v>
      </c>
      <c r="BI1907" t="s">
        <v>3349</v>
      </c>
      <c r="BJ1907" t="s">
        <v>12590</v>
      </c>
      <c r="BZ1907" t="s">
        <v>1621</v>
      </c>
      <c r="CB1907" t="s">
        <v>2192</v>
      </c>
      <c r="CS1907" t="s">
        <v>2899</v>
      </c>
      <c r="CT1907" t="s">
        <v>1893</v>
      </c>
      <c r="DJ1907" t="s">
        <v>3957</v>
      </c>
      <c r="DK1907" t="s">
        <v>12580</v>
      </c>
      <c r="DZ1907" t="s">
        <v>11317</v>
      </c>
      <c r="ES1907" t="s">
        <v>12591</v>
      </c>
      <c r="FO1907" t="s">
        <v>11736</v>
      </c>
      <c r="IB1907" t="s">
        <v>12592</v>
      </c>
      <c r="ID1907" t="s">
        <v>6705</v>
      </c>
    </row>
    <row r="1908" spans="2:238" x14ac:dyDescent="0.3">
      <c r="B1908" t="s">
        <v>2833</v>
      </c>
      <c r="S1908" t="s">
        <v>12593</v>
      </c>
      <c r="BI1908" t="s">
        <v>10969</v>
      </c>
      <c r="BJ1908" t="s">
        <v>2004</v>
      </c>
      <c r="BZ1908" t="s">
        <v>1842</v>
      </c>
      <c r="CB1908" t="s">
        <v>10320</v>
      </c>
      <c r="CS1908" t="s">
        <v>3649</v>
      </c>
      <c r="CT1908" t="s">
        <v>11988</v>
      </c>
      <c r="DJ1908" t="s">
        <v>3971</v>
      </c>
      <c r="DK1908" t="s">
        <v>12135</v>
      </c>
      <c r="DZ1908" t="s">
        <v>11100</v>
      </c>
      <c r="ES1908" t="s">
        <v>3629</v>
      </c>
      <c r="FO1908" t="s">
        <v>12167</v>
      </c>
      <c r="IB1908" t="s">
        <v>2854</v>
      </c>
      <c r="ID1908" t="s">
        <v>12594</v>
      </c>
    </row>
    <row r="1909" spans="2:238" x14ac:dyDescent="0.3">
      <c r="B1909" t="s">
        <v>2858</v>
      </c>
      <c r="S1909" t="s">
        <v>12595</v>
      </c>
      <c r="BI1909" t="s">
        <v>11709</v>
      </c>
      <c r="BJ1909" t="s">
        <v>12596</v>
      </c>
      <c r="BZ1909" t="s">
        <v>3130</v>
      </c>
      <c r="CB1909" t="s">
        <v>12002</v>
      </c>
      <c r="CS1909" t="s">
        <v>2925</v>
      </c>
      <c r="CT1909" t="s">
        <v>11046</v>
      </c>
      <c r="DJ1909" t="s">
        <v>3986</v>
      </c>
      <c r="DK1909" t="s">
        <v>2216</v>
      </c>
      <c r="DZ1909" t="s">
        <v>11332</v>
      </c>
      <c r="ES1909" t="s">
        <v>12597</v>
      </c>
      <c r="FO1909" t="s">
        <v>4907</v>
      </c>
      <c r="IB1909" t="s">
        <v>2881</v>
      </c>
      <c r="ID1909" t="s">
        <v>12598</v>
      </c>
    </row>
    <row r="1910" spans="2:238" x14ac:dyDescent="0.3">
      <c r="B1910" t="s">
        <v>9943</v>
      </c>
      <c r="S1910" t="s">
        <v>12599</v>
      </c>
      <c r="BI1910" t="s">
        <v>10257</v>
      </c>
      <c r="BJ1910" t="s">
        <v>2535</v>
      </c>
      <c r="BZ1910" t="s">
        <v>3153</v>
      </c>
      <c r="CB1910" t="s">
        <v>12006</v>
      </c>
      <c r="CS1910" t="s">
        <v>10771</v>
      </c>
      <c r="CT1910" t="s">
        <v>12580</v>
      </c>
      <c r="DJ1910" t="s">
        <v>2800</v>
      </c>
      <c r="DK1910" t="s">
        <v>2319</v>
      </c>
      <c r="DZ1910" t="s">
        <v>11120</v>
      </c>
      <c r="ES1910" t="s">
        <v>12600</v>
      </c>
      <c r="FO1910" t="s">
        <v>11739</v>
      </c>
      <c r="IB1910" t="s">
        <v>2932</v>
      </c>
      <c r="ID1910" t="s">
        <v>7048</v>
      </c>
    </row>
    <row r="1911" spans="2:238" x14ac:dyDescent="0.3">
      <c r="B1911" t="s">
        <v>10357</v>
      </c>
      <c r="S1911" t="s">
        <v>12601</v>
      </c>
      <c r="BI1911" t="s">
        <v>10394</v>
      </c>
      <c r="BJ1911" t="s">
        <v>12602</v>
      </c>
      <c r="BZ1911" t="s">
        <v>7139</v>
      </c>
      <c r="CB1911" t="s">
        <v>2482</v>
      </c>
      <c r="CS1911" t="s">
        <v>7918</v>
      </c>
      <c r="CT1911" t="s">
        <v>12590</v>
      </c>
      <c r="DJ1911" t="s">
        <v>4003</v>
      </c>
      <c r="DK1911" t="s">
        <v>2004</v>
      </c>
      <c r="DZ1911" t="s">
        <v>10580</v>
      </c>
      <c r="ES1911" t="s">
        <v>3684</v>
      </c>
      <c r="FO1911" t="s">
        <v>4922</v>
      </c>
      <c r="IB1911" t="s">
        <v>2955</v>
      </c>
      <c r="ID1911" t="s">
        <v>12603</v>
      </c>
    </row>
    <row r="1912" spans="2:238" x14ac:dyDescent="0.3">
      <c r="B1912" t="s">
        <v>10361</v>
      </c>
      <c r="S1912" t="s">
        <v>12604</v>
      </c>
      <c r="BI1912" t="s">
        <v>11922</v>
      </c>
      <c r="BJ1912" t="s">
        <v>12605</v>
      </c>
      <c r="BZ1912" t="s">
        <v>10478</v>
      </c>
      <c r="CB1912" t="s">
        <v>11050</v>
      </c>
      <c r="CS1912" t="s">
        <v>2973</v>
      </c>
      <c r="CT1912" t="s">
        <v>6723</v>
      </c>
      <c r="DJ1912" t="s">
        <v>10824</v>
      </c>
      <c r="DK1912" t="s">
        <v>12303</v>
      </c>
      <c r="DZ1912" t="s">
        <v>12606</v>
      </c>
      <c r="ES1912" t="s">
        <v>12607</v>
      </c>
      <c r="FO1912" t="s">
        <v>12608</v>
      </c>
      <c r="IB1912" t="s">
        <v>2627</v>
      </c>
      <c r="ID1912" t="s">
        <v>12609</v>
      </c>
    </row>
    <row r="1913" spans="2:238" x14ac:dyDescent="0.3">
      <c r="B1913" t="s">
        <v>10399</v>
      </c>
      <c r="S1913" t="s">
        <v>12610</v>
      </c>
      <c r="BI1913" t="s">
        <v>12438</v>
      </c>
      <c r="BJ1913" t="s">
        <v>12611</v>
      </c>
      <c r="BZ1913" t="s">
        <v>3906</v>
      </c>
      <c r="CB1913" t="s">
        <v>7307</v>
      </c>
      <c r="CS1913" t="s">
        <v>10788</v>
      </c>
      <c r="CT1913" t="s">
        <v>2319</v>
      </c>
      <c r="DJ1913" t="s">
        <v>4016</v>
      </c>
      <c r="DK1913" t="s">
        <v>12602</v>
      </c>
      <c r="DZ1913" t="s">
        <v>11556</v>
      </c>
      <c r="ES1913" t="s">
        <v>12612</v>
      </c>
      <c r="FO1913" t="s">
        <v>12613</v>
      </c>
      <c r="IB1913" t="s">
        <v>2651</v>
      </c>
      <c r="ID1913" t="s">
        <v>12614</v>
      </c>
    </row>
    <row r="1914" spans="2:238" x14ac:dyDescent="0.3">
      <c r="B1914" t="s">
        <v>2910</v>
      </c>
      <c r="S1914" t="s">
        <v>12615</v>
      </c>
      <c r="BI1914" t="s">
        <v>12450</v>
      </c>
      <c r="BJ1914" t="s">
        <v>3048</v>
      </c>
      <c r="BZ1914" t="s">
        <v>3924</v>
      </c>
      <c r="CB1914" t="s">
        <v>11058</v>
      </c>
      <c r="CS1914" t="s">
        <v>10434</v>
      </c>
      <c r="CT1914" t="s">
        <v>12596</v>
      </c>
      <c r="DJ1914" t="s">
        <v>3330</v>
      </c>
      <c r="DK1914" t="s">
        <v>12605</v>
      </c>
      <c r="DZ1914" t="s">
        <v>2466</v>
      </c>
      <c r="ES1914" t="s">
        <v>3889</v>
      </c>
      <c r="FO1914" t="s">
        <v>12616</v>
      </c>
      <c r="IB1914" t="s">
        <v>12617</v>
      </c>
      <c r="ID1914" t="s">
        <v>12618</v>
      </c>
    </row>
    <row r="1915" spans="2:238" x14ac:dyDescent="0.3">
      <c r="B1915" t="s">
        <v>5504</v>
      </c>
      <c r="S1915" t="s">
        <v>12619</v>
      </c>
      <c r="BI1915" t="s">
        <v>12463</v>
      </c>
      <c r="BJ1915" t="s">
        <v>2826</v>
      </c>
      <c r="BZ1915" t="s">
        <v>3241</v>
      </c>
      <c r="CB1915" t="s">
        <v>12020</v>
      </c>
      <c r="CS1915" t="s">
        <v>1026</v>
      </c>
      <c r="CT1915" t="s">
        <v>12298</v>
      </c>
      <c r="DJ1915" t="s">
        <v>10323</v>
      </c>
      <c r="DK1915" t="s">
        <v>3048</v>
      </c>
      <c r="DZ1915" t="s">
        <v>2523</v>
      </c>
      <c r="ES1915" t="s">
        <v>12620</v>
      </c>
      <c r="FO1915" t="s">
        <v>12543</v>
      </c>
      <c r="IB1915" t="s">
        <v>2679</v>
      </c>
      <c r="ID1915" t="s">
        <v>12621</v>
      </c>
    </row>
    <row r="1916" spans="2:238" x14ac:dyDescent="0.3">
      <c r="B1916" t="s">
        <v>10418</v>
      </c>
      <c r="S1916" t="s">
        <v>12622</v>
      </c>
      <c r="BI1916" t="s">
        <v>9913</v>
      </c>
      <c r="BJ1916" t="s">
        <v>2866</v>
      </c>
      <c r="BZ1916" t="s">
        <v>10817</v>
      </c>
      <c r="CB1916" t="s">
        <v>12097</v>
      </c>
      <c r="CS1916" t="s">
        <v>2996</v>
      </c>
      <c r="CT1916" t="s">
        <v>12303</v>
      </c>
      <c r="DJ1916" t="s">
        <v>10838</v>
      </c>
      <c r="DK1916" t="s">
        <v>2826</v>
      </c>
      <c r="DZ1916" t="s">
        <v>10446</v>
      </c>
      <c r="ES1916" t="s">
        <v>12623</v>
      </c>
      <c r="FO1916" t="s">
        <v>12624</v>
      </c>
      <c r="IB1916" t="s">
        <v>2731</v>
      </c>
      <c r="ID1916" t="s">
        <v>12625</v>
      </c>
    </row>
    <row r="1917" spans="2:238" x14ac:dyDescent="0.3">
      <c r="B1917" t="s">
        <v>7784</v>
      </c>
      <c r="S1917" t="s">
        <v>12626</v>
      </c>
      <c r="BI1917" t="s">
        <v>10436</v>
      </c>
      <c r="BJ1917" t="s">
        <v>3090</v>
      </c>
      <c r="BZ1917" t="s">
        <v>3971</v>
      </c>
      <c r="CB1917" t="s">
        <v>10286</v>
      </c>
      <c r="CS1917" t="s">
        <v>1321</v>
      </c>
      <c r="CT1917" t="s">
        <v>2535</v>
      </c>
      <c r="DJ1917" t="s">
        <v>4029</v>
      </c>
      <c r="DK1917" t="s">
        <v>2866</v>
      </c>
      <c r="DZ1917" t="s">
        <v>3292</v>
      </c>
      <c r="ES1917" t="s">
        <v>12627</v>
      </c>
      <c r="FO1917" t="s">
        <v>12172</v>
      </c>
      <c r="IB1917" t="s">
        <v>2706</v>
      </c>
      <c r="ID1917" t="s">
        <v>12628</v>
      </c>
    </row>
    <row r="1918" spans="2:238" x14ac:dyDescent="0.3">
      <c r="B1918" t="s">
        <v>7791</v>
      </c>
      <c r="S1918" t="s">
        <v>12629</v>
      </c>
      <c r="BI1918" t="s">
        <v>12347</v>
      </c>
      <c r="BJ1918" t="s">
        <v>6793</v>
      </c>
      <c r="BZ1918" t="s">
        <v>4016</v>
      </c>
      <c r="CB1918" t="s">
        <v>11075</v>
      </c>
      <c r="CS1918" t="s">
        <v>1407</v>
      </c>
      <c r="CT1918" t="s">
        <v>12602</v>
      </c>
      <c r="DJ1918" t="s">
        <v>3349</v>
      </c>
      <c r="DK1918" t="s">
        <v>2196</v>
      </c>
      <c r="DZ1918" t="s">
        <v>12630</v>
      </c>
      <c r="ES1918" t="s">
        <v>12631</v>
      </c>
      <c r="FO1918" t="s">
        <v>12632</v>
      </c>
      <c r="IB1918" t="s">
        <v>2755</v>
      </c>
      <c r="ID1918" t="s">
        <v>12633</v>
      </c>
    </row>
    <row r="1919" spans="2:238" x14ac:dyDescent="0.3">
      <c r="B1919" t="s">
        <v>2959</v>
      </c>
      <c r="S1919" t="s">
        <v>12634</v>
      </c>
      <c r="BI1919" t="s">
        <v>4310</v>
      </c>
      <c r="BJ1919" t="s">
        <v>12635</v>
      </c>
      <c r="BZ1919" t="s">
        <v>3330</v>
      </c>
      <c r="CB1919" t="s">
        <v>9849</v>
      </c>
      <c r="CS1919" t="s">
        <v>1485</v>
      </c>
      <c r="CT1919" t="s">
        <v>12605</v>
      </c>
      <c r="DJ1919" t="s">
        <v>10969</v>
      </c>
      <c r="DK1919" t="s">
        <v>3090</v>
      </c>
      <c r="DZ1919" t="s">
        <v>2625</v>
      </c>
      <c r="ES1919" t="s">
        <v>4115</v>
      </c>
      <c r="FO1919" t="s">
        <v>6269</v>
      </c>
      <c r="IB1919" t="s">
        <v>2782</v>
      </c>
      <c r="ID1919" t="s">
        <v>2622</v>
      </c>
    </row>
    <row r="1920" spans="2:238" x14ac:dyDescent="0.3">
      <c r="B1920" t="s">
        <v>5565</v>
      </c>
      <c r="S1920" t="s">
        <v>12636</v>
      </c>
      <c r="BI1920" t="s">
        <v>4327</v>
      </c>
      <c r="BJ1920" t="s">
        <v>12637</v>
      </c>
      <c r="BZ1920" t="s">
        <v>4029</v>
      </c>
      <c r="CB1920" t="s">
        <v>2034</v>
      </c>
      <c r="CS1920" t="s">
        <v>11175</v>
      </c>
      <c r="CT1920" t="s">
        <v>12307</v>
      </c>
      <c r="DJ1920" t="s">
        <v>4043</v>
      </c>
      <c r="DK1920" t="s">
        <v>6803</v>
      </c>
      <c r="DZ1920" t="s">
        <v>12638</v>
      </c>
      <c r="ES1920" t="s">
        <v>12639</v>
      </c>
      <c r="FO1920" t="s">
        <v>11578</v>
      </c>
      <c r="IB1920" t="s">
        <v>2831</v>
      </c>
      <c r="ID1920" t="s">
        <v>12640</v>
      </c>
    </row>
    <row r="1921" spans="2:238" x14ac:dyDescent="0.3">
      <c r="B1921" t="s">
        <v>3008</v>
      </c>
      <c r="S1921" t="s">
        <v>12641</v>
      </c>
      <c r="BI1921" t="s">
        <v>10451</v>
      </c>
      <c r="BJ1921" t="s">
        <v>10908</v>
      </c>
      <c r="BZ1921" t="s">
        <v>4043</v>
      </c>
      <c r="CB1921" t="s">
        <v>2298</v>
      </c>
      <c r="CS1921" t="s">
        <v>1555</v>
      </c>
      <c r="CT1921" t="s">
        <v>12611</v>
      </c>
      <c r="DJ1921" t="s">
        <v>4056</v>
      </c>
      <c r="DK1921" t="s">
        <v>12637</v>
      </c>
      <c r="DZ1921" t="s">
        <v>2575</v>
      </c>
      <c r="ES1921" t="s">
        <v>12642</v>
      </c>
      <c r="FO1921" t="s">
        <v>12547</v>
      </c>
      <c r="IB1921" t="s">
        <v>5677</v>
      </c>
      <c r="ID1921" t="s">
        <v>12643</v>
      </c>
    </row>
    <row r="1922" spans="2:238" x14ac:dyDescent="0.3">
      <c r="B1922" t="s">
        <v>3032</v>
      </c>
      <c r="S1922" t="s">
        <v>12644</v>
      </c>
      <c r="BI1922" t="s">
        <v>4343</v>
      </c>
      <c r="BJ1922" t="s">
        <v>3156</v>
      </c>
      <c r="BZ1922" t="s">
        <v>4056</v>
      </c>
      <c r="CB1922" t="s">
        <v>2147</v>
      </c>
      <c r="CS1922" t="s">
        <v>3808</v>
      </c>
      <c r="CT1922" t="s">
        <v>12332</v>
      </c>
      <c r="DJ1922" t="s">
        <v>11709</v>
      </c>
      <c r="DK1922" t="s">
        <v>10908</v>
      </c>
      <c r="DZ1922" t="s">
        <v>2598</v>
      </c>
      <c r="ES1922" t="s">
        <v>2292</v>
      </c>
      <c r="FO1922" t="s">
        <v>12174</v>
      </c>
      <c r="IB1922" t="s">
        <v>2883</v>
      </c>
      <c r="ID1922" t="s">
        <v>12645</v>
      </c>
    </row>
    <row r="1923" spans="2:238" x14ac:dyDescent="0.3">
      <c r="B1923" t="s">
        <v>2525</v>
      </c>
      <c r="S1923" t="s">
        <v>12646</v>
      </c>
      <c r="BI1923" t="s">
        <v>4357</v>
      </c>
      <c r="BJ1923" t="s">
        <v>12647</v>
      </c>
      <c r="BZ1923" t="s">
        <v>11709</v>
      </c>
      <c r="CB1923" t="s">
        <v>11090</v>
      </c>
      <c r="CS1923" t="s">
        <v>1739</v>
      </c>
      <c r="CT1923" t="s">
        <v>3180</v>
      </c>
      <c r="DJ1923" t="s">
        <v>4072</v>
      </c>
      <c r="DK1923" t="s">
        <v>2877</v>
      </c>
      <c r="DZ1923" t="s">
        <v>7537</v>
      </c>
      <c r="ES1923" t="s">
        <v>12648</v>
      </c>
      <c r="FO1923" t="s">
        <v>12649</v>
      </c>
      <c r="IB1923" t="s">
        <v>1311</v>
      </c>
      <c r="ID1923" t="s">
        <v>7631</v>
      </c>
    </row>
    <row r="1924" spans="2:238" x14ac:dyDescent="0.3">
      <c r="B1924" t="s">
        <v>5602</v>
      </c>
      <c r="S1924" t="s">
        <v>12650</v>
      </c>
      <c r="BI1924" t="s">
        <v>10601</v>
      </c>
      <c r="BJ1924" t="s">
        <v>3173</v>
      </c>
      <c r="BZ1924" t="s">
        <v>4072</v>
      </c>
      <c r="CB1924" t="s">
        <v>11095</v>
      </c>
      <c r="CS1924" t="s">
        <v>1892</v>
      </c>
      <c r="CT1924" t="s">
        <v>12651</v>
      </c>
      <c r="DJ1924" t="s">
        <v>10257</v>
      </c>
      <c r="DK1924" t="s">
        <v>12332</v>
      </c>
      <c r="DZ1924" t="s">
        <v>12652</v>
      </c>
      <c r="ES1924" t="s">
        <v>12192</v>
      </c>
      <c r="FO1924" t="s">
        <v>11769</v>
      </c>
      <c r="IB1924" t="s">
        <v>10266</v>
      </c>
      <c r="ID1924" t="s">
        <v>12653</v>
      </c>
    </row>
    <row r="1925" spans="2:238" x14ac:dyDescent="0.3">
      <c r="B1925" t="s">
        <v>3141</v>
      </c>
      <c r="S1925" t="s">
        <v>12654</v>
      </c>
      <c r="BI1925" t="s">
        <v>3310</v>
      </c>
      <c r="BJ1925" t="s">
        <v>9199</v>
      </c>
      <c r="BZ1925" t="s">
        <v>4089</v>
      </c>
      <c r="CB1925" t="s">
        <v>12397</v>
      </c>
      <c r="CS1925" t="s">
        <v>1938</v>
      </c>
      <c r="CT1925" t="s">
        <v>12655</v>
      </c>
      <c r="DJ1925" t="s">
        <v>4089</v>
      </c>
      <c r="DK1925" t="s">
        <v>3173</v>
      </c>
      <c r="DZ1925" t="s">
        <v>2676</v>
      </c>
      <c r="ES1925" t="s">
        <v>12197</v>
      </c>
      <c r="FO1925" t="s">
        <v>5014</v>
      </c>
      <c r="IB1925" t="s">
        <v>5739</v>
      </c>
      <c r="ID1925" t="s">
        <v>7657</v>
      </c>
    </row>
    <row r="1926" spans="2:238" x14ac:dyDescent="0.3">
      <c r="B1926" t="s">
        <v>10501</v>
      </c>
      <c r="S1926" t="s">
        <v>12656</v>
      </c>
      <c r="BI1926" t="s">
        <v>4424</v>
      </c>
      <c r="BJ1926" t="s">
        <v>12657</v>
      </c>
      <c r="BZ1926" t="s">
        <v>4102</v>
      </c>
      <c r="CB1926" t="s">
        <v>12399</v>
      </c>
      <c r="CS1926" t="s">
        <v>3111</v>
      </c>
      <c r="CT1926" t="s">
        <v>12658</v>
      </c>
      <c r="DJ1926" t="s">
        <v>4102</v>
      </c>
      <c r="DK1926" t="s">
        <v>10879</v>
      </c>
      <c r="DZ1926" t="s">
        <v>2779</v>
      </c>
      <c r="ES1926" t="s">
        <v>4462</v>
      </c>
      <c r="FO1926" t="s">
        <v>5528</v>
      </c>
      <c r="IB1926" t="s">
        <v>3030</v>
      </c>
      <c r="ID1926" t="s">
        <v>12659</v>
      </c>
    </row>
    <row r="1927" spans="2:238" x14ac:dyDescent="0.3">
      <c r="B1927" t="s">
        <v>2627</v>
      </c>
      <c r="S1927" t="s">
        <v>12660</v>
      </c>
      <c r="BI1927" t="s">
        <v>9517</v>
      </c>
      <c r="BJ1927" t="s">
        <v>10879</v>
      </c>
      <c r="BZ1927" t="s">
        <v>4116</v>
      </c>
      <c r="CB1927" t="s">
        <v>11101</v>
      </c>
      <c r="CS1927" t="s">
        <v>10478</v>
      </c>
      <c r="CT1927" t="s">
        <v>12661</v>
      </c>
      <c r="DJ1927" t="s">
        <v>4116</v>
      </c>
      <c r="DK1927" t="s">
        <v>10941</v>
      </c>
      <c r="DZ1927" t="s">
        <v>12662</v>
      </c>
      <c r="ES1927" t="s">
        <v>12211</v>
      </c>
      <c r="FO1927" t="s">
        <v>12663</v>
      </c>
      <c r="IB1927" t="s">
        <v>10433</v>
      </c>
      <c r="ID1927" t="s">
        <v>12664</v>
      </c>
    </row>
    <row r="1928" spans="2:238" x14ac:dyDescent="0.3">
      <c r="B1928" t="s">
        <v>2679</v>
      </c>
      <c r="S1928" t="s">
        <v>12665</v>
      </c>
      <c r="BI1928" t="s">
        <v>11317</v>
      </c>
      <c r="BJ1928" t="s">
        <v>1044</v>
      </c>
      <c r="BZ1928" t="s">
        <v>4130</v>
      </c>
      <c r="CB1928" t="s">
        <v>9859</v>
      </c>
      <c r="CS1928" t="s">
        <v>3906</v>
      </c>
      <c r="CT1928" t="s">
        <v>10010</v>
      </c>
      <c r="DJ1928" t="s">
        <v>10363</v>
      </c>
      <c r="DK1928" t="s">
        <v>2398</v>
      </c>
      <c r="DZ1928" t="s">
        <v>2753</v>
      </c>
      <c r="ES1928" t="s">
        <v>12243</v>
      </c>
      <c r="FO1928" t="s">
        <v>12554</v>
      </c>
      <c r="IB1928" t="s">
        <v>3053</v>
      </c>
      <c r="ID1928" t="s">
        <v>12666</v>
      </c>
    </row>
    <row r="1929" spans="2:238" x14ac:dyDescent="0.3">
      <c r="B1929" t="s">
        <v>2731</v>
      </c>
      <c r="S1929" t="s">
        <v>12667</v>
      </c>
      <c r="BI1929" t="s">
        <v>11100</v>
      </c>
      <c r="BJ1929" t="s">
        <v>10941</v>
      </c>
      <c r="BZ1929" t="s">
        <v>7871</v>
      </c>
      <c r="CB1929" t="s">
        <v>2641</v>
      </c>
      <c r="CS1929" t="s">
        <v>3198</v>
      </c>
      <c r="CT1929" t="s">
        <v>12668</v>
      </c>
      <c r="DJ1929" t="s">
        <v>4130</v>
      </c>
      <c r="DK1929" t="s">
        <v>12362</v>
      </c>
      <c r="DZ1929" t="s">
        <v>2829</v>
      </c>
      <c r="ES1929" t="s">
        <v>12255</v>
      </c>
      <c r="FO1929" t="s">
        <v>5027</v>
      </c>
      <c r="IB1929" t="s">
        <v>3139</v>
      </c>
      <c r="ID1929" t="s">
        <v>12669</v>
      </c>
    </row>
    <row r="1930" spans="2:238" x14ac:dyDescent="0.3">
      <c r="B1930" t="s">
        <v>5621</v>
      </c>
      <c r="S1930" t="s">
        <v>12670</v>
      </c>
      <c r="BI1930" t="s">
        <v>11106</v>
      </c>
      <c r="BJ1930" t="s">
        <v>10946</v>
      </c>
      <c r="BZ1930" t="s">
        <v>4921</v>
      </c>
      <c r="CB1930" t="s">
        <v>2390</v>
      </c>
      <c r="CS1930" t="s">
        <v>3263</v>
      </c>
      <c r="CT1930" t="s">
        <v>12169</v>
      </c>
      <c r="DJ1930" t="s">
        <v>7871</v>
      </c>
      <c r="DK1930" t="s">
        <v>10970</v>
      </c>
      <c r="DZ1930" t="s">
        <v>12671</v>
      </c>
      <c r="ES1930" t="s">
        <v>12281</v>
      </c>
      <c r="FO1930" t="s">
        <v>12561</v>
      </c>
      <c r="IB1930" t="s">
        <v>3249</v>
      </c>
      <c r="ID1930" t="s">
        <v>12672</v>
      </c>
    </row>
    <row r="1931" spans="2:238" x14ac:dyDescent="0.3">
      <c r="B1931" t="s">
        <v>10426</v>
      </c>
      <c r="S1931" t="s">
        <v>12673</v>
      </c>
      <c r="BI1931" t="s">
        <v>11332</v>
      </c>
      <c r="BJ1931" t="s">
        <v>10970</v>
      </c>
      <c r="BZ1931" t="s">
        <v>10394</v>
      </c>
      <c r="CB1931" t="s">
        <v>12142</v>
      </c>
      <c r="CS1931" t="s">
        <v>10506</v>
      </c>
      <c r="CT1931" t="s">
        <v>9268</v>
      </c>
      <c r="DJ1931" t="s">
        <v>11271</v>
      </c>
      <c r="DK1931" t="s">
        <v>12674</v>
      </c>
      <c r="DZ1931" t="s">
        <v>9008</v>
      </c>
      <c r="ES1931" t="s">
        <v>12319</v>
      </c>
      <c r="FO1931" t="s">
        <v>11584</v>
      </c>
      <c r="IB1931" t="s">
        <v>3271</v>
      </c>
      <c r="ID1931" t="s">
        <v>12675</v>
      </c>
    </row>
    <row r="1932" spans="2:238" x14ac:dyDescent="0.3">
      <c r="B1932" t="s">
        <v>2706</v>
      </c>
      <c r="S1932" t="s">
        <v>12676</v>
      </c>
      <c r="BI1932" t="s">
        <v>11231</v>
      </c>
      <c r="BJ1932" t="s">
        <v>3287</v>
      </c>
      <c r="BZ1932" t="s">
        <v>10402</v>
      </c>
      <c r="CB1932" t="s">
        <v>12437</v>
      </c>
      <c r="CS1932" t="s">
        <v>3957</v>
      </c>
      <c r="CT1932" t="s">
        <v>4134</v>
      </c>
      <c r="DJ1932" t="s">
        <v>4921</v>
      </c>
      <c r="DK1932" t="s">
        <v>11651</v>
      </c>
      <c r="DZ1932" t="s">
        <v>5002</v>
      </c>
      <c r="ES1932" t="s">
        <v>12324</v>
      </c>
      <c r="FO1932" t="s">
        <v>12677</v>
      </c>
      <c r="IB1932" t="s">
        <v>11973</v>
      </c>
      <c r="ID1932" t="s">
        <v>1320</v>
      </c>
    </row>
    <row r="1933" spans="2:238" x14ac:dyDescent="0.3">
      <c r="B1933" t="s">
        <v>2782</v>
      </c>
      <c r="S1933" t="s">
        <v>12678</v>
      </c>
      <c r="BI1933" t="s">
        <v>11240</v>
      </c>
      <c r="BJ1933" t="s">
        <v>12674</v>
      </c>
      <c r="BZ1933" t="s">
        <v>7545</v>
      </c>
      <c r="CB1933" t="s">
        <v>11923</v>
      </c>
      <c r="CS1933" t="s">
        <v>2800</v>
      </c>
      <c r="CT1933" t="s">
        <v>12679</v>
      </c>
      <c r="DJ1933" t="s">
        <v>10377</v>
      </c>
      <c r="DK1933" t="s">
        <v>11660</v>
      </c>
      <c r="DZ1933" t="s">
        <v>2854</v>
      </c>
      <c r="ES1933" t="s">
        <v>12333</v>
      </c>
      <c r="FO1933" t="s">
        <v>11807</v>
      </c>
      <c r="IB1933" t="s">
        <v>3293</v>
      </c>
      <c r="ID1933" t="s">
        <v>12680</v>
      </c>
    </row>
    <row r="1934" spans="2:238" x14ac:dyDescent="0.3">
      <c r="B1934" t="s">
        <v>2831</v>
      </c>
      <c r="S1934" t="s">
        <v>12681</v>
      </c>
      <c r="BI1934" t="s">
        <v>11120</v>
      </c>
      <c r="BJ1934" t="s">
        <v>10976</v>
      </c>
      <c r="BZ1934" t="s">
        <v>12463</v>
      </c>
      <c r="CB1934" t="s">
        <v>10825</v>
      </c>
      <c r="CS1934" t="s">
        <v>10824</v>
      </c>
      <c r="CT1934" t="s">
        <v>12682</v>
      </c>
      <c r="DJ1934" t="s">
        <v>11279</v>
      </c>
      <c r="DK1934" t="s">
        <v>10987</v>
      </c>
      <c r="DZ1934" t="s">
        <v>2881</v>
      </c>
      <c r="ES1934" t="s">
        <v>12343</v>
      </c>
      <c r="FO1934" t="s">
        <v>11590</v>
      </c>
      <c r="IB1934" t="s">
        <v>3461</v>
      </c>
      <c r="ID1934" t="s">
        <v>12683</v>
      </c>
    </row>
    <row r="1935" spans="2:238" x14ac:dyDescent="0.3">
      <c r="B1935" t="s">
        <v>5654</v>
      </c>
      <c r="S1935" t="s">
        <v>12684</v>
      </c>
      <c r="BI1935" t="s">
        <v>11130</v>
      </c>
      <c r="BJ1935" t="s">
        <v>12685</v>
      </c>
      <c r="BZ1935" t="s">
        <v>12013</v>
      </c>
      <c r="CB1935" t="s">
        <v>12148</v>
      </c>
      <c r="CS1935" t="s">
        <v>3330</v>
      </c>
      <c r="CT1935" t="s">
        <v>12686</v>
      </c>
      <c r="DJ1935" t="s">
        <v>10382</v>
      </c>
      <c r="DK1935" t="s">
        <v>11663</v>
      </c>
      <c r="DZ1935" t="s">
        <v>2906</v>
      </c>
      <c r="ES1935" t="s">
        <v>12359</v>
      </c>
      <c r="FO1935" t="s">
        <v>11594</v>
      </c>
      <c r="IB1935" t="s">
        <v>10686</v>
      </c>
      <c r="ID1935" t="s">
        <v>12687</v>
      </c>
    </row>
    <row r="1936" spans="2:238" x14ac:dyDescent="0.3">
      <c r="B1936" t="s">
        <v>5663</v>
      </c>
      <c r="S1936" t="s">
        <v>12688</v>
      </c>
      <c r="BI1936" t="s">
        <v>11135</v>
      </c>
      <c r="BJ1936" t="s">
        <v>10987</v>
      </c>
      <c r="BZ1936" t="s">
        <v>10430</v>
      </c>
      <c r="CB1936" t="s">
        <v>2515</v>
      </c>
      <c r="CS1936" t="s">
        <v>10323</v>
      </c>
      <c r="CT1936" t="s">
        <v>12689</v>
      </c>
      <c r="DJ1936" t="s">
        <v>10389</v>
      </c>
      <c r="DK1936" t="s">
        <v>10858</v>
      </c>
      <c r="DZ1936" t="s">
        <v>2932</v>
      </c>
      <c r="ES1936" t="s">
        <v>11478</v>
      </c>
      <c r="FO1936" t="s">
        <v>12179</v>
      </c>
      <c r="IB1936" t="s">
        <v>3537</v>
      </c>
      <c r="ID1936" t="s">
        <v>12690</v>
      </c>
    </row>
    <row r="1937" spans="2:238" x14ac:dyDescent="0.3">
      <c r="B1937" t="s">
        <v>3273</v>
      </c>
      <c r="S1937" t="s">
        <v>12691</v>
      </c>
      <c r="BI1937" t="s">
        <v>10545</v>
      </c>
      <c r="BJ1937" t="s">
        <v>9257</v>
      </c>
      <c r="BZ1937" t="s">
        <v>4327</v>
      </c>
      <c r="CB1937" t="s">
        <v>12081</v>
      </c>
      <c r="CS1937" t="s">
        <v>4029</v>
      </c>
      <c r="CT1937" t="s">
        <v>4095</v>
      </c>
      <c r="DJ1937" t="s">
        <v>10394</v>
      </c>
      <c r="DK1937" t="s">
        <v>12692</v>
      </c>
      <c r="DZ1937" t="s">
        <v>12693</v>
      </c>
      <c r="ES1937" t="s">
        <v>5668</v>
      </c>
      <c r="FO1937" t="s">
        <v>5352</v>
      </c>
      <c r="IB1937" t="s">
        <v>3609</v>
      </c>
      <c r="ID1937" t="s">
        <v>2101</v>
      </c>
    </row>
    <row r="1938" spans="2:238" x14ac:dyDescent="0.3">
      <c r="B1938" t="s">
        <v>2856</v>
      </c>
      <c r="S1938" t="s">
        <v>12694</v>
      </c>
      <c r="BI1938" t="s">
        <v>4839</v>
      </c>
      <c r="BJ1938" t="s">
        <v>12695</v>
      </c>
      <c r="BZ1938" t="s">
        <v>10447</v>
      </c>
      <c r="CB1938" t="s">
        <v>12156</v>
      </c>
      <c r="CS1938" t="s">
        <v>3349</v>
      </c>
      <c r="CT1938" t="s">
        <v>9298</v>
      </c>
      <c r="DJ1938" t="s">
        <v>11922</v>
      </c>
      <c r="DK1938" t="s">
        <v>12696</v>
      </c>
      <c r="DZ1938" t="s">
        <v>2955</v>
      </c>
      <c r="ES1938" t="s">
        <v>12405</v>
      </c>
      <c r="FO1938" t="s">
        <v>6643</v>
      </c>
      <c r="IB1938" t="s">
        <v>3647</v>
      </c>
      <c r="ID1938" t="s">
        <v>2214</v>
      </c>
    </row>
    <row r="1939" spans="2:238" x14ac:dyDescent="0.3">
      <c r="B1939" t="s">
        <v>5677</v>
      </c>
      <c r="S1939" t="s">
        <v>12697</v>
      </c>
      <c r="BI1939" t="s">
        <v>10338</v>
      </c>
      <c r="BJ1939" t="s">
        <v>12698</v>
      </c>
      <c r="BZ1939" t="s">
        <v>10601</v>
      </c>
      <c r="CB1939" t="s">
        <v>12161</v>
      </c>
      <c r="CS1939" t="s">
        <v>10969</v>
      </c>
      <c r="CT1939" t="s">
        <v>4148</v>
      </c>
      <c r="DJ1939" t="s">
        <v>12438</v>
      </c>
      <c r="DK1939" t="s">
        <v>6958</v>
      </c>
      <c r="DZ1939" t="s">
        <v>2978</v>
      </c>
      <c r="ES1939" t="s">
        <v>3803</v>
      </c>
      <c r="FO1939" t="s">
        <v>3869</v>
      </c>
      <c r="IB1939" t="s">
        <v>3718</v>
      </c>
      <c r="ID1939" t="s">
        <v>2250</v>
      </c>
    </row>
    <row r="1940" spans="2:238" x14ac:dyDescent="0.3">
      <c r="B1940" t="s">
        <v>2883</v>
      </c>
      <c r="S1940" t="s">
        <v>12699</v>
      </c>
      <c r="BI1940" t="s">
        <v>10580</v>
      </c>
      <c r="BJ1940" t="s">
        <v>12692</v>
      </c>
      <c r="BZ1940" t="s">
        <v>9490</v>
      </c>
      <c r="CB1940" t="s">
        <v>10561</v>
      </c>
      <c r="CS1940" t="s">
        <v>4056</v>
      </c>
      <c r="CT1940" t="s">
        <v>12700</v>
      </c>
      <c r="DJ1940" t="s">
        <v>10402</v>
      </c>
      <c r="DK1940" t="s">
        <v>3493</v>
      </c>
      <c r="DZ1940" t="s">
        <v>3111</v>
      </c>
      <c r="ES1940" t="s">
        <v>12412</v>
      </c>
      <c r="FO1940" t="s">
        <v>12188</v>
      </c>
      <c r="IB1940" t="s">
        <v>12038</v>
      </c>
      <c r="ID1940" t="s">
        <v>7783</v>
      </c>
    </row>
    <row r="1941" spans="2:238" x14ac:dyDescent="0.3">
      <c r="B1941" t="s">
        <v>1311</v>
      </c>
      <c r="S1941" t="s">
        <v>12701</v>
      </c>
      <c r="BI1941" t="s">
        <v>12606</v>
      </c>
      <c r="BJ1941" t="s">
        <v>12702</v>
      </c>
      <c r="BZ1941" t="s">
        <v>9500</v>
      </c>
      <c r="CB1941" t="s">
        <v>2488</v>
      </c>
      <c r="CS1941" t="s">
        <v>11709</v>
      </c>
      <c r="CT1941" t="s">
        <v>12703</v>
      </c>
      <c r="DJ1941" t="s">
        <v>7545</v>
      </c>
      <c r="DK1941" t="s">
        <v>12384</v>
      </c>
      <c r="DZ1941" t="s">
        <v>3130</v>
      </c>
      <c r="ES1941" t="s">
        <v>12416</v>
      </c>
      <c r="FO1941" t="s">
        <v>5845</v>
      </c>
      <c r="IB1941" t="s">
        <v>3791</v>
      </c>
      <c r="ID1941" t="s">
        <v>12704</v>
      </c>
    </row>
    <row r="1942" spans="2:238" x14ac:dyDescent="0.3">
      <c r="B1942" t="s">
        <v>10406</v>
      </c>
      <c r="S1942" t="s">
        <v>12705</v>
      </c>
      <c r="BI1942" t="s">
        <v>11163</v>
      </c>
      <c r="BJ1942" t="s">
        <v>12706</v>
      </c>
      <c r="BZ1942" t="s">
        <v>4414</v>
      </c>
      <c r="CB1942" t="s">
        <v>2742</v>
      </c>
      <c r="CS1942" t="s">
        <v>4072</v>
      </c>
      <c r="CT1942" t="s">
        <v>12707</v>
      </c>
      <c r="DJ1942" t="s">
        <v>10411</v>
      </c>
      <c r="DK1942" t="s">
        <v>10595</v>
      </c>
      <c r="DZ1942" t="s">
        <v>3153</v>
      </c>
      <c r="ES1942" t="s">
        <v>5061</v>
      </c>
      <c r="FO1942" t="s">
        <v>5118</v>
      </c>
      <c r="IB1942" t="s">
        <v>3806</v>
      </c>
      <c r="ID1942" t="s">
        <v>7450</v>
      </c>
    </row>
    <row r="1943" spans="2:238" x14ac:dyDescent="0.3">
      <c r="B1943" t="s">
        <v>5713</v>
      </c>
      <c r="S1943" t="s">
        <v>12708</v>
      </c>
      <c r="BI1943" t="s">
        <v>9502</v>
      </c>
      <c r="BJ1943" t="s">
        <v>12696</v>
      </c>
      <c r="BZ1943" t="s">
        <v>3772</v>
      </c>
      <c r="CB1943" t="s">
        <v>10368</v>
      </c>
      <c r="CS1943" t="s">
        <v>4089</v>
      </c>
      <c r="CT1943" t="s">
        <v>12709</v>
      </c>
      <c r="DJ1943" t="s">
        <v>12450</v>
      </c>
      <c r="DK1943" t="s">
        <v>12710</v>
      </c>
      <c r="DZ1943" t="s">
        <v>9569</v>
      </c>
      <c r="ES1943" t="s">
        <v>4765</v>
      </c>
      <c r="FO1943" t="s">
        <v>11599</v>
      </c>
      <c r="IB1943" t="s">
        <v>3822</v>
      </c>
      <c r="ID1943" t="s">
        <v>3820</v>
      </c>
    </row>
    <row r="1944" spans="2:238" x14ac:dyDescent="0.3">
      <c r="B1944" t="s">
        <v>2957</v>
      </c>
      <c r="S1944" t="s">
        <v>12711</v>
      </c>
      <c r="BI1944" t="s">
        <v>11167</v>
      </c>
      <c r="BJ1944" t="s">
        <v>12712</v>
      </c>
      <c r="BZ1944" t="s">
        <v>9517</v>
      </c>
      <c r="CB1944" t="s">
        <v>12447</v>
      </c>
      <c r="CS1944" t="s">
        <v>4102</v>
      </c>
      <c r="CT1944" t="s">
        <v>7551</v>
      </c>
      <c r="DJ1944" t="s">
        <v>10415</v>
      </c>
      <c r="DK1944" t="s">
        <v>12713</v>
      </c>
      <c r="DZ1944" t="s">
        <v>12069</v>
      </c>
      <c r="ES1944" t="s">
        <v>2341</v>
      </c>
      <c r="FO1944" t="s">
        <v>11932</v>
      </c>
      <c r="IB1944" t="s">
        <v>3856</v>
      </c>
      <c r="ID1944" t="s">
        <v>12714</v>
      </c>
    </row>
    <row r="1945" spans="2:238" x14ac:dyDescent="0.3">
      <c r="B1945" t="s">
        <v>10266</v>
      </c>
      <c r="S1945" t="s">
        <v>12715</v>
      </c>
      <c r="BI1945" t="s">
        <v>10431</v>
      </c>
      <c r="BJ1945" t="s">
        <v>12716</v>
      </c>
      <c r="BZ1945" t="s">
        <v>7931</v>
      </c>
      <c r="CB1945" t="s">
        <v>10853</v>
      </c>
      <c r="CS1945" t="s">
        <v>4116</v>
      </c>
      <c r="CT1945" t="s">
        <v>4243</v>
      </c>
      <c r="DJ1945" t="s">
        <v>10420</v>
      </c>
      <c r="DK1945" t="s">
        <v>12717</v>
      </c>
      <c r="DZ1945" t="s">
        <v>12073</v>
      </c>
      <c r="ES1945" t="s">
        <v>12499</v>
      </c>
      <c r="FO1945" t="s">
        <v>12718</v>
      </c>
      <c r="IB1945" t="s">
        <v>12065</v>
      </c>
      <c r="ID1945" t="s">
        <v>12719</v>
      </c>
    </row>
    <row r="1946" spans="2:238" x14ac:dyDescent="0.3">
      <c r="B1946" t="s">
        <v>5723</v>
      </c>
      <c r="S1946" t="s">
        <v>12720</v>
      </c>
      <c r="BI1946" t="s">
        <v>12721</v>
      </c>
      <c r="BJ1946" t="s">
        <v>12722</v>
      </c>
      <c r="BZ1946" t="s">
        <v>4431</v>
      </c>
      <c r="CB1946" t="s">
        <v>12099</v>
      </c>
      <c r="CS1946" t="s">
        <v>10363</v>
      </c>
      <c r="CT1946" t="s">
        <v>4167</v>
      </c>
      <c r="DJ1946" t="s">
        <v>10424</v>
      </c>
      <c r="DK1946" t="s">
        <v>12391</v>
      </c>
      <c r="DZ1946" t="s">
        <v>9575</v>
      </c>
      <c r="ES1946" t="s">
        <v>2907</v>
      </c>
      <c r="FO1946" t="s">
        <v>2560</v>
      </c>
      <c r="IB1946" t="s">
        <v>10715</v>
      </c>
      <c r="ID1946" t="s">
        <v>12723</v>
      </c>
    </row>
    <row r="1947" spans="2:238" x14ac:dyDescent="0.3">
      <c r="B1947" t="s">
        <v>2980</v>
      </c>
      <c r="S1947" t="s">
        <v>12724</v>
      </c>
      <c r="BI1947" t="s">
        <v>11412</v>
      </c>
      <c r="BJ1947" t="s">
        <v>3598</v>
      </c>
      <c r="BZ1947" t="s">
        <v>4442</v>
      </c>
      <c r="CB1947" t="s">
        <v>12103</v>
      </c>
      <c r="CS1947" t="s">
        <v>4130</v>
      </c>
      <c r="CT1947" t="s">
        <v>12725</v>
      </c>
      <c r="DJ1947" t="s">
        <v>12463</v>
      </c>
      <c r="DK1947" t="s">
        <v>11187</v>
      </c>
      <c r="DZ1947" t="s">
        <v>9582</v>
      </c>
      <c r="ES1947" t="s">
        <v>12569</v>
      </c>
      <c r="FO1947" t="s">
        <v>12726</v>
      </c>
      <c r="IB1947" t="s">
        <v>3360</v>
      </c>
      <c r="ID1947" t="s">
        <v>12727</v>
      </c>
    </row>
    <row r="1948" spans="2:238" x14ac:dyDescent="0.3">
      <c r="B1948" t="s">
        <v>5739</v>
      </c>
      <c r="S1948" t="s">
        <v>12728</v>
      </c>
      <c r="BI1948" t="s">
        <v>12729</v>
      </c>
      <c r="BJ1948" t="s">
        <v>10595</v>
      </c>
      <c r="BZ1948" t="s">
        <v>8266</v>
      </c>
      <c r="CB1948" t="s">
        <v>12108</v>
      </c>
      <c r="CS1948" t="s">
        <v>7871</v>
      </c>
      <c r="CT1948" t="s">
        <v>12730</v>
      </c>
      <c r="DJ1948" t="s">
        <v>10427</v>
      </c>
      <c r="DK1948" t="s">
        <v>12731</v>
      </c>
      <c r="DZ1948" t="s">
        <v>9588</v>
      </c>
      <c r="ES1948" t="s">
        <v>12573</v>
      </c>
      <c r="FO1948" t="s">
        <v>12732</v>
      </c>
      <c r="IB1948" t="s">
        <v>12102</v>
      </c>
      <c r="ID1948" t="s">
        <v>5079</v>
      </c>
    </row>
    <row r="1949" spans="2:238" x14ac:dyDescent="0.3">
      <c r="B1949" t="s">
        <v>5748</v>
      </c>
      <c r="S1949" t="s">
        <v>12733</v>
      </c>
      <c r="BI1949" t="s">
        <v>12734</v>
      </c>
      <c r="BJ1949" t="s">
        <v>12710</v>
      </c>
      <c r="BZ1949" t="s">
        <v>12541</v>
      </c>
      <c r="CB1949" t="s">
        <v>5054</v>
      </c>
      <c r="CS1949" t="s">
        <v>11271</v>
      </c>
      <c r="CT1949" t="s">
        <v>12735</v>
      </c>
      <c r="DJ1949" t="s">
        <v>12013</v>
      </c>
      <c r="DK1949" t="s">
        <v>12736</v>
      </c>
      <c r="DZ1949" t="s">
        <v>9593</v>
      </c>
      <c r="ES1949" t="s">
        <v>12577</v>
      </c>
      <c r="FO1949" t="s">
        <v>4973</v>
      </c>
      <c r="IB1949" t="s">
        <v>2747</v>
      </c>
      <c r="ID1949" t="s">
        <v>7812</v>
      </c>
    </row>
    <row r="1950" spans="2:238" x14ac:dyDescent="0.3">
      <c r="B1950" t="s">
        <v>10433</v>
      </c>
      <c r="S1950" t="s">
        <v>12737</v>
      </c>
      <c r="BI1950" t="s">
        <v>9345</v>
      </c>
      <c r="BJ1950" t="s">
        <v>12713</v>
      </c>
      <c r="BZ1950" t="s">
        <v>9546</v>
      </c>
      <c r="CB1950" t="s">
        <v>12475</v>
      </c>
      <c r="CS1950" t="s">
        <v>4921</v>
      </c>
      <c r="CT1950" t="s">
        <v>12738</v>
      </c>
      <c r="DJ1950" t="s">
        <v>9913</v>
      </c>
      <c r="DK1950" t="s">
        <v>3289</v>
      </c>
      <c r="DZ1950" t="s">
        <v>9600</v>
      </c>
      <c r="ES1950" t="s">
        <v>11736</v>
      </c>
      <c r="FO1950" t="s">
        <v>12739</v>
      </c>
      <c r="IB1950" t="s">
        <v>12129</v>
      </c>
      <c r="ID1950" t="s">
        <v>12740</v>
      </c>
    </row>
    <row r="1951" spans="2:238" x14ac:dyDescent="0.3">
      <c r="B1951" t="s">
        <v>3139</v>
      </c>
      <c r="S1951" t="s">
        <v>12741</v>
      </c>
      <c r="BI1951" t="s">
        <v>1898</v>
      </c>
      <c r="BJ1951" t="s">
        <v>12717</v>
      </c>
      <c r="BZ1951" t="s">
        <v>12053</v>
      </c>
      <c r="CB1951" t="s">
        <v>12209</v>
      </c>
      <c r="CS1951" t="s">
        <v>11279</v>
      </c>
      <c r="CT1951" t="s">
        <v>4306</v>
      </c>
      <c r="DJ1951" t="s">
        <v>10430</v>
      </c>
      <c r="DK1951" t="s">
        <v>11619</v>
      </c>
      <c r="DZ1951" t="s">
        <v>9607</v>
      </c>
      <c r="ES1951" t="s">
        <v>11739</v>
      </c>
      <c r="FO1951" t="s">
        <v>2659</v>
      </c>
      <c r="IB1951" t="s">
        <v>2821</v>
      </c>
      <c r="ID1951" t="s">
        <v>7505</v>
      </c>
    </row>
    <row r="1952" spans="2:238" x14ac:dyDescent="0.3">
      <c r="B1952" t="s">
        <v>3185</v>
      </c>
      <c r="S1952" t="s">
        <v>12742</v>
      </c>
      <c r="BI1952" t="s">
        <v>10462</v>
      </c>
      <c r="BJ1952" t="s">
        <v>12743</v>
      </c>
      <c r="BZ1952" t="s">
        <v>12058</v>
      </c>
      <c r="CB1952" t="s">
        <v>12214</v>
      </c>
      <c r="CS1952" t="s">
        <v>10382</v>
      </c>
      <c r="CT1952" t="s">
        <v>12744</v>
      </c>
      <c r="DJ1952" t="s">
        <v>10436</v>
      </c>
      <c r="DK1952" t="s">
        <v>1677</v>
      </c>
      <c r="DZ1952" t="s">
        <v>9615</v>
      </c>
      <c r="ES1952" t="s">
        <v>12608</v>
      </c>
      <c r="FO1952" t="s">
        <v>12745</v>
      </c>
      <c r="IB1952" t="s">
        <v>4177</v>
      </c>
      <c r="ID1952" t="s">
        <v>2636</v>
      </c>
    </row>
    <row r="1953" spans="2:238" x14ac:dyDescent="0.3">
      <c r="B1953" t="s">
        <v>3271</v>
      </c>
      <c r="S1953" t="s">
        <v>12746</v>
      </c>
      <c r="BI1953" t="s">
        <v>11123</v>
      </c>
      <c r="BJ1953" t="s">
        <v>12747</v>
      </c>
      <c r="BZ1953" t="s">
        <v>9559</v>
      </c>
      <c r="CB1953" t="s">
        <v>11944</v>
      </c>
      <c r="CS1953" t="s">
        <v>10389</v>
      </c>
      <c r="CT1953" t="s">
        <v>12748</v>
      </c>
      <c r="DJ1953" t="s">
        <v>12347</v>
      </c>
      <c r="DK1953" t="s">
        <v>12749</v>
      </c>
      <c r="DZ1953" t="s">
        <v>9622</v>
      </c>
      <c r="ES1953" t="s">
        <v>12613</v>
      </c>
      <c r="FO1953" t="s">
        <v>12750</v>
      </c>
      <c r="IB1953" t="s">
        <v>10778</v>
      </c>
      <c r="ID1953" t="s">
        <v>7527</v>
      </c>
    </row>
    <row r="1954" spans="2:238" x14ac:dyDescent="0.3">
      <c r="B1954" t="s">
        <v>3293</v>
      </c>
      <c r="S1954" t="s">
        <v>12751</v>
      </c>
      <c r="BI1954" t="s">
        <v>10015</v>
      </c>
      <c r="BJ1954" t="s">
        <v>12752</v>
      </c>
      <c r="BZ1954" t="s">
        <v>11946</v>
      </c>
      <c r="CB1954" t="s">
        <v>12116</v>
      </c>
      <c r="CS1954" t="s">
        <v>7545</v>
      </c>
      <c r="CT1954" t="s">
        <v>12753</v>
      </c>
      <c r="DJ1954" t="s">
        <v>10442</v>
      </c>
      <c r="DK1954" t="s">
        <v>11198</v>
      </c>
      <c r="DZ1954" t="s">
        <v>12092</v>
      </c>
      <c r="ES1954" t="s">
        <v>12616</v>
      </c>
      <c r="FO1954" t="s">
        <v>7822</v>
      </c>
      <c r="IB1954" t="s">
        <v>11145</v>
      </c>
      <c r="ID1954" t="s">
        <v>12754</v>
      </c>
    </row>
    <row r="1955" spans="2:238" x14ac:dyDescent="0.3">
      <c r="B1955" t="s">
        <v>3316</v>
      </c>
      <c r="S1955" t="s">
        <v>12755</v>
      </c>
      <c r="BI1955" t="s">
        <v>11281</v>
      </c>
      <c r="BJ1955" t="s">
        <v>10477</v>
      </c>
      <c r="BZ1955" t="s">
        <v>9563</v>
      </c>
      <c r="CB1955" t="s">
        <v>12122</v>
      </c>
      <c r="CS1955" t="s">
        <v>10411</v>
      </c>
      <c r="CT1955" t="s">
        <v>12756</v>
      </c>
      <c r="DJ1955" t="s">
        <v>4310</v>
      </c>
      <c r="DK1955" t="s">
        <v>12415</v>
      </c>
      <c r="DZ1955" t="s">
        <v>5495</v>
      </c>
      <c r="ES1955" t="s">
        <v>12624</v>
      </c>
      <c r="FO1955" t="s">
        <v>12757</v>
      </c>
      <c r="IB1955" t="s">
        <v>12758</v>
      </c>
      <c r="ID1955" t="s">
        <v>7859</v>
      </c>
    </row>
    <row r="1956" spans="2:238" x14ac:dyDescent="0.3">
      <c r="B1956" t="s">
        <v>10510</v>
      </c>
      <c r="S1956" t="s">
        <v>12759</v>
      </c>
      <c r="BI1956" t="s">
        <v>11586</v>
      </c>
      <c r="BJ1956" t="s">
        <v>10473</v>
      </c>
      <c r="BZ1956" t="s">
        <v>12069</v>
      </c>
      <c r="CB1956" t="s">
        <v>12480</v>
      </c>
      <c r="CS1956" t="s">
        <v>10424</v>
      </c>
      <c r="CT1956" t="s">
        <v>12760</v>
      </c>
      <c r="DJ1956" t="s">
        <v>4327</v>
      </c>
      <c r="DK1956" t="s">
        <v>3477</v>
      </c>
      <c r="DZ1956" t="s">
        <v>9636</v>
      </c>
      <c r="ES1956" t="s">
        <v>12632</v>
      </c>
      <c r="FO1956" t="s">
        <v>12761</v>
      </c>
      <c r="IB1956" t="s">
        <v>10434</v>
      </c>
      <c r="ID1956" t="s">
        <v>7534</v>
      </c>
    </row>
    <row r="1957" spans="2:238" x14ac:dyDescent="0.3">
      <c r="B1957" t="s">
        <v>3336</v>
      </c>
      <c r="S1957" t="s">
        <v>12762</v>
      </c>
      <c r="BI1957" t="s">
        <v>11437</v>
      </c>
      <c r="BJ1957" t="s">
        <v>11187</v>
      </c>
      <c r="BZ1957" t="s">
        <v>9622</v>
      </c>
      <c r="CB1957" t="s">
        <v>12237</v>
      </c>
      <c r="CS1957" t="s">
        <v>12463</v>
      </c>
      <c r="CT1957" t="s">
        <v>12763</v>
      </c>
      <c r="DJ1957" t="s">
        <v>10447</v>
      </c>
      <c r="DK1957" t="s">
        <v>12764</v>
      </c>
      <c r="DZ1957" t="s">
        <v>9643</v>
      </c>
      <c r="ES1957" t="s">
        <v>12649</v>
      </c>
      <c r="FO1957" t="s">
        <v>12765</v>
      </c>
      <c r="IB1957" t="s">
        <v>1026</v>
      </c>
      <c r="ID1957" t="s">
        <v>4549</v>
      </c>
    </row>
    <row r="1958" spans="2:238" x14ac:dyDescent="0.3">
      <c r="B1958" t="s">
        <v>3358</v>
      </c>
      <c r="S1958" t="s">
        <v>12766</v>
      </c>
      <c r="BI1958" t="s">
        <v>10542</v>
      </c>
      <c r="BJ1958" t="s">
        <v>12731</v>
      </c>
      <c r="BZ1958" t="s">
        <v>12092</v>
      </c>
      <c r="CB1958" t="s">
        <v>12525</v>
      </c>
      <c r="CS1958" t="s">
        <v>9913</v>
      </c>
      <c r="CT1958" t="s">
        <v>12767</v>
      </c>
      <c r="DJ1958" t="s">
        <v>10451</v>
      </c>
      <c r="DK1958" t="s">
        <v>12424</v>
      </c>
      <c r="DZ1958" t="s">
        <v>4618</v>
      </c>
      <c r="ES1958" t="s">
        <v>11769</v>
      </c>
      <c r="FO1958" t="s">
        <v>12768</v>
      </c>
      <c r="IB1958" t="s">
        <v>3760</v>
      </c>
      <c r="ID1958" t="s">
        <v>2703</v>
      </c>
    </row>
    <row r="1959" spans="2:238" x14ac:dyDescent="0.3">
      <c r="B1959" t="s">
        <v>3380</v>
      </c>
      <c r="S1959" t="s">
        <v>12769</v>
      </c>
      <c r="BI1959" t="s">
        <v>11293</v>
      </c>
      <c r="BJ1959" t="s">
        <v>12736</v>
      </c>
      <c r="BZ1959" t="s">
        <v>9636</v>
      </c>
      <c r="CB1959" t="s">
        <v>12529</v>
      </c>
      <c r="CS1959" t="s">
        <v>10430</v>
      </c>
      <c r="CT1959" t="s">
        <v>12770</v>
      </c>
      <c r="DJ1959" t="s">
        <v>4343</v>
      </c>
      <c r="DK1959" t="s">
        <v>12771</v>
      </c>
      <c r="DZ1959" t="s">
        <v>12772</v>
      </c>
      <c r="ES1959" t="s">
        <v>12663</v>
      </c>
      <c r="FO1959" t="s">
        <v>5005</v>
      </c>
      <c r="IB1959" t="s">
        <v>3046</v>
      </c>
      <c r="ID1959" t="s">
        <v>5554</v>
      </c>
    </row>
    <row r="1960" spans="2:238" x14ac:dyDescent="0.3">
      <c r="B1960" t="s">
        <v>11575</v>
      </c>
      <c r="S1960" t="s">
        <v>12773</v>
      </c>
      <c r="BI1960" t="s">
        <v>11298</v>
      </c>
      <c r="BJ1960" t="s">
        <v>12774</v>
      </c>
      <c r="BZ1960" t="s">
        <v>9643</v>
      </c>
      <c r="CB1960" t="s">
        <v>12490</v>
      </c>
      <c r="CS1960" t="s">
        <v>10442</v>
      </c>
      <c r="CT1960" t="s">
        <v>11686</v>
      </c>
      <c r="DJ1960" t="s">
        <v>4357</v>
      </c>
      <c r="DK1960" t="s">
        <v>10319</v>
      </c>
      <c r="DZ1960" t="s">
        <v>9656</v>
      </c>
      <c r="ES1960" t="s">
        <v>12677</v>
      </c>
      <c r="FO1960" t="s">
        <v>12775</v>
      </c>
      <c r="IB1960" t="s">
        <v>3808</v>
      </c>
      <c r="ID1960" t="s">
        <v>12776</v>
      </c>
    </row>
    <row r="1961" spans="2:238" x14ac:dyDescent="0.3">
      <c r="B1961" t="s">
        <v>10227</v>
      </c>
      <c r="S1961" t="s">
        <v>12777</v>
      </c>
      <c r="BI1961" t="s">
        <v>11450</v>
      </c>
      <c r="BJ1961" t="s">
        <v>12778</v>
      </c>
      <c r="BZ1961" t="s">
        <v>9656</v>
      </c>
      <c r="CB1961" t="s">
        <v>1293</v>
      </c>
      <c r="CS1961" t="s">
        <v>4310</v>
      </c>
      <c r="CT1961" t="s">
        <v>11691</v>
      </c>
      <c r="DJ1961" t="s">
        <v>10601</v>
      </c>
      <c r="DK1961" t="s">
        <v>12779</v>
      </c>
      <c r="DZ1961" t="s">
        <v>9671</v>
      </c>
      <c r="ES1961" t="s">
        <v>11807</v>
      </c>
      <c r="FO1961" t="s">
        <v>12780</v>
      </c>
      <c r="IB1961" t="s">
        <v>1789</v>
      </c>
      <c r="ID1961" t="s">
        <v>12781</v>
      </c>
    </row>
    <row r="1962" spans="2:238" x14ac:dyDescent="0.3">
      <c r="B1962" t="s">
        <v>3572</v>
      </c>
      <c r="S1962" t="s">
        <v>12782</v>
      </c>
      <c r="BI1962" t="s">
        <v>9328</v>
      </c>
      <c r="BJ1962" t="s">
        <v>12749</v>
      </c>
      <c r="BZ1962" t="s">
        <v>9677</v>
      </c>
      <c r="CB1962" t="s">
        <v>12497</v>
      </c>
      <c r="CS1962" t="s">
        <v>4343</v>
      </c>
      <c r="CT1962" t="s">
        <v>12783</v>
      </c>
      <c r="DJ1962" t="s">
        <v>3310</v>
      </c>
      <c r="DK1962" t="s">
        <v>3993</v>
      </c>
      <c r="DZ1962" t="s">
        <v>9677</v>
      </c>
      <c r="ES1962" t="s">
        <v>6643</v>
      </c>
      <c r="FO1962" t="s">
        <v>12784</v>
      </c>
      <c r="IB1962" t="s">
        <v>1938</v>
      </c>
      <c r="ID1962" t="s">
        <v>4703</v>
      </c>
    </row>
    <row r="1963" spans="2:238" x14ac:dyDescent="0.3">
      <c r="B1963" t="s">
        <v>988</v>
      </c>
      <c r="S1963" t="s">
        <v>12785</v>
      </c>
      <c r="BI1963" t="s">
        <v>11459</v>
      </c>
      <c r="BJ1963" t="s">
        <v>3946</v>
      </c>
      <c r="BZ1963" t="s">
        <v>12786</v>
      </c>
      <c r="CB1963" t="s">
        <v>12553</v>
      </c>
      <c r="CS1963" t="s">
        <v>4387</v>
      </c>
      <c r="CT1963" t="s">
        <v>1103</v>
      </c>
      <c r="DJ1963" t="s">
        <v>4387</v>
      </c>
      <c r="DK1963" t="s">
        <v>12787</v>
      </c>
      <c r="DZ1963" t="s">
        <v>9682</v>
      </c>
      <c r="ES1963" t="s">
        <v>5845</v>
      </c>
      <c r="FO1963" t="s">
        <v>12788</v>
      </c>
      <c r="IB1963" t="s">
        <v>3111</v>
      </c>
      <c r="ID1963" t="s">
        <v>12789</v>
      </c>
    </row>
    <row r="1964" spans="2:238" x14ac:dyDescent="0.3">
      <c r="B1964" t="s">
        <v>10528</v>
      </c>
      <c r="S1964" t="s">
        <v>12790</v>
      </c>
      <c r="BI1964" t="s">
        <v>11463</v>
      </c>
      <c r="BJ1964" t="s">
        <v>11198</v>
      </c>
      <c r="BZ1964" t="s">
        <v>9689</v>
      </c>
      <c r="CB1964" t="s">
        <v>12273</v>
      </c>
      <c r="CS1964" t="s">
        <v>4399</v>
      </c>
      <c r="CT1964" t="s">
        <v>12791</v>
      </c>
      <c r="DJ1964" t="s">
        <v>9490</v>
      </c>
      <c r="DK1964" t="s">
        <v>10344</v>
      </c>
      <c r="DZ1964" t="s">
        <v>12786</v>
      </c>
      <c r="ES1964" t="s">
        <v>3885</v>
      </c>
      <c r="FO1964" t="s">
        <v>7513</v>
      </c>
      <c r="IB1964" t="s">
        <v>3153</v>
      </c>
      <c r="ID1964" t="s">
        <v>12792</v>
      </c>
    </row>
    <row r="1965" spans="2:238" x14ac:dyDescent="0.3">
      <c r="B1965" t="s">
        <v>10752</v>
      </c>
      <c r="S1965" t="s">
        <v>12793</v>
      </c>
      <c r="BI1965" t="s">
        <v>11465</v>
      </c>
      <c r="BJ1965" t="s">
        <v>12070</v>
      </c>
      <c r="BZ1965" t="s">
        <v>10459</v>
      </c>
      <c r="CB1965" t="s">
        <v>12560</v>
      </c>
      <c r="CS1965" t="s">
        <v>4424</v>
      </c>
      <c r="CT1965" t="s">
        <v>12794</v>
      </c>
      <c r="DJ1965" t="s">
        <v>4399</v>
      </c>
      <c r="DK1965" t="s">
        <v>10719</v>
      </c>
      <c r="DZ1965" t="s">
        <v>9689</v>
      </c>
      <c r="ES1965" t="s">
        <v>11487</v>
      </c>
      <c r="FO1965" t="s">
        <v>12795</v>
      </c>
      <c r="IB1965" t="s">
        <v>3906</v>
      </c>
      <c r="ID1965" t="s">
        <v>12796</v>
      </c>
    </row>
    <row r="1966" spans="2:238" x14ac:dyDescent="0.3">
      <c r="B1966" t="s">
        <v>8390</v>
      </c>
      <c r="S1966" t="s">
        <v>12797</v>
      </c>
      <c r="BI1966" t="s">
        <v>11271</v>
      </c>
      <c r="BJ1966" t="s">
        <v>12764</v>
      </c>
      <c r="BZ1966" t="s">
        <v>9713</v>
      </c>
      <c r="CB1966" t="s">
        <v>12279</v>
      </c>
      <c r="CS1966" t="s">
        <v>4431</v>
      </c>
      <c r="CT1966" t="s">
        <v>11139</v>
      </c>
      <c r="DJ1966" t="s">
        <v>9500</v>
      </c>
      <c r="DK1966" t="s">
        <v>10355</v>
      </c>
      <c r="DZ1966" t="s">
        <v>9696</v>
      </c>
      <c r="ES1966" t="s">
        <v>11499</v>
      </c>
      <c r="FO1966" t="s">
        <v>7867</v>
      </c>
      <c r="IB1966" t="s">
        <v>3177</v>
      </c>
      <c r="ID1966" t="s">
        <v>4796</v>
      </c>
    </row>
    <row r="1967" spans="2:238" x14ac:dyDescent="0.3">
      <c r="B1967" t="s">
        <v>3683</v>
      </c>
      <c r="S1967" t="s">
        <v>12798</v>
      </c>
      <c r="BI1967" t="s">
        <v>11279</v>
      </c>
      <c r="BJ1967" t="s">
        <v>12771</v>
      </c>
      <c r="BZ1967" t="s">
        <v>6132</v>
      </c>
      <c r="CB1967" t="s">
        <v>1893</v>
      </c>
      <c r="CS1967" t="s">
        <v>9527</v>
      </c>
      <c r="CT1967" t="s">
        <v>11706</v>
      </c>
      <c r="DJ1967" t="s">
        <v>4414</v>
      </c>
      <c r="DK1967" t="s">
        <v>12799</v>
      </c>
      <c r="DZ1967" t="s">
        <v>12800</v>
      </c>
      <c r="ES1967" t="s">
        <v>11502</v>
      </c>
      <c r="FO1967" t="s">
        <v>12801</v>
      </c>
      <c r="IB1967" t="s">
        <v>3198</v>
      </c>
      <c r="ID1967" t="s">
        <v>12802</v>
      </c>
    </row>
    <row r="1968" spans="2:238" x14ac:dyDescent="0.3">
      <c r="B1968" t="s">
        <v>3718</v>
      </c>
      <c r="S1968" t="s">
        <v>12803</v>
      </c>
      <c r="BI1968" t="s">
        <v>10389</v>
      </c>
      <c r="BJ1968" t="s">
        <v>12804</v>
      </c>
      <c r="BZ1968" t="s">
        <v>12115</v>
      </c>
      <c r="CB1968" t="s">
        <v>12590</v>
      </c>
      <c r="CS1968" t="s">
        <v>8266</v>
      </c>
      <c r="CT1968" t="s">
        <v>5170</v>
      </c>
      <c r="DJ1968" t="s">
        <v>4424</v>
      </c>
      <c r="DK1968" t="s">
        <v>10367</v>
      </c>
      <c r="DZ1968" t="s">
        <v>9702</v>
      </c>
      <c r="ES1968" t="s">
        <v>3953</v>
      </c>
      <c r="FO1968" t="s">
        <v>12805</v>
      </c>
      <c r="IB1968" t="s">
        <v>3241</v>
      </c>
      <c r="ID1968" t="s">
        <v>4772</v>
      </c>
    </row>
    <row r="1969" spans="2:238" x14ac:dyDescent="0.3">
      <c r="B1969" t="s">
        <v>12038</v>
      </c>
      <c r="S1969" t="s">
        <v>12806</v>
      </c>
      <c r="BI1969" t="s">
        <v>7545</v>
      </c>
      <c r="BJ1969" t="s">
        <v>12807</v>
      </c>
      <c r="BZ1969" t="s">
        <v>9734</v>
      </c>
      <c r="CB1969" t="s">
        <v>6723</v>
      </c>
      <c r="CS1969" t="s">
        <v>9542</v>
      </c>
      <c r="CT1969" t="s">
        <v>12808</v>
      </c>
      <c r="DJ1969" t="s">
        <v>3772</v>
      </c>
      <c r="DK1969" t="s">
        <v>12809</v>
      </c>
      <c r="DZ1969" t="s">
        <v>9203</v>
      </c>
      <c r="ES1969" t="s">
        <v>11522</v>
      </c>
      <c r="FO1969" t="s">
        <v>12810</v>
      </c>
      <c r="IB1969" t="s">
        <v>3263</v>
      </c>
      <c r="ID1969" t="s">
        <v>3094</v>
      </c>
    </row>
    <row r="1970" spans="2:238" x14ac:dyDescent="0.3">
      <c r="B1970" t="s">
        <v>3791</v>
      </c>
      <c r="S1970" t="s">
        <v>12811</v>
      </c>
      <c r="BI1970" t="s">
        <v>10427</v>
      </c>
      <c r="BJ1970" t="s">
        <v>12787</v>
      </c>
      <c r="BZ1970" t="s">
        <v>9758</v>
      </c>
      <c r="CB1970" t="s">
        <v>2319</v>
      </c>
      <c r="CS1970" t="s">
        <v>9546</v>
      </c>
      <c r="CT1970" t="s">
        <v>12812</v>
      </c>
      <c r="DJ1970" t="s">
        <v>9517</v>
      </c>
      <c r="DK1970" t="s">
        <v>12813</v>
      </c>
      <c r="DZ1970" t="s">
        <v>10459</v>
      </c>
      <c r="ES1970" t="s">
        <v>11527</v>
      </c>
      <c r="FO1970" t="s">
        <v>12814</v>
      </c>
      <c r="IB1970" t="s">
        <v>3285</v>
      </c>
      <c r="ID1970" t="s">
        <v>12815</v>
      </c>
    </row>
    <row r="1971" spans="2:238" x14ac:dyDescent="0.3">
      <c r="B1971" t="s">
        <v>3806</v>
      </c>
      <c r="S1971" t="s">
        <v>12816</v>
      </c>
      <c r="BI1971" t="s">
        <v>10442</v>
      </c>
      <c r="BJ1971" t="s">
        <v>11631</v>
      </c>
      <c r="BZ1971" t="s">
        <v>12817</v>
      </c>
      <c r="CB1971" t="s">
        <v>2004</v>
      </c>
      <c r="CS1971" t="s">
        <v>12053</v>
      </c>
      <c r="CT1971" t="s">
        <v>11731</v>
      </c>
      <c r="DJ1971" t="s">
        <v>9522</v>
      </c>
      <c r="DK1971" t="s">
        <v>12818</v>
      </c>
      <c r="DZ1971" t="s">
        <v>6132</v>
      </c>
      <c r="ES1971" t="s">
        <v>11532</v>
      </c>
      <c r="FO1971" t="s">
        <v>4567</v>
      </c>
      <c r="IB1971" t="s">
        <v>10506</v>
      </c>
      <c r="ID1971" t="s">
        <v>12661</v>
      </c>
    </row>
    <row r="1972" spans="2:238" x14ac:dyDescent="0.3">
      <c r="B1972" t="s">
        <v>3856</v>
      </c>
      <c r="S1972" t="s">
        <v>12819</v>
      </c>
      <c r="BI1972" t="s">
        <v>4414</v>
      </c>
      <c r="BJ1972" t="s">
        <v>10344</v>
      </c>
      <c r="BZ1972" t="s">
        <v>9776</v>
      </c>
      <c r="CB1972" t="s">
        <v>11018</v>
      </c>
      <c r="CS1972" t="s">
        <v>9559</v>
      </c>
      <c r="CT1972" t="s">
        <v>11169</v>
      </c>
      <c r="DJ1972" t="s">
        <v>7931</v>
      </c>
      <c r="DK1972" t="s">
        <v>12820</v>
      </c>
      <c r="DZ1972" t="s">
        <v>12115</v>
      </c>
      <c r="ES1972" t="s">
        <v>2874</v>
      </c>
      <c r="FO1972" t="s">
        <v>4580</v>
      </c>
      <c r="IB1972" t="s">
        <v>10323</v>
      </c>
      <c r="ID1972" t="s">
        <v>10010</v>
      </c>
    </row>
    <row r="1973" spans="2:238" x14ac:dyDescent="0.3">
      <c r="B1973" t="s">
        <v>12065</v>
      </c>
      <c r="S1973" t="s">
        <v>12821</v>
      </c>
      <c r="BI1973" t="s">
        <v>9522</v>
      </c>
      <c r="BJ1973" t="s">
        <v>10719</v>
      </c>
      <c r="BZ1973" t="s">
        <v>9794</v>
      </c>
      <c r="CB1973" t="s">
        <v>1429</v>
      </c>
      <c r="CS1973" t="s">
        <v>11946</v>
      </c>
      <c r="CT1973" t="s">
        <v>12822</v>
      </c>
      <c r="DJ1973" t="s">
        <v>4431</v>
      </c>
      <c r="DK1973" t="s">
        <v>12823</v>
      </c>
      <c r="DZ1973" t="s">
        <v>9728</v>
      </c>
      <c r="ES1973" t="s">
        <v>12824</v>
      </c>
      <c r="FO1973" t="s">
        <v>7570</v>
      </c>
      <c r="IB1973" t="s">
        <v>11709</v>
      </c>
      <c r="ID1973" t="s">
        <v>11301</v>
      </c>
    </row>
    <row r="1974" spans="2:238" x14ac:dyDescent="0.3">
      <c r="B1974" t="s">
        <v>10536</v>
      </c>
      <c r="S1974" t="s">
        <v>12825</v>
      </c>
      <c r="BI1974" t="s">
        <v>7931</v>
      </c>
      <c r="BJ1974" t="s">
        <v>10355</v>
      </c>
      <c r="BZ1974" t="s">
        <v>5590</v>
      </c>
      <c r="CB1974" t="s">
        <v>11053</v>
      </c>
      <c r="CS1974" t="s">
        <v>9563</v>
      </c>
      <c r="CT1974" t="s">
        <v>12826</v>
      </c>
      <c r="DJ1974" t="s">
        <v>9527</v>
      </c>
      <c r="DK1974" t="s">
        <v>12827</v>
      </c>
      <c r="DZ1974" t="s">
        <v>12128</v>
      </c>
      <c r="ES1974" t="s">
        <v>12828</v>
      </c>
      <c r="FO1974" t="s">
        <v>12829</v>
      </c>
      <c r="IB1974" t="s">
        <v>4072</v>
      </c>
      <c r="ID1974" t="s">
        <v>9268</v>
      </c>
    </row>
    <row r="1975" spans="2:238" x14ac:dyDescent="0.3">
      <c r="B1975" t="s">
        <v>10715</v>
      </c>
      <c r="S1975" t="s">
        <v>12830</v>
      </c>
      <c r="BI1975" t="s">
        <v>4442</v>
      </c>
      <c r="BJ1975" t="s">
        <v>10367</v>
      </c>
      <c r="BZ1975" t="s">
        <v>10948</v>
      </c>
      <c r="CB1975" t="s">
        <v>11060</v>
      </c>
      <c r="CS1975" t="s">
        <v>12073</v>
      </c>
      <c r="CT1975" t="s">
        <v>12831</v>
      </c>
      <c r="DJ1975" t="s">
        <v>4442</v>
      </c>
      <c r="DK1975" t="s">
        <v>12743</v>
      </c>
      <c r="DZ1975" t="s">
        <v>9741</v>
      </c>
      <c r="ES1975" t="s">
        <v>12832</v>
      </c>
      <c r="FO1975" t="s">
        <v>12833</v>
      </c>
      <c r="IB1975" t="s">
        <v>4089</v>
      </c>
      <c r="ID1975" t="s">
        <v>12834</v>
      </c>
    </row>
    <row r="1976" spans="2:238" x14ac:dyDescent="0.3">
      <c r="B1976" t="s">
        <v>10726</v>
      </c>
      <c r="S1976" t="s">
        <v>12835</v>
      </c>
      <c r="BI1976" t="s">
        <v>8266</v>
      </c>
      <c r="BJ1976" t="s">
        <v>10373</v>
      </c>
      <c r="BZ1976" t="s">
        <v>10951</v>
      </c>
      <c r="CB1976" t="s">
        <v>11065</v>
      </c>
      <c r="CS1976" t="s">
        <v>9575</v>
      </c>
      <c r="CT1976" t="s">
        <v>11326</v>
      </c>
      <c r="DJ1976" t="s">
        <v>9532</v>
      </c>
      <c r="DK1976" t="s">
        <v>11658</v>
      </c>
      <c r="DZ1976" t="s">
        <v>9748</v>
      </c>
      <c r="ES1976" t="s">
        <v>12836</v>
      </c>
      <c r="FO1976" t="s">
        <v>7578</v>
      </c>
      <c r="IB1976" t="s">
        <v>4102</v>
      </c>
      <c r="ID1976" t="s">
        <v>12837</v>
      </c>
    </row>
    <row r="1977" spans="2:238" x14ac:dyDescent="0.3">
      <c r="B1977" t="s">
        <v>3888</v>
      </c>
      <c r="S1977" t="s">
        <v>12838</v>
      </c>
      <c r="BI1977" t="s">
        <v>12541</v>
      </c>
      <c r="BJ1977" t="s">
        <v>11021</v>
      </c>
      <c r="BZ1977" t="s">
        <v>11070</v>
      </c>
      <c r="CB1977" t="s">
        <v>12375</v>
      </c>
      <c r="CS1977" t="s">
        <v>9582</v>
      </c>
      <c r="CT1977" t="s">
        <v>4544</v>
      </c>
      <c r="DJ1977" t="s">
        <v>8266</v>
      </c>
      <c r="DK1977" t="s">
        <v>11369</v>
      </c>
      <c r="DZ1977" t="s">
        <v>9794</v>
      </c>
      <c r="ES1977" t="s">
        <v>3887</v>
      </c>
      <c r="FO1977" t="s">
        <v>4644</v>
      </c>
      <c r="IB1977" t="s">
        <v>10363</v>
      </c>
      <c r="ID1977" t="s">
        <v>4134</v>
      </c>
    </row>
    <row r="1978" spans="2:238" x14ac:dyDescent="0.3">
      <c r="B1978" t="s">
        <v>3922</v>
      </c>
      <c r="S1978" t="s">
        <v>12839</v>
      </c>
      <c r="BI1978" t="s">
        <v>9542</v>
      </c>
      <c r="BJ1978" t="s">
        <v>12813</v>
      </c>
      <c r="BZ1978" t="s">
        <v>9958</v>
      </c>
      <c r="CB1978" t="s">
        <v>10621</v>
      </c>
      <c r="CS1978" t="s">
        <v>9588</v>
      </c>
      <c r="CT1978" t="s">
        <v>11519</v>
      </c>
      <c r="DJ1978" t="s">
        <v>12541</v>
      </c>
      <c r="DK1978" t="s">
        <v>12840</v>
      </c>
      <c r="DZ1978" t="s">
        <v>11946</v>
      </c>
      <c r="ES1978" t="s">
        <v>3903</v>
      </c>
      <c r="FO1978" t="s">
        <v>12841</v>
      </c>
      <c r="IB1978" t="s">
        <v>12438</v>
      </c>
      <c r="ID1978" t="s">
        <v>4148</v>
      </c>
    </row>
    <row r="1979" spans="2:238" x14ac:dyDescent="0.3">
      <c r="B1979" t="s">
        <v>3318</v>
      </c>
      <c r="S1979" t="s">
        <v>12842</v>
      </c>
      <c r="BI1979" t="s">
        <v>9546</v>
      </c>
      <c r="BJ1979" t="s">
        <v>12818</v>
      </c>
      <c r="BZ1979" t="s">
        <v>10967</v>
      </c>
      <c r="CB1979" t="s">
        <v>12027</v>
      </c>
      <c r="CS1979" t="s">
        <v>9593</v>
      </c>
      <c r="CT1979" t="s">
        <v>4534</v>
      </c>
      <c r="DJ1979" t="s">
        <v>9539</v>
      </c>
      <c r="DK1979" t="s">
        <v>10522</v>
      </c>
      <c r="DZ1979" t="s">
        <v>9563</v>
      </c>
      <c r="ES1979" t="s">
        <v>12843</v>
      </c>
      <c r="FO1979" t="s">
        <v>2703</v>
      </c>
      <c r="IB1979" t="s">
        <v>10402</v>
      </c>
      <c r="ID1979" t="s">
        <v>12844</v>
      </c>
    </row>
    <row r="1980" spans="2:238" x14ac:dyDescent="0.3">
      <c r="B1980" t="s">
        <v>3338</v>
      </c>
      <c r="S1980" t="s">
        <v>12845</v>
      </c>
      <c r="BI1980" t="s">
        <v>9553</v>
      </c>
      <c r="BJ1980" t="s">
        <v>12823</v>
      </c>
      <c r="BZ1980" t="s">
        <v>10972</v>
      </c>
      <c r="CB1980" t="s">
        <v>2075</v>
      </c>
      <c r="CS1980" t="s">
        <v>9600</v>
      </c>
      <c r="CT1980" t="s">
        <v>12846</v>
      </c>
      <c r="DJ1980" t="s">
        <v>9542</v>
      </c>
      <c r="DK1980" t="s">
        <v>2824</v>
      </c>
      <c r="DZ1980" t="s">
        <v>9566</v>
      </c>
      <c r="ES1980" t="s">
        <v>12847</v>
      </c>
      <c r="FO1980" t="s">
        <v>12848</v>
      </c>
      <c r="IB1980" t="s">
        <v>12849</v>
      </c>
      <c r="ID1980" t="s">
        <v>12850</v>
      </c>
    </row>
    <row r="1981" spans="2:238" x14ac:dyDescent="0.3">
      <c r="B1981" t="s">
        <v>10385</v>
      </c>
      <c r="S1981" t="s">
        <v>12851</v>
      </c>
      <c r="BI1981" t="s">
        <v>9559</v>
      </c>
      <c r="BJ1981" t="s">
        <v>12827</v>
      </c>
      <c r="BZ1981" t="s">
        <v>10978</v>
      </c>
      <c r="CB1981" t="s">
        <v>2328</v>
      </c>
      <c r="CS1981" t="s">
        <v>9615</v>
      </c>
      <c r="CT1981" t="s">
        <v>11794</v>
      </c>
      <c r="DJ1981" t="s">
        <v>9546</v>
      </c>
      <c r="DK1981" t="s">
        <v>12560</v>
      </c>
      <c r="DZ1981" t="s">
        <v>9753</v>
      </c>
      <c r="ES1981" t="s">
        <v>12852</v>
      </c>
      <c r="FO1981" t="s">
        <v>12853</v>
      </c>
      <c r="IB1981" t="s">
        <v>10420</v>
      </c>
      <c r="ID1981" t="s">
        <v>1163</v>
      </c>
    </row>
    <row r="1982" spans="2:238" x14ac:dyDescent="0.3">
      <c r="B1982" t="s">
        <v>3360</v>
      </c>
      <c r="S1982" t="s">
        <v>12854</v>
      </c>
      <c r="BI1982" t="s">
        <v>9566</v>
      </c>
      <c r="BJ1982" t="s">
        <v>1280</v>
      </c>
      <c r="BZ1982" t="s">
        <v>10988</v>
      </c>
      <c r="CB1982" t="s">
        <v>7010</v>
      </c>
      <c r="CS1982" t="s">
        <v>9622</v>
      </c>
      <c r="CT1982" t="s">
        <v>4605</v>
      </c>
      <c r="DJ1982" t="s">
        <v>12053</v>
      </c>
      <c r="DK1982" t="s">
        <v>12279</v>
      </c>
      <c r="DZ1982" t="s">
        <v>8458</v>
      </c>
      <c r="ES1982" t="s">
        <v>12855</v>
      </c>
      <c r="FO1982" t="s">
        <v>12856</v>
      </c>
      <c r="IB1982" t="s">
        <v>10424</v>
      </c>
      <c r="ID1982" t="s">
        <v>12857</v>
      </c>
    </row>
    <row r="1983" spans="2:238" x14ac:dyDescent="0.3">
      <c r="B1983" t="s">
        <v>12102</v>
      </c>
      <c r="S1983" t="s">
        <v>12858</v>
      </c>
      <c r="BI1983" t="s">
        <v>9569</v>
      </c>
      <c r="BJ1983" t="s">
        <v>12859</v>
      </c>
      <c r="BZ1983" t="s">
        <v>11000</v>
      </c>
      <c r="CB1983" t="s">
        <v>10538</v>
      </c>
      <c r="CS1983" t="s">
        <v>9643</v>
      </c>
      <c r="CT1983" t="s">
        <v>4628</v>
      </c>
      <c r="DJ1983" t="s">
        <v>12058</v>
      </c>
      <c r="DK1983" t="s">
        <v>10763</v>
      </c>
      <c r="DZ1983" t="s">
        <v>12817</v>
      </c>
      <c r="ES1983" t="s">
        <v>12860</v>
      </c>
      <c r="FO1983" t="s">
        <v>12861</v>
      </c>
      <c r="IB1983" t="s">
        <v>10436</v>
      </c>
      <c r="ID1983" t="s">
        <v>12862</v>
      </c>
    </row>
    <row r="1984" spans="2:238" x14ac:dyDescent="0.3">
      <c r="B1984" t="s">
        <v>3382</v>
      </c>
      <c r="S1984" t="s">
        <v>12863</v>
      </c>
      <c r="BI1984" t="s">
        <v>9588</v>
      </c>
      <c r="BJ1984" t="s">
        <v>12864</v>
      </c>
      <c r="BZ1984" t="s">
        <v>11303</v>
      </c>
      <c r="CB1984" t="s">
        <v>7024</v>
      </c>
      <c r="CS1984" t="s">
        <v>12772</v>
      </c>
      <c r="CT1984" t="s">
        <v>12865</v>
      </c>
      <c r="DJ1984" t="s">
        <v>9553</v>
      </c>
      <c r="DK1984" t="s">
        <v>11988</v>
      </c>
      <c r="DZ1984" t="s">
        <v>9776</v>
      </c>
      <c r="ES1984" t="s">
        <v>12866</v>
      </c>
      <c r="FO1984" t="s">
        <v>2828</v>
      </c>
      <c r="IB1984" t="s">
        <v>4424</v>
      </c>
      <c r="ID1984" t="s">
        <v>12867</v>
      </c>
    </row>
    <row r="1985" spans="2:238" x14ac:dyDescent="0.3">
      <c r="B1985" t="s">
        <v>3402</v>
      </c>
      <c r="S1985" t="s">
        <v>12868</v>
      </c>
      <c r="BI1985" t="s">
        <v>9593</v>
      </c>
      <c r="BJ1985" t="s">
        <v>12869</v>
      </c>
      <c r="BZ1985" t="s">
        <v>8686</v>
      </c>
      <c r="CB1985" t="s">
        <v>11127</v>
      </c>
      <c r="CS1985" t="s">
        <v>9656</v>
      </c>
      <c r="CT1985" t="s">
        <v>11508</v>
      </c>
      <c r="DJ1985" t="s">
        <v>9559</v>
      </c>
      <c r="DK1985" t="s">
        <v>11046</v>
      </c>
      <c r="DZ1985" t="s">
        <v>11057</v>
      </c>
      <c r="ES1985" t="s">
        <v>12870</v>
      </c>
      <c r="FO1985" t="s">
        <v>12871</v>
      </c>
      <c r="IB1985" t="s">
        <v>9522</v>
      </c>
      <c r="ID1985" t="s">
        <v>12872</v>
      </c>
    </row>
    <row r="1986" spans="2:238" x14ac:dyDescent="0.3">
      <c r="B1986" t="s">
        <v>11088</v>
      </c>
      <c r="S1986" t="s">
        <v>12873</v>
      </c>
      <c r="BI1986" t="s">
        <v>9615</v>
      </c>
      <c r="BJ1986" t="s">
        <v>12874</v>
      </c>
      <c r="BZ1986" t="s">
        <v>11089</v>
      </c>
      <c r="CB1986" t="s">
        <v>7353</v>
      </c>
      <c r="CS1986" t="s">
        <v>12800</v>
      </c>
      <c r="CT1986" t="s">
        <v>12490</v>
      </c>
      <c r="DJ1986" t="s">
        <v>11946</v>
      </c>
      <c r="DK1986" t="s">
        <v>12590</v>
      </c>
      <c r="DZ1986" t="s">
        <v>5590</v>
      </c>
      <c r="ES1986" t="s">
        <v>12875</v>
      </c>
      <c r="FO1986" t="s">
        <v>4703</v>
      </c>
      <c r="IB1986" t="s">
        <v>4442</v>
      </c>
      <c r="ID1986" t="s">
        <v>9076</v>
      </c>
    </row>
    <row r="1987" spans="2:238" x14ac:dyDescent="0.3">
      <c r="B1987" t="s">
        <v>2747</v>
      </c>
      <c r="S1987" t="s">
        <v>12876</v>
      </c>
      <c r="BI1987" t="s">
        <v>9636</v>
      </c>
      <c r="BJ1987" t="s">
        <v>12877</v>
      </c>
      <c r="BZ1987" t="s">
        <v>11106</v>
      </c>
      <c r="CB1987" t="s">
        <v>9869</v>
      </c>
      <c r="CS1987" t="s">
        <v>9702</v>
      </c>
      <c r="CT1987" t="s">
        <v>12546</v>
      </c>
      <c r="DJ1987" t="s">
        <v>9563</v>
      </c>
      <c r="DK1987" t="s">
        <v>6723</v>
      </c>
      <c r="DZ1987" t="s">
        <v>10948</v>
      </c>
      <c r="ES1987" t="s">
        <v>12878</v>
      </c>
      <c r="FO1987" t="s">
        <v>12879</v>
      </c>
      <c r="IB1987" t="s">
        <v>9532</v>
      </c>
      <c r="ID1987" t="s">
        <v>12880</v>
      </c>
    </row>
    <row r="1988" spans="2:238" x14ac:dyDescent="0.3">
      <c r="B1988" t="s">
        <v>10413</v>
      </c>
      <c r="S1988" t="s">
        <v>12881</v>
      </c>
      <c r="BI1988" t="s">
        <v>9643</v>
      </c>
      <c r="BJ1988" t="s">
        <v>12882</v>
      </c>
      <c r="BZ1988" t="s">
        <v>11332</v>
      </c>
      <c r="CB1988" t="s">
        <v>11935</v>
      </c>
      <c r="CS1988" t="s">
        <v>9753</v>
      </c>
      <c r="CT1988" t="s">
        <v>12497</v>
      </c>
      <c r="DJ1988" t="s">
        <v>9566</v>
      </c>
      <c r="DK1988" t="s">
        <v>12596</v>
      </c>
      <c r="DZ1988" t="s">
        <v>7459</v>
      </c>
      <c r="ES1988" t="s">
        <v>12883</v>
      </c>
      <c r="FO1988" t="s">
        <v>12884</v>
      </c>
      <c r="IB1988" t="s">
        <v>9539</v>
      </c>
      <c r="ID1988" t="s">
        <v>12885</v>
      </c>
    </row>
    <row r="1989" spans="2:238" x14ac:dyDescent="0.3">
      <c r="B1989" t="s">
        <v>3501</v>
      </c>
      <c r="S1989" t="s">
        <v>12886</v>
      </c>
      <c r="BI1989" t="s">
        <v>12772</v>
      </c>
      <c r="BJ1989" t="s">
        <v>12887</v>
      </c>
      <c r="BZ1989" t="s">
        <v>11231</v>
      </c>
      <c r="CB1989" t="s">
        <v>12117</v>
      </c>
      <c r="CS1989" t="s">
        <v>8458</v>
      </c>
      <c r="CT1989" t="s">
        <v>12553</v>
      </c>
      <c r="DJ1989" t="s">
        <v>9569</v>
      </c>
      <c r="DK1989" t="s">
        <v>12298</v>
      </c>
      <c r="DZ1989" t="s">
        <v>10951</v>
      </c>
      <c r="ES1989" t="s">
        <v>12888</v>
      </c>
      <c r="FO1989" t="s">
        <v>12889</v>
      </c>
      <c r="IB1989" t="s">
        <v>12053</v>
      </c>
      <c r="ID1989" t="s">
        <v>12890</v>
      </c>
    </row>
    <row r="1990" spans="2:238" x14ac:dyDescent="0.3">
      <c r="B1990" t="s">
        <v>4072</v>
      </c>
      <c r="S1990" t="s">
        <v>12891</v>
      </c>
      <c r="BI1990" t="s">
        <v>9671</v>
      </c>
      <c r="BJ1990" t="s">
        <v>12892</v>
      </c>
      <c r="BZ1990" t="s">
        <v>11116</v>
      </c>
      <c r="CB1990" t="s">
        <v>7383</v>
      </c>
      <c r="CS1990" t="s">
        <v>12817</v>
      </c>
      <c r="CT1990" t="s">
        <v>12257</v>
      </c>
      <c r="DJ1990" t="s">
        <v>12069</v>
      </c>
      <c r="DK1990" t="s">
        <v>2535</v>
      </c>
      <c r="DZ1990" t="s">
        <v>5609</v>
      </c>
      <c r="ES1990" t="s">
        <v>12893</v>
      </c>
      <c r="FO1990" t="s">
        <v>12894</v>
      </c>
      <c r="IB1990" t="s">
        <v>9559</v>
      </c>
      <c r="ID1990" t="s">
        <v>12895</v>
      </c>
    </row>
    <row r="1991" spans="2:238" x14ac:dyDescent="0.3">
      <c r="B1991" t="s">
        <v>10257</v>
      </c>
      <c r="S1991" t="s">
        <v>12896</v>
      </c>
      <c r="BI1991" t="s">
        <v>9682</v>
      </c>
      <c r="BJ1991" t="s">
        <v>5712</v>
      </c>
      <c r="BZ1991" t="s">
        <v>11240</v>
      </c>
      <c r="CB1991" t="s">
        <v>12187</v>
      </c>
      <c r="CS1991" t="s">
        <v>9769</v>
      </c>
      <c r="CT1991" t="s">
        <v>12273</v>
      </c>
      <c r="DJ1991" t="s">
        <v>12073</v>
      </c>
      <c r="DK1991" t="s">
        <v>12307</v>
      </c>
      <c r="DZ1991" t="s">
        <v>10959</v>
      </c>
      <c r="ES1991" t="s">
        <v>6469</v>
      </c>
      <c r="FO1991" t="s">
        <v>4739</v>
      </c>
      <c r="IB1991" t="s">
        <v>9607</v>
      </c>
      <c r="ID1991" t="s">
        <v>12897</v>
      </c>
    </row>
    <row r="1992" spans="2:238" x14ac:dyDescent="0.3">
      <c r="B1992" t="s">
        <v>4921</v>
      </c>
      <c r="S1992" t="s">
        <v>12898</v>
      </c>
      <c r="BI1992" t="s">
        <v>12786</v>
      </c>
      <c r="BJ1992" t="s">
        <v>12899</v>
      </c>
      <c r="BZ1992" t="s">
        <v>11120</v>
      </c>
      <c r="CB1992" t="s">
        <v>12131</v>
      </c>
      <c r="CS1992" t="s">
        <v>9776</v>
      </c>
      <c r="CT1992" t="s">
        <v>12560</v>
      </c>
      <c r="DJ1992" t="s">
        <v>9575</v>
      </c>
      <c r="DK1992" t="s">
        <v>12611</v>
      </c>
      <c r="DZ1992" t="s">
        <v>11070</v>
      </c>
      <c r="ES1992" t="s">
        <v>2361</v>
      </c>
      <c r="FO1992" t="s">
        <v>12900</v>
      </c>
      <c r="IB1992" t="s">
        <v>12901</v>
      </c>
      <c r="ID1992" t="s">
        <v>4393</v>
      </c>
    </row>
    <row r="1993" spans="2:238" x14ac:dyDescent="0.3">
      <c r="B1993" t="s">
        <v>11279</v>
      </c>
      <c r="S1993" t="s">
        <v>12902</v>
      </c>
      <c r="BI1993" t="s">
        <v>9689</v>
      </c>
      <c r="BJ1993" t="s">
        <v>10783</v>
      </c>
      <c r="BZ1993" t="s">
        <v>11126</v>
      </c>
      <c r="CB1993" t="s">
        <v>12505</v>
      </c>
      <c r="CS1993" t="s">
        <v>9783</v>
      </c>
      <c r="CT1993" t="s">
        <v>12279</v>
      </c>
      <c r="DJ1993" t="s">
        <v>9607</v>
      </c>
      <c r="DK1993" t="s">
        <v>12310</v>
      </c>
      <c r="DZ1993" t="s">
        <v>9958</v>
      </c>
      <c r="ES1993" t="s">
        <v>12903</v>
      </c>
      <c r="FO1993" t="s">
        <v>12904</v>
      </c>
      <c r="IB1993" t="s">
        <v>12092</v>
      </c>
      <c r="ID1993" t="s">
        <v>12905</v>
      </c>
    </row>
    <row r="1994" spans="2:238" x14ac:dyDescent="0.3">
      <c r="B1994" t="s">
        <v>10382</v>
      </c>
      <c r="S1994" t="s">
        <v>12906</v>
      </c>
      <c r="BI1994" t="s">
        <v>9696</v>
      </c>
      <c r="BJ1994" t="s">
        <v>5747</v>
      </c>
      <c r="BZ1994" t="s">
        <v>11357</v>
      </c>
      <c r="CB1994" t="s">
        <v>10857</v>
      </c>
      <c r="CS1994" t="s">
        <v>2124</v>
      </c>
      <c r="CT1994" t="s">
        <v>11037</v>
      </c>
      <c r="DJ1994" t="s">
        <v>9615</v>
      </c>
      <c r="DK1994" t="s">
        <v>12313</v>
      </c>
      <c r="DZ1994" t="s">
        <v>5766</v>
      </c>
      <c r="ES1994" t="s">
        <v>6797</v>
      </c>
      <c r="FO1994" t="s">
        <v>12907</v>
      </c>
      <c r="IB1994" t="s">
        <v>9677</v>
      </c>
      <c r="ID1994" t="s">
        <v>10809</v>
      </c>
    </row>
    <row r="1995" spans="2:238" x14ac:dyDescent="0.3">
      <c r="B1995" t="s">
        <v>10415</v>
      </c>
      <c r="S1995" t="s">
        <v>12908</v>
      </c>
      <c r="BI1995" t="s">
        <v>12800</v>
      </c>
      <c r="BJ1995" t="s">
        <v>12909</v>
      </c>
      <c r="BZ1995" t="s">
        <v>11243</v>
      </c>
      <c r="CB1995" t="s">
        <v>9877</v>
      </c>
      <c r="CS1995" t="s">
        <v>4003</v>
      </c>
      <c r="CT1995" t="s">
        <v>12310</v>
      </c>
      <c r="DJ1995" t="s">
        <v>9622</v>
      </c>
      <c r="DK1995" t="s">
        <v>6793</v>
      </c>
      <c r="DZ1995" t="s">
        <v>10967</v>
      </c>
      <c r="ES1995" t="s">
        <v>12910</v>
      </c>
      <c r="FO1995" t="s">
        <v>12911</v>
      </c>
      <c r="IB1995" t="s">
        <v>9689</v>
      </c>
      <c r="ID1995" t="s">
        <v>5477</v>
      </c>
    </row>
    <row r="1996" spans="2:238" x14ac:dyDescent="0.3">
      <c r="B1996" t="s">
        <v>12463</v>
      </c>
      <c r="S1996" t="s">
        <v>12912</v>
      </c>
      <c r="BI1996" t="s">
        <v>10459</v>
      </c>
      <c r="BJ1996" t="s">
        <v>12913</v>
      </c>
      <c r="BZ1996" t="s">
        <v>11130</v>
      </c>
      <c r="CB1996" t="s">
        <v>11939</v>
      </c>
      <c r="CS1996" t="s">
        <v>4016</v>
      </c>
      <c r="CT1996" t="s">
        <v>12313</v>
      </c>
      <c r="DJ1996" t="s">
        <v>12092</v>
      </c>
      <c r="DK1996" t="s">
        <v>12635</v>
      </c>
      <c r="DZ1996" t="s">
        <v>10972</v>
      </c>
      <c r="ES1996" t="s">
        <v>12914</v>
      </c>
      <c r="FO1996" t="s">
        <v>12915</v>
      </c>
      <c r="IB1996" t="s">
        <v>9713</v>
      </c>
      <c r="ID1996" t="s">
        <v>12916</v>
      </c>
    </row>
    <row r="1997" spans="2:238" x14ac:dyDescent="0.3">
      <c r="B1997" t="s">
        <v>12013</v>
      </c>
      <c r="S1997" t="s">
        <v>12917</v>
      </c>
      <c r="BI1997" t="s">
        <v>6132</v>
      </c>
      <c r="BJ1997" t="s">
        <v>12918</v>
      </c>
      <c r="BZ1997" t="s">
        <v>11020</v>
      </c>
      <c r="CB1997" t="s">
        <v>12205</v>
      </c>
      <c r="CS1997" t="s">
        <v>10838</v>
      </c>
      <c r="CT1997" t="s">
        <v>3048</v>
      </c>
      <c r="DJ1997" t="s">
        <v>9636</v>
      </c>
      <c r="DK1997" t="s">
        <v>12322</v>
      </c>
      <c r="DZ1997" t="s">
        <v>10978</v>
      </c>
      <c r="ES1997" t="s">
        <v>12919</v>
      </c>
      <c r="FO1997" t="s">
        <v>4778</v>
      </c>
      <c r="IB1997" t="s">
        <v>6132</v>
      </c>
      <c r="ID1997" t="s">
        <v>7663</v>
      </c>
    </row>
    <row r="1998" spans="2:238" x14ac:dyDescent="0.3">
      <c r="B1998" t="s">
        <v>10430</v>
      </c>
      <c r="S1998" t="s">
        <v>12920</v>
      </c>
      <c r="BI1998" t="s">
        <v>9741</v>
      </c>
      <c r="BJ1998" t="s">
        <v>12921</v>
      </c>
      <c r="BZ1998" t="s">
        <v>10535</v>
      </c>
      <c r="CB1998" t="s">
        <v>2843</v>
      </c>
      <c r="CS1998" t="s">
        <v>4043</v>
      </c>
      <c r="CT1998" t="s">
        <v>2826</v>
      </c>
      <c r="DJ1998" t="s">
        <v>9643</v>
      </c>
      <c r="DK1998" t="s">
        <v>3156</v>
      </c>
      <c r="DZ1998" t="s">
        <v>8686</v>
      </c>
      <c r="ES1998" t="s">
        <v>12899</v>
      </c>
      <c r="FO1998" t="s">
        <v>5645</v>
      </c>
      <c r="IB1998" t="s">
        <v>9728</v>
      </c>
      <c r="ID1998" t="s">
        <v>4499</v>
      </c>
    </row>
    <row r="1999" spans="2:238" x14ac:dyDescent="0.3">
      <c r="B1999" t="s">
        <v>10436</v>
      </c>
      <c r="S1999" t="s">
        <v>12922</v>
      </c>
      <c r="BI1999" t="s">
        <v>9753</v>
      </c>
      <c r="BJ1999" t="s">
        <v>7088</v>
      </c>
      <c r="BZ1999" t="s">
        <v>10539</v>
      </c>
      <c r="CB1999" t="s">
        <v>12225</v>
      </c>
      <c r="CS1999" t="s">
        <v>10257</v>
      </c>
      <c r="CT1999" t="s">
        <v>2866</v>
      </c>
      <c r="DJ1999" t="s">
        <v>4618</v>
      </c>
      <c r="DK1999" t="s">
        <v>12647</v>
      </c>
      <c r="DZ1999" t="s">
        <v>11089</v>
      </c>
      <c r="ES1999" t="s">
        <v>12923</v>
      </c>
      <c r="FO1999" t="s">
        <v>4725</v>
      </c>
      <c r="IB1999" t="s">
        <v>9734</v>
      </c>
      <c r="ID1999" t="s">
        <v>12924</v>
      </c>
    </row>
    <row r="2000" spans="2:238" x14ac:dyDescent="0.3">
      <c r="B2000" t="s">
        <v>12347</v>
      </c>
      <c r="S2000" t="s">
        <v>12925</v>
      </c>
      <c r="BI2000" t="s">
        <v>8458</v>
      </c>
      <c r="BJ2000" t="s">
        <v>12926</v>
      </c>
      <c r="BZ2000" t="s">
        <v>10545</v>
      </c>
      <c r="CB2000" t="s">
        <v>10865</v>
      </c>
      <c r="CS2000" t="s">
        <v>10377</v>
      </c>
      <c r="CT2000" t="s">
        <v>2196</v>
      </c>
      <c r="DJ2000" t="s">
        <v>12772</v>
      </c>
      <c r="DK2000" t="s">
        <v>12336</v>
      </c>
      <c r="DZ2000" t="s">
        <v>11094</v>
      </c>
      <c r="ES2000" t="s">
        <v>12927</v>
      </c>
      <c r="FO2000" t="s">
        <v>7950</v>
      </c>
      <c r="IB2000" t="s">
        <v>9741</v>
      </c>
      <c r="ID2000" t="s">
        <v>12928</v>
      </c>
    </row>
    <row r="2001" spans="2:238" x14ac:dyDescent="0.3">
      <c r="B2001" t="s">
        <v>10442</v>
      </c>
      <c r="S2001" t="s">
        <v>12929</v>
      </c>
      <c r="BI2001" t="s">
        <v>12817</v>
      </c>
      <c r="BJ2001" t="s">
        <v>12930</v>
      </c>
      <c r="BZ2001" t="s">
        <v>12180</v>
      </c>
      <c r="CB2001" t="s">
        <v>12510</v>
      </c>
      <c r="CS2001" t="s">
        <v>10394</v>
      </c>
      <c r="CT2001" t="s">
        <v>3090</v>
      </c>
      <c r="DJ2001" t="s">
        <v>9656</v>
      </c>
      <c r="DK2001" t="s">
        <v>3180</v>
      </c>
      <c r="DZ2001" t="s">
        <v>11106</v>
      </c>
      <c r="ES2001" t="s">
        <v>12931</v>
      </c>
      <c r="FO2001" t="s">
        <v>12932</v>
      </c>
      <c r="IB2001" t="s">
        <v>9758</v>
      </c>
      <c r="ID2001" t="s">
        <v>5558</v>
      </c>
    </row>
    <row r="2002" spans="2:238" x14ac:dyDescent="0.3">
      <c r="B2002" t="s">
        <v>3772</v>
      </c>
      <c r="S2002" t="s">
        <v>12933</v>
      </c>
      <c r="BI2002" t="s">
        <v>9769</v>
      </c>
      <c r="BJ2002" t="s">
        <v>12934</v>
      </c>
      <c r="BZ2002" t="s">
        <v>10562</v>
      </c>
      <c r="CB2002" t="s">
        <v>12513</v>
      </c>
      <c r="CS2002" t="s">
        <v>11922</v>
      </c>
      <c r="CT2002" t="s">
        <v>6803</v>
      </c>
      <c r="DJ2002" t="s">
        <v>9663</v>
      </c>
      <c r="DK2002" t="s">
        <v>9199</v>
      </c>
      <c r="DZ2002" t="s">
        <v>11231</v>
      </c>
      <c r="ES2002" t="s">
        <v>12930</v>
      </c>
      <c r="FO2002" t="s">
        <v>12935</v>
      </c>
      <c r="IB2002" t="s">
        <v>8458</v>
      </c>
      <c r="ID2002" t="s">
        <v>7953</v>
      </c>
    </row>
    <row r="2003" spans="2:238" x14ac:dyDescent="0.3">
      <c r="B2003" t="s">
        <v>9517</v>
      </c>
      <c r="S2003" t="s">
        <v>12936</v>
      </c>
      <c r="BI2003" t="s">
        <v>9776</v>
      </c>
      <c r="BJ2003" t="s">
        <v>12937</v>
      </c>
      <c r="BZ2003" t="s">
        <v>3551</v>
      </c>
      <c r="CB2003" t="s">
        <v>11948</v>
      </c>
      <c r="CS2003" t="s">
        <v>12438</v>
      </c>
      <c r="CT2003" t="s">
        <v>6793</v>
      </c>
      <c r="DJ2003" t="s">
        <v>9671</v>
      </c>
      <c r="DK2003" t="s">
        <v>12657</v>
      </c>
      <c r="DZ2003" t="s">
        <v>11111</v>
      </c>
      <c r="ES2003" t="s">
        <v>7148</v>
      </c>
      <c r="FO2003" t="s">
        <v>12938</v>
      </c>
      <c r="IB2003" t="s">
        <v>9769</v>
      </c>
      <c r="ID2003" t="s">
        <v>12939</v>
      </c>
    </row>
    <row r="2004" spans="2:238" x14ac:dyDescent="0.3">
      <c r="B2004" t="s">
        <v>9522</v>
      </c>
      <c r="S2004" t="s">
        <v>12940</v>
      </c>
      <c r="BI2004" t="s">
        <v>9783</v>
      </c>
      <c r="BJ2004" t="s">
        <v>12941</v>
      </c>
      <c r="BZ2004" t="s">
        <v>10580</v>
      </c>
      <c r="CB2004" t="s">
        <v>12494</v>
      </c>
      <c r="CS2004" t="s">
        <v>10402</v>
      </c>
      <c r="CT2004" t="s">
        <v>12635</v>
      </c>
      <c r="DJ2004" t="s">
        <v>9677</v>
      </c>
      <c r="DK2004" t="s">
        <v>1044</v>
      </c>
      <c r="DZ2004" t="s">
        <v>11116</v>
      </c>
      <c r="ES2004" t="s">
        <v>12942</v>
      </c>
      <c r="FO2004" t="s">
        <v>12943</v>
      </c>
      <c r="IB2004" t="s">
        <v>11057</v>
      </c>
      <c r="ID2004" t="s">
        <v>12944</v>
      </c>
    </row>
    <row r="2005" spans="2:238" x14ac:dyDescent="0.3">
      <c r="B2005" t="s">
        <v>9527</v>
      </c>
      <c r="S2005" t="s">
        <v>12945</v>
      </c>
      <c r="BI2005" t="s">
        <v>7459</v>
      </c>
      <c r="BJ2005" t="s">
        <v>12946</v>
      </c>
      <c r="BZ2005" t="s">
        <v>12606</v>
      </c>
      <c r="CB2005" t="s">
        <v>10704</v>
      </c>
      <c r="CS2005" t="s">
        <v>12450</v>
      </c>
      <c r="CT2005" t="s">
        <v>12322</v>
      </c>
      <c r="DJ2005" t="s">
        <v>9682</v>
      </c>
      <c r="DK2005" t="s">
        <v>12341</v>
      </c>
      <c r="DZ2005" t="s">
        <v>11240</v>
      </c>
      <c r="ES2005" t="s">
        <v>12947</v>
      </c>
      <c r="FO2005" t="s">
        <v>12948</v>
      </c>
      <c r="IB2005" t="s">
        <v>9794</v>
      </c>
      <c r="ID2005" t="s">
        <v>12822</v>
      </c>
    </row>
    <row r="2006" spans="2:238" x14ac:dyDescent="0.3">
      <c r="B2006" t="s">
        <v>8266</v>
      </c>
      <c r="S2006" t="s">
        <v>12949</v>
      </c>
      <c r="BI2006" t="s">
        <v>10959</v>
      </c>
      <c r="BJ2006" t="s">
        <v>12950</v>
      </c>
      <c r="BZ2006" t="s">
        <v>11395</v>
      </c>
      <c r="CB2006" t="s">
        <v>12241</v>
      </c>
      <c r="CS2006" t="s">
        <v>10415</v>
      </c>
      <c r="CT2006" t="s">
        <v>12637</v>
      </c>
      <c r="DJ2006" t="s">
        <v>12786</v>
      </c>
      <c r="DK2006" t="s">
        <v>12345</v>
      </c>
      <c r="DZ2006" t="s">
        <v>11126</v>
      </c>
      <c r="ES2006" t="s">
        <v>12951</v>
      </c>
      <c r="FO2006" t="s">
        <v>12952</v>
      </c>
      <c r="IB2006" t="s">
        <v>10967</v>
      </c>
      <c r="ID2006" t="s">
        <v>12953</v>
      </c>
    </row>
    <row r="2007" spans="2:238" x14ac:dyDescent="0.3">
      <c r="B2007" t="s">
        <v>12541</v>
      </c>
      <c r="S2007" t="s">
        <v>12954</v>
      </c>
      <c r="BI2007" t="s">
        <v>9958</v>
      </c>
      <c r="BJ2007" t="s">
        <v>12955</v>
      </c>
      <c r="BZ2007" t="s">
        <v>9502</v>
      </c>
      <c r="CB2007" t="s">
        <v>12247</v>
      </c>
      <c r="CS2007" t="s">
        <v>10420</v>
      </c>
      <c r="CT2007" t="s">
        <v>10908</v>
      </c>
      <c r="DJ2007" t="s">
        <v>9689</v>
      </c>
      <c r="DK2007" t="s">
        <v>3221</v>
      </c>
      <c r="DZ2007" t="s">
        <v>11357</v>
      </c>
      <c r="ES2007" t="s">
        <v>12956</v>
      </c>
      <c r="FO2007" t="s">
        <v>3051</v>
      </c>
      <c r="IB2007" t="s">
        <v>10978</v>
      </c>
      <c r="ID2007" t="s">
        <v>12826</v>
      </c>
    </row>
    <row r="2008" spans="2:238" x14ac:dyDescent="0.3">
      <c r="B2008" t="s">
        <v>9539</v>
      </c>
      <c r="S2008" t="s">
        <v>12957</v>
      </c>
      <c r="BI2008" t="s">
        <v>10967</v>
      </c>
      <c r="BJ2008" t="s">
        <v>12958</v>
      </c>
      <c r="BZ2008" t="s">
        <v>11167</v>
      </c>
      <c r="CB2008" t="s">
        <v>2645</v>
      </c>
      <c r="CS2008" t="s">
        <v>10427</v>
      </c>
      <c r="CT2008" t="s">
        <v>3156</v>
      </c>
      <c r="DJ2008" t="s">
        <v>9696</v>
      </c>
      <c r="DK2008" t="s">
        <v>12353</v>
      </c>
      <c r="DZ2008" t="s">
        <v>11243</v>
      </c>
      <c r="ES2008" t="s">
        <v>12959</v>
      </c>
      <c r="FO2008" t="s">
        <v>12796</v>
      </c>
      <c r="IB2008" t="s">
        <v>10988</v>
      </c>
      <c r="ID2008" t="s">
        <v>12960</v>
      </c>
    </row>
    <row r="2009" spans="2:238" x14ac:dyDescent="0.3">
      <c r="B2009" t="s">
        <v>9542</v>
      </c>
      <c r="S2009" t="s">
        <v>12961</v>
      </c>
      <c r="BI2009" t="s">
        <v>10984</v>
      </c>
      <c r="BJ2009" t="s">
        <v>12962</v>
      </c>
      <c r="BZ2009" t="s">
        <v>10431</v>
      </c>
      <c r="CB2009" t="s">
        <v>12250</v>
      </c>
      <c r="CS2009" t="s">
        <v>12013</v>
      </c>
      <c r="CT2009" t="s">
        <v>12647</v>
      </c>
      <c r="DJ2009" t="s">
        <v>12800</v>
      </c>
      <c r="DK2009" t="s">
        <v>12357</v>
      </c>
      <c r="DZ2009" t="s">
        <v>7740</v>
      </c>
      <c r="ES2009" t="s">
        <v>12963</v>
      </c>
      <c r="FO2009" t="s">
        <v>4772</v>
      </c>
      <c r="IB2009" t="s">
        <v>11000</v>
      </c>
      <c r="ID2009" t="s">
        <v>12964</v>
      </c>
    </row>
    <row r="2010" spans="2:238" x14ac:dyDescent="0.3">
      <c r="B2010" t="s">
        <v>9553</v>
      </c>
      <c r="S2010" t="s">
        <v>12965</v>
      </c>
      <c r="BI2010" t="s">
        <v>11000</v>
      </c>
      <c r="BJ2010" t="s">
        <v>12966</v>
      </c>
      <c r="BZ2010" t="s">
        <v>12721</v>
      </c>
      <c r="CB2010" t="s">
        <v>11968</v>
      </c>
      <c r="CS2010" t="s">
        <v>10436</v>
      </c>
      <c r="CT2010" t="s">
        <v>2877</v>
      </c>
      <c r="DJ2010" t="s">
        <v>9702</v>
      </c>
      <c r="DK2010" t="s">
        <v>10946</v>
      </c>
      <c r="DZ2010" t="s">
        <v>11363</v>
      </c>
      <c r="ES2010" t="s">
        <v>12967</v>
      </c>
      <c r="FO2010" t="s">
        <v>12968</v>
      </c>
      <c r="IB2010" t="s">
        <v>11332</v>
      </c>
      <c r="ID2010" t="s">
        <v>6282</v>
      </c>
    </row>
    <row r="2011" spans="2:238" x14ac:dyDescent="0.3">
      <c r="B2011" t="s">
        <v>9566</v>
      </c>
      <c r="S2011" t="s">
        <v>12969</v>
      </c>
      <c r="BI2011" t="s">
        <v>8686</v>
      </c>
      <c r="BJ2011" t="s">
        <v>7042</v>
      </c>
      <c r="BZ2011" t="s">
        <v>10437</v>
      </c>
      <c r="CB2011" t="s">
        <v>10417</v>
      </c>
      <c r="CS2011" t="s">
        <v>12347</v>
      </c>
      <c r="CT2011" t="s">
        <v>12336</v>
      </c>
      <c r="DJ2011" t="s">
        <v>9203</v>
      </c>
      <c r="DK2011" t="s">
        <v>10194</v>
      </c>
      <c r="DZ2011" t="s">
        <v>11130</v>
      </c>
      <c r="ES2011" t="s">
        <v>12970</v>
      </c>
      <c r="FO2011" t="s">
        <v>3094</v>
      </c>
      <c r="IB2011" t="s">
        <v>11111</v>
      </c>
      <c r="ID2011" t="s">
        <v>12971</v>
      </c>
    </row>
    <row r="2012" spans="2:238" x14ac:dyDescent="0.3">
      <c r="B2012" t="s">
        <v>9569</v>
      </c>
      <c r="S2012" t="s">
        <v>12972</v>
      </c>
      <c r="BI2012" t="s">
        <v>11089</v>
      </c>
      <c r="BJ2012" t="s">
        <v>12973</v>
      </c>
      <c r="BZ2012" t="s">
        <v>12974</v>
      </c>
      <c r="CB2012" t="s">
        <v>12487</v>
      </c>
      <c r="CS2012" t="s">
        <v>4327</v>
      </c>
      <c r="CT2012" t="s">
        <v>3173</v>
      </c>
      <c r="DJ2012" t="s">
        <v>10459</v>
      </c>
      <c r="DK2012" t="s">
        <v>3287</v>
      </c>
      <c r="DZ2012" t="s">
        <v>11135</v>
      </c>
      <c r="ES2012" t="s">
        <v>12975</v>
      </c>
      <c r="FO2012" t="s">
        <v>12976</v>
      </c>
      <c r="IB2012" t="s">
        <v>11116</v>
      </c>
      <c r="ID2012" t="s">
        <v>12977</v>
      </c>
    </row>
    <row r="2013" spans="2:238" x14ac:dyDescent="0.3">
      <c r="B2013" t="s">
        <v>12069</v>
      </c>
      <c r="S2013" t="s">
        <v>12978</v>
      </c>
      <c r="BI2013" t="s">
        <v>11094</v>
      </c>
      <c r="BJ2013" t="s">
        <v>12979</v>
      </c>
      <c r="BZ2013" t="s">
        <v>11412</v>
      </c>
      <c r="CB2013" t="s">
        <v>12546</v>
      </c>
      <c r="CS2013" t="s">
        <v>10447</v>
      </c>
      <c r="CT2013" t="s">
        <v>9199</v>
      </c>
      <c r="DJ2013" t="s">
        <v>9713</v>
      </c>
      <c r="DK2013" t="s">
        <v>11649</v>
      </c>
      <c r="DZ2013" t="s">
        <v>11020</v>
      </c>
      <c r="ES2013" t="s">
        <v>12980</v>
      </c>
      <c r="FO2013" t="s">
        <v>12981</v>
      </c>
      <c r="IB2013" t="s">
        <v>11243</v>
      </c>
      <c r="ID2013" t="s">
        <v>12982</v>
      </c>
    </row>
    <row r="2014" spans="2:238" x14ac:dyDescent="0.3">
      <c r="B2014" t="s">
        <v>12073</v>
      </c>
      <c r="S2014" t="s">
        <v>12983</v>
      </c>
      <c r="BI2014" t="s">
        <v>11111</v>
      </c>
      <c r="BJ2014" t="s">
        <v>12984</v>
      </c>
      <c r="BZ2014" t="s">
        <v>1898</v>
      </c>
      <c r="CB2014" t="s">
        <v>12257</v>
      </c>
      <c r="CS2014" t="s">
        <v>10451</v>
      </c>
      <c r="CT2014" t="s">
        <v>1044</v>
      </c>
      <c r="DJ2014" t="s">
        <v>6132</v>
      </c>
      <c r="DK2014" t="s">
        <v>3309</v>
      </c>
      <c r="DZ2014" t="s">
        <v>10535</v>
      </c>
      <c r="ES2014" t="s">
        <v>12985</v>
      </c>
      <c r="FO2014" t="s">
        <v>12986</v>
      </c>
      <c r="IB2014" t="s">
        <v>11130</v>
      </c>
      <c r="ID2014" t="s">
        <v>12987</v>
      </c>
    </row>
    <row r="2015" spans="2:238" x14ac:dyDescent="0.3">
      <c r="B2015" t="s">
        <v>9588</v>
      </c>
      <c r="S2015" t="s">
        <v>12988</v>
      </c>
      <c r="BI2015" t="s">
        <v>11116</v>
      </c>
      <c r="BJ2015" t="s">
        <v>2368</v>
      </c>
      <c r="BZ2015" t="s">
        <v>4370</v>
      </c>
      <c r="CB2015" t="s">
        <v>12557</v>
      </c>
      <c r="CS2015" t="s">
        <v>4357</v>
      </c>
      <c r="CT2015" t="s">
        <v>12341</v>
      </c>
      <c r="DJ2015" t="s">
        <v>12115</v>
      </c>
      <c r="DK2015" t="s">
        <v>10976</v>
      </c>
      <c r="DZ2015" t="s">
        <v>12989</v>
      </c>
      <c r="ES2015" t="s">
        <v>12990</v>
      </c>
      <c r="FO2015" t="s">
        <v>12991</v>
      </c>
      <c r="IB2015" t="s">
        <v>12989</v>
      </c>
      <c r="ID2015" t="s">
        <v>4709</v>
      </c>
    </row>
    <row r="2016" spans="2:238" x14ac:dyDescent="0.3">
      <c r="B2016" t="s">
        <v>9593</v>
      </c>
      <c r="S2016" t="s">
        <v>12992</v>
      </c>
      <c r="BI2016" t="s">
        <v>11126</v>
      </c>
      <c r="BJ2016" t="s">
        <v>12993</v>
      </c>
      <c r="BZ2016" t="s">
        <v>11123</v>
      </c>
      <c r="CB2016" t="s">
        <v>1149</v>
      </c>
      <c r="CS2016" t="s">
        <v>10601</v>
      </c>
      <c r="CT2016" t="s">
        <v>12345</v>
      </c>
      <c r="DJ2016" t="s">
        <v>9728</v>
      </c>
      <c r="DK2016" t="s">
        <v>6919</v>
      </c>
      <c r="DZ2016" t="s">
        <v>10539</v>
      </c>
      <c r="ES2016" t="s">
        <v>4126</v>
      </c>
      <c r="FO2016" t="s">
        <v>12994</v>
      </c>
      <c r="IB2016" t="s">
        <v>10562</v>
      </c>
      <c r="ID2016" t="s">
        <v>5362</v>
      </c>
    </row>
    <row r="2017" spans="2:238" x14ac:dyDescent="0.3">
      <c r="B2017" t="s">
        <v>9615</v>
      </c>
      <c r="S2017" t="s">
        <v>12995</v>
      </c>
      <c r="BI2017" t="s">
        <v>11357</v>
      </c>
      <c r="BJ2017" t="s">
        <v>5888</v>
      </c>
      <c r="BZ2017" t="s">
        <v>11281</v>
      </c>
      <c r="CB2017" t="s">
        <v>12265</v>
      </c>
      <c r="CS2017" t="s">
        <v>3310</v>
      </c>
      <c r="CT2017" t="s">
        <v>12353</v>
      </c>
      <c r="DJ2017" t="s">
        <v>12128</v>
      </c>
      <c r="DK2017" t="s">
        <v>12685</v>
      </c>
      <c r="DZ2017" t="s">
        <v>10545</v>
      </c>
      <c r="ES2017" t="s">
        <v>6685</v>
      </c>
      <c r="FO2017" t="s">
        <v>12996</v>
      </c>
      <c r="IB2017" t="s">
        <v>11265</v>
      </c>
      <c r="ID2017" t="s">
        <v>12997</v>
      </c>
    </row>
    <row r="2018" spans="2:238" x14ac:dyDescent="0.3">
      <c r="B2018" t="s">
        <v>9622</v>
      </c>
      <c r="S2018" t="s">
        <v>12998</v>
      </c>
      <c r="BI2018" t="s">
        <v>11243</v>
      </c>
      <c r="BJ2018" t="s">
        <v>12999</v>
      </c>
      <c r="BZ2018" t="s">
        <v>11290</v>
      </c>
      <c r="CB2018" t="s">
        <v>2824</v>
      </c>
      <c r="CS2018" t="s">
        <v>9490</v>
      </c>
      <c r="CT2018" t="s">
        <v>12357</v>
      </c>
      <c r="DJ2018" t="s">
        <v>9734</v>
      </c>
      <c r="DK2018" t="s">
        <v>3237</v>
      </c>
      <c r="DZ2018" t="s">
        <v>12180</v>
      </c>
      <c r="ES2018" t="s">
        <v>7161</v>
      </c>
      <c r="FO2018" t="s">
        <v>13000</v>
      </c>
      <c r="IB2018" t="s">
        <v>10448</v>
      </c>
      <c r="ID2018" t="s">
        <v>13001</v>
      </c>
    </row>
    <row r="2019" spans="2:238" x14ac:dyDescent="0.3">
      <c r="B2019" t="s">
        <v>12092</v>
      </c>
      <c r="S2019" t="s">
        <v>13002</v>
      </c>
      <c r="BI2019" t="s">
        <v>7740</v>
      </c>
      <c r="BJ2019" t="s">
        <v>12963</v>
      </c>
      <c r="BZ2019" t="s">
        <v>11450</v>
      </c>
      <c r="CB2019" t="s">
        <v>11037</v>
      </c>
      <c r="CS2019" t="s">
        <v>9500</v>
      </c>
      <c r="CT2019" t="s">
        <v>12362</v>
      </c>
      <c r="DJ2019" t="s">
        <v>9741</v>
      </c>
      <c r="DK2019" t="s">
        <v>9257</v>
      </c>
      <c r="DZ2019" t="s">
        <v>4839</v>
      </c>
      <c r="ES2019" t="s">
        <v>3534</v>
      </c>
      <c r="FO2019" t="s">
        <v>13003</v>
      </c>
      <c r="IB2019" t="s">
        <v>1898</v>
      </c>
      <c r="ID2019" t="s">
        <v>13004</v>
      </c>
    </row>
    <row r="2020" spans="2:238" x14ac:dyDescent="0.3">
      <c r="B2020" t="s">
        <v>5495</v>
      </c>
      <c r="S2020" t="s">
        <v>13005</v>
      </c>
      <c r="BI2020" t="s">
        <v>11363</v>
      </c>
      <c r="BJ2020" t="s">
        <v>13006</v>
      </c>
      <c r="BZ2020" t="s">
        <v>7501</v>
      </c>
      <c r="CB2020" t="s">
        <v>12130</v>
      </c>
      <c r="CS2020" t="s">
        <v>4414</v>
      </c>
      <c r="CT2020" t="s">
        <v>10194</v>
      </c>
      <c r="DJ2020" t="s">
        <v>9748</v>
      </c>
      <c r="DK2020" t="s">
        <v>12695</v>
      </c>
      <c r="DZ2020" t="s">
        <v>10338</v>
      </c>
      <c r="ES2020" t="s">
        <v>4232</v>
      </c>
      <c r="FO2020" t="s">
        <v>13007</v>
      </c>
      <c r="IB2020" t="s">
        <v>10462</v>
      </c>
      <c r="ID2020" t="s">
        <v>11849</v>
      </c>
    </row>
    <row r="2021" spans="2:238" x14ac:dyDescent="0.3">
      <c r="B2021" t="s">
        <v>9636</v>
      </c>
      <c r="S2021" t="s">
        <v>13008</v>
      </c>
      <c r="BI2021" t="s">
        <v>11020</v>
      </c>
      <c r="BJ2021" t="s">
        <v>13009</v>
      </c>
      <c r="BZ2021" t="s">
        <v>10382</v>
      </c>
      <c r="CB2021" t="s">
        <v>12567</v>
      </c>
      <c r="CS2021" t="s">
        <v>3772</v>
      </c>
      <c r="CT2021" t="s">
        <v>12674</v>
      </c>
      <c r="DJ2021" t="s">
        <v>9753</v>
      </c>
      <c r="DK2021" t="s">
        <v>12698</v>
      </c>
      <c r="DZ2021" t="s">
        <v>10562</v>
      </c>
      <c r="ES2021" t="s">
        <v>7451</v>
      </c>
      <c r="FO2021" t="s">
        <v>13010</v>
      </c>
      <c r="IB2021" t="s">
        <v>11284</v>
      </c>
      <c r="ID2021" t="s">
        <v>13011</v>
      </c>
    </row>
    <row r="2022" spans="2:238" x14ac:dyDescent="0.3">
      <c r="B2022" t="s">
        <v>4618</v>
      </c>
      <c r="S2022" t="s">
        <v>13012</v>
      </c>
      <c r="BI2022" t="s">
        <v>10535</v>
      </c>
      <c r="BJ2022" t="s">
        <v>5414</v>
      </c>
      <c r="BZ2022" t="s">
        <v>10389</v>
      </c>
      <c r="CB2022" t="s">
        <v>10763</v>
      </c>
      <c r="CS2022" t="s">
        <v>9517</v>
      </c>
      <c r="CT2022" t="s">
        <v>11649</v>
      </c>
      <c r="DJ2022" t="s">
        <v>9758</v>
      </c>
      <c r="DK2022" t="s">
        <v>11673</v>
      </c>
      <c r="DZ2022" t="s">
        <v>3551</v>
      </c>
      <c r="ES2022" t="s">
        <v>13013</v>
      </c>
      <c r="FO2022" t="s">
        <v>13014</v>
      </c>
      <c r="IB2022" t="s">
        <v>11437</v>
      </c>
      <c r="ID2022" t="s">
        <v>13015</v>
      </c>
    </row>
    <row r="2023" spans="2:238" x14ac:dyDescent="0.3">
      <c r="B2023" t="s">
        <v>12772</v>
      </c>
      <c r="S2023" t="s">
        <v>13016</v>
      </c>
      <c r="BI2023" t="s">
        <v>12989</v>
      </c>
      <c r="BJ2023" t="s">
        <v>13017</v>
      </c>
      <c r="BZ2023" t="s">
        <v>11922</v>
      </c>
      <c r="CB2023" t="s">
        <v>11988</v>
      </c>
      <c r="CS2023" t="s">
        <v>9522</v>
      </c>
      <c r="CT2023" t="s">
        <v>10976</v>
      </c>
      <c r="DJ2023" t="s">
        <v>8458</v>
      </c>
      <c r="DK2023" t="s">
        <v>12702</v>
      </c>
      <c r="DZ2023" t="s">
        <v>11395</v>
      </c>
      <c r="ES2023" t="s">
        <v>2177</v>
      </c>
      <c r="FO2023" t="s">
        <v>4787</v>
      </c>
      <c r="IB2023" t="s">
        <v>11293</v>
      </c>
      <c r="ID2023" t="s">
        <v>11879</v>
      </c>
    </row>
    <row r="2024" spans="2:238" x14ac:dyDescent="0.3">
      <c r="B2024" t="s">
        <v>9663</v>
      </c>
      <c r="S2024" t="s">
        <v>13018</v>
      </c>
      <c r="BI2024" t="s">
        <v>10539</v>
      </c>
      <c r="BJ2024" t="s">
        <v>13019</v>
      </c>
      <c r="BZ2024" t="s">
        <v>12438</v>
      </c>
      <c r="CB2024" t="s">
        <v>11046</v>
      </c>
      <c r="CS2024" t="s">
        <v>7931</v>
      </c>
      <c r="CT2024" t="s">
        <v>6919</v>
      </c>
      <c r="DJ2024" t="s">
        <v>12817</v>
      </c>
      <c r="DK2024" t="s">
        <v>3455</v>
      </c>
      <c r="DZ2024" t="s">
        <v>10721</v>
      </c>
      <c r="ES2024" t="s">
        <v>13020</v>
      </c>
      <c r="FO2024" t="s">
        <v>5773</v>
      </c>
      <c r="IB2024" t="s">
        <v>11450</v>
      </c>
      <c r="ID2024" t="s">
        <v>13021</v>
      </c>
    </row>
    <row r="2025" spans="2:238" x14ac:dyDescent="0.3">
      <c r="B2025" t="s">
        <v>9671</v>
      </c>
      <c r="S2025" t="s">
        <v>13022</v>
      </c>
      <c r="BI2025" t="s">
        <v>12180</v>
      </c>
      <c r="BJ2025" t="s">
        <v>2337</v>
      </c>
      <c r="BZ2025" t="s">
        <v>10411</v>
      </c>
      <c r="CB2025" t="s">
        <v>12580</v>
      </c>
      <c r="CS2025" t="s">
        <v>4442</v>
      </c>
      <c r="CT2025" t="s">
        <v>12685</v>
      </c>
      <c r="DJ2025" t="s">
        <v>9769</v>
      </c>
      <c r="DK2025" t="s">
        <v>10224</v>
      </c>
      <c r="DZ2025" t="s">
        <v>8584</v>
      </c>
      <c r="ES2025" t="s">
        <v>2283</v>
      </c>
      <c r="FO2025" t="s">
        <v>12206</v>
      </c>
      <c r="IB2025" t="s">
        <v>7501</v>
      </c>
      <c r="ID2025" t="s">
        <v>13023</v>
      </c>
    </row>
    <row r="2026" spans="2:238" x14ac:dyDescent="0.3">
      <c r="B2026" t="s">
        <v>9682</v>
      </c>
      <c r="S2026" t="s">
        <v>13024</v>
      </c>
      <c r="BI2026" t="s">
        <v>10562</v>
      </c>
      <c r="BJ2026" t="s">
        <v>6914</v>
      </c>
      <c r="BZ2026" t="s">
        <v>12450</v>
      </c>
      <c r="CB2026" t="s">
        <v>12135</v>
      </c>
      <c r="CS2026" t="s">
        <v>9532</v>
      </c>
      <c r="CT2026" t="s">
        <v>10987</v>
      </c>
      <c r="DJ2026" t="s">
        <v>9776</v>
      </c>
      <c r="DK2026" t="s">
        <v>12706</v>
      </c>
      <c r="DZ2026" t="s">
        <v>11163</v>
      </c>
      <c r="ES2026" t="s">
        <v>2317</v>
      </c>
      <c r="FO2026" t="s">
        <v>13025</v>
      </c>
      <c r="IB2026" t="s">
        <v>11470</v>
      </c>
      <c r="ID2026" t="s">
        <v>13026</v>
      </c>
    </row>
    <row r="2027" spans="2:238" x14ac:dyDescent="0.3">
      <c r="B2027" t="s">
        <v>12800</v>
      </c>
      <c r="S2027" t="s">
        <v>13027</v>
      </c>
      <c r="BI2027" t="s">
        <v>3551</v>
      </c>
      <c r="BJ2027" t="s">
        <v>13028</v>
      </c>
      <c r="BZ2027" t="s">
        <v>10415</v>
      </c>
      <c r="CB2027" t="s">
        <v>2216</v>
      </c>
      <c r="CS2027" t="s">
        <v>12541</v>
      </c>
      <c r="CT2027" t="s">
        <v>3237</v>
      </c>
      <c r="DJ2027" t="s">
        <v>9783</v>
      </c>
      <c r="DK2027" t="s">
        <v>12712</v>
      </c>
      <c r="DZ2027" t="s">
        <v>9502</v>
      </c>
      <c r="ES2027" t="s">
        <v>13029</v>
      </c>
      <c r="FO2027" t="s">
        <v>12563</v>
      </c>
      <c r="IB2027" t="s">
        <v>2304</v>
      </c>
      <c r="ID2027" t="s">
        <v>13030</v>
      </c>
    </row>
    <row r="2028" spans="2:238" x14ac:dyDescent="0.3">
      <c r="B2028" t="s">
        <v>9702</v>
      </c>
      <c r="S2028" t="s">
        <v>13031</v>
      </c>
      <c r="BI2028" t="s">
        <v>11395</v>
      </c>
      <c r="BJ2028" t="s">
        <v>13032</v>
      </c>
      <c r="BZ2028" t="s">
        <v>10420</v>
      </c>
      <c r="CB2028" t="s">
        <v>12602</v>
      </c>
      <c r="CS2028" t="s">
        <v>9539</v>
      </c>
      <c r="CT2028" t="s">
        <v>12695</v>
      </c>
      <c r="DJ2028" t="s">
        <v>2124</v>
      </c>
      <c r="DK2028" t="s">
        <v>12374</v>
      </c>
      <c r="DZ2028" t="s">
        <v>11167</v>
      </c>
      <c r="ES2028" t="s">
        <v>12718</v>
      </c>
      <c r="FO2028" t="s">
        <v>5801</v>
      </c>
      <c r="IB2028" t="s">
        <v>11318</v>
      </c>
      <c r="ID2028" t="s">
        <v>13033</v>
      </c>
    </row>
    <row r="2029" spans="2:238" x14ac:dyDescent="0.3">
      <c r="B2029" t="s">
        <v>9713</v>
      </c>
      <c r="S2029" t="s">
        <v>13034</v>
      </c>
      <c r="BI2029" t="s">
        <v>10721</v>
      </c>
      <c r="BJ2029" t="s">
        <v>13035</v>
      </c>
      <c r="BZ2029" t="s">
        <v>10424</v>
      </c>
      <c r="CB2029" t="s">
        <v>12605</v>
      </c>
      <c r="CS2029" t="s">
        <v>12058</v>
      </c>
      <c r="CT2029" t="s">
        <v>11673</v>
      </c>
      <c r="DJ2029" t="s">
        <v>11057</v>
      </c>
      <c r="DK2029" t="s">
        <v>12378</v>
      </c>
      <c r="DZ2029" t="s">
        <v>11265</v>
      </c>
      <c r="ES2029" t="s">
        <v>4973</v>
      </c>
      <c r="FO2029" t="s">
        <v>2593</v>
      </c>
      <c r="IB2029" t="s">
        <v>6219</v>
      </c>
      <c r="ID2029" t="s">
        <v>13036</v>
      </c>
    </row>
    <row r="2030" spans="2:238" x14ac:dyDescent="0.3">
      <c r="B2030" t="s">
        <v>6132</v>
      </c>
      <c r="S2030" t="s">
        <v>13037</v>
      </c>
      <c r="BI2030" t="s">
        <v>8584</v>
      </c>
      <c r="BJ2030" t="s">
        <v>13038</v>
      </c>
      <c r="BZ2030" t="s">
        <v>10427</v>
      </c>
      <c r="CB2030" t="s">
        <v>12310</v>
      </c>
      <c r="CS2030" t="s">
        <v>9553</v>
      </c>
      <c r="CT2030" t="s">
        <v>3455</v>
      </c>
      <c r="DJ2030" t="s">
        <v>9794</v>
      </c>
      <c r="DK2030" t="s">
        <v>12716</v>
      </c>
      <c r="DZ2030" t="s">
        <v>10431</v>
      </c>
      <c r="ES2030" t="s">
        <v>12739</v>
      </c>
      <c r="FO2030" t="s">
        <v>12210</v>
      </c>
      <c r="IB2030" t="s">
        <v>13039</v>
      </c>
      <c r="ID2030" t="s">
        <v>10505</v>
      </c>
    </row>
    <row r="2031" spans="2:238" x14ac:dyDescent="0.3">
      <c r="B2031" t="s">
        <v>12115</v>
      </c>
      <c r="S2031" t="s">
        <v>13040</v>
      </c>
      <c r="BI2031" t="s">
        <v>11265</v>
      </c>
      <c r="BJ2031" t="s">
        <v>13041</v>
      </c>
      <c r="BZ2031" t="s">
        <v>9913</v>
      </c>
      <c r="CB2031" t="s">
        <v>2866</v>
      </c>
      <c r="CS2031" t="s">
        <v>9566</v>
      </c>
      <c r="CT2031" t="s">
        <v>12706</v>
      </c>
      <c r="DJ2031" t="s">
        <v>5590</v>
      </c>
      <c r="DK2031" t="s">
        <v>12722</v>
      </c>
      <c r="DZ2031" t="s">
        <v>12721</v>
      </c>
      <c r="ES2031" t="s">
        <v>2659</v>
      </c>
      <c r="FO2031" t="s">
        <v>4128</v>
      </c>
      <c r="IB2031" t="s">
        <v>1262</v>
      </c>
      <c r="ID2031" t="s">
        <v>10518</v>
      </c>
    </row>
    <row r="2032" spans="2:238" x14ac:dyDescent="0.3">
      <c r="B2032" t="s">
        <v>9741</v>
      </c>
      <c r="S2032" t="s">
        <v>13042</v>
      </c>
      <c r="BI2032" t="s">
        <v>10437</v>
      </c>
      <c r="BJ2032" t="s">
        <v>13043</v>
      </c>
      <c r="BZ2032" t="s">
        <v>10436</v>
      </c>
      <c r="CB2032" t="s">
        <v>2196</v>
      </c>
      <c r="CS2032" t="s">
        <v>9569</v>
      </c>
      <c r="CT2032" t="s">
        <v>6958</v>
      </c>
      <c r="DJ2032" t="s">
        <v>10948</v>
      </c>
      <c r="DK2032" t="s">
        <v>10243</v>
      </c>
      <c r="DZ2032" t="s">
        <v>10437</v>
      </c>
      <c r="ES2032" t="s">
        <v>13044</v>
      </c>
      <c r="FO2032" t="s">
        <v>5300</v>
      </c>
      <c r="IB2032" t="s">
        <v>13045</v>
      </c>
      <c r="ID2032" t="s">
        <v>3219</v>
      </c>
    </row>
    <row r="2033" spans="2:238" x14ac:dyDescent="0.3">
      <c r="B2033" t="s">
        <v>3177</v>
      </c>
      <c r="S2033" t="s">
        <v>13046</v>
      </c>
      <c r="BI2033" t="s">
        <v>12974</v>
      </c>
      <c r="BJ2033" t="s">
        <v>3918</v>
      </c>
      <c r="BZ2033" t="s">
        <v>12347</v>
      </c>
      <c r="CB2033" t="s">
        <v>3090</v>
      </c>
      <c r="CS2033" t="s">
        <v>12069</v>
      </c>
      <c r="CT2033" t="s">
        <v>12712</v>
      </c>
      <c r="DJ2033" t="s">
        <v>10951</v>
      </c>
      <c r="DK2033" t="s">
        <v>3598</v>
      </c>
      <c r="DZ2033" t="s">
        <v>12974</v>
      </c>
      <c r="ES2033" t="s">
        <v>11538</v>
      </c>
      <c r="FO2033" t="s">
        <v>12568</v>
      </c>
      <c r="IB2033" t="s">
        <v>13047</v>
      </c>
      <c r="ID2033" t="s">
        <v>13048</v>
      </c>
    </row>
    <row r="2034" spans="2:238" x14ac:dyDescent="0.3">
      <c r="B2034" t="s">
        <v>3198</v>
      </c>
      <c r="S2034" t="s">
        <v>13049</v>
      </c>
      <c r="BI2034" t="s">
        <v>4574</v>
      </c>
      <c r="BJ2034" t="s">
        <v>7600</v>
      </c>
      <c r="BZ2034" t="s">
        <v>10442</v>
      </c>
      <c r="CB2034" t="s">
        <v>6803</v>
      </c>
      <c r="CS2034" t="s">
        <v>9607</v>
      </c>
      <c r="CT2034" t="s">
        <v>12374</v>
      </c>
      <c r="DJ2034" t="s">
        <v>5609</v>
      </c>
      <c r="DK2034" t="s">
        <v>12774</v>
      </c>
      <c r="DZ2034" t="s">
        <v>11412</v>
      </c>
      <c r="ES2034" t="s">
        <v>11545</v>
      </c>
      <c r="FO2034" t="s">
        <v>13050</v>
      </c>
      <c r="IB2034" t="s">
        <v>1579</v>
      </c>
      <c r="ID2034" t="s">
        <v>13051</v>
      </c>
    </row>
    <row r="2035" spans="2:238" x14ac:dyDescent="0.3">
      <c r="B2035" t="s">
        <v>3924</v>
      </c>
      <c r="S2035" t="s">
        <v>13052</v>
      </c>
      <c r="BI2035" t="s">
        <v>10448</v>
      </c>
      <c r="BJ2035" t="s">
        <v>13053</v>
      </c>
      <c r="BZ2035" t="s">
        <v>4310</v>
      </c>
      <c r="CB2035" t="s">
        <v>6793</v>
      </c>
      <c r="CS2035" t="s">
        <v>12092</v>
      </c>
      <c r="CT2035" t="s">
        <v>12716</v>
      </c>
      <c r="DJ2035" t="s">
        <v>10959</v>
      </c>
      <c r="DK2035" t="s">
        <v>12402</v>
      </c>
      <c r="DZ2035" t="s">
        <v>4574</v>
      </c>
      <c r="ES2035" t="s">
        <v>11567</v>
      </c>
      <c r="FO2035" t="s">
        <v>13054</v>
      </c>
      <c r="IB2035" t="s">
        <v>11506</v>
      </c>
      <c r="ID2035" t="s">
        <v>13055</v>
      </c>
    </row>
    <row r="2036" spans="2:238" x14ac:dyDescent="0.3">
      <c r="B2036" t="s">
        <v>3241</v>
      </c>
      <c r="S2036" t="s">
        <v>13056</v>
      </c>
      <c r="BI2036" t="s">
        <v>10452</v>
      </c>
      <c r="BJ2036" t="s">
        <v>13057</v>
      </c>
      <c r="BZ2036" t="s">
        <v>10451</v>
      </c>
      <c r="CB2036" t="s">
        <v>12635</v>
      </c>
      <c r="CS2036" t="s">
        <v>9636</v>
      </c>
      <c r="CT2036" t="s">
        <v>12722</v>
      </c>
      <c r="DJ2036" t="s">
        <v>11070</v>
      </c>
      <c r="DK2036" t="s">
        <v>12778</v>
      </c>
      <c r="DZ2036" t="s">
        <v>12729</v>
      </c>
      <c r="ES2036" t="s">
        <v>11569</v>
      </c>
      <c r="FO2036" t="s">
        <v>12572</v>
      </c>
      <c r="IB2036" t="s">
        <v>11515</v>
      </c>
      <c r="ID2036" t="s">
        <v>4843</v>
      </c>
    </row>
    <row r="2037" spans="2:238" x14ac:dyDescent="0.3">
      <c r="B2037" t="s">
        <v>10817</v>
      </c>
      <c r="S2037" t="s">
        <v>13058</v>
      </c>
      <c r="BI2037" t="s">
        <v>4370</v>
      </c>
      <c r="BJ2037" t="s">
        <v>5971</v>
      </c>
      <c r="BZ2037" t="s">
        <v>4343</v>
      </c>
      <c r="CB2037" t="s">
        <v>12322</v>
      </c>
      <c r="CS2037" t="s">
        <v>4618</v>
      </c>
      <c r="CT2037" t="s">
        <v>11187</v>
      </c>
      <c r="DJ2037" t="s">
        <v>9958</v>
      </c>
      <c r="DK2037" t="s">
        <v>3931</v>
      </c>
      <c r="DZ2037" t="s">
        <v>12734</v>
      </c>
      <c r="ES2037" t="s">
        <v>5801</v>
      </c>
      <c r="FO2037" t="s">
        <v>13059</v>
      </c>
      <c r="IB2037" t="s">
        <v>11523</v>
      </c>
      <c r="ID2037" t="s">
        <v>11669</v>
      </c>
    </row>
    <row r="2038" spans="2:238" x14ac:dyDescent="0.3">
      <c r="B2038" t="s">
        <v>3285</v>
      </c>
      <c r="S2038" t="s">
        <v>13060</v>
      </c>
      <c r="BI2038" t="s">
        <v>13061</v>
      </c>
      <c r="BJ2038" t="s">
        <v>13062</v>
      </c>
      <c r="BZ2038" t="s">
        <v>4357</v>
      </c>
      <c r="CB2038" t="s">
        <v>12647</v>
      </c>
      <c r="CS2038" t="s">
        <v>9663</v>
      </c>
      <c r="CT2038" t="s">
        <v>12731</v>
      </c>
      <c r="DJ2038" t="s">
        <v>5766</v>
      </c>
      <c r="DK2038" t="s">
        <v>12410</v>
      </c>
      <c r="DZ2038" t="s">
        <v>9345</v>
      </c>
      <c r="ES2038" t="s">
        <v>13050</v>
      </c>
      <c r="FO2038" t="s">
        <v>2874</v>
      </c>
      <c r="IB2038" t="s">
        <v>11533</v>
      </c>
      <c r="ID2038" t="s">
        <v>1011</v>
      </c>
    </row>
    <row r="2039" spans="2:238" x14ac:dyDescent="0.3">
      <c r="B2039" t="s">
        <v>3957</v>
      </c>
      <c r="S2039" t="s">
        <v>13063</v>
      </c>
      <c r="BI2039" t="s">
        <v>11284</v>
      </c>
      <c r="BJ2039" t="s">
        <v>13064</v>
      </c>
      <c r="BZ2039" t="s">
        <v>3310</v>
      </c>
      <c r="CB2039" t="s">
        <v>2877</v>
      </c>
      <c r="CS2039" t="s">
        <v>9671</v>
      </c>
      <c r="CT2039" t="s">
        <v>12736</v>
      </c>
      <c r="DJ2039" t="s">
        <v>10967</v>
      </c>
      <c r="DK2039" t="s">
        <v>3946</v>
      </c>
      <c r="DZ2039" t="s">
        <v>10448</v>
      </c>
      <c r="ES2039" t="s">
        <v>13054</v>
      </c>
      <c r="FO2039" t="s">
        <v>4153</v>
      </c>
      <c r="IB2039" t="s">
        <v>11546</v>
      </c>
      <c r="ID2039" t="s">
        <v>11579</v>
      </c>
    </row>
    <row r="2040" spans="2:238" x14ac:dyDescent="0.3">
      <c r="B2040" t="s">
        <v>3971</v>
      </c>
      <c r="S2040" t="s">
        <v>13065</v>
      </c>
      <c r="BI2040" t="s">
        <v>11290</v>
      </c>
      <c r="BJ2040" t="s">
        <v>13066</v>
      </c>
      <c r="BZ2040" t="s">
        <v>4387</v>
      </c>
      <c r="CB2040" t="s">
        <v>12332</v>
      </c>
      <c r="CS2040" t="s">
        <v>9677</v>
      </c>
      <c r="CT2040" t="s">
        <v>11619</v>
      </c>
      <c r="DJ2040" t="s">
        <v>10972</v>
      </c>
      <c r="DK2040" t="s">
        <v>10308</v>
      </c>
      <c r="DZ2040" t="s">
        <v>10452</v>
      </c>
      <c r="ES2040" t="s">
        <v>13059</v>
      </c>
      <c r="FO2040" t="s">
        <v>5905</v>
      </c>
      <c r="IB2040" t="s">
        <v>12652</v>
      </c>
      <c r="ID2040" t="s">
        <v>13067</v>
      </c>
    </row>
    <row r="2041" spans="2:238" x14ac:dyDescent="0.3">
      <c r="B2041" t="s">
        <v>10824</v>
      </c>
      <c r="S2041" t="s">
        <v>13068</v>
      </c>
      <c r="BI2041" t="s">
        <v>8050</v>
      </c>
      <c r="BJ2041" t="s">
        <v>13069</v>
      </c>
      <c r="BZ2041" t="s">
        <v>4399</v>
      </c>
      <c r="CB2041" t="s">
        <v>9199</v>
      </c>
      <c r="CS2041" t="s">
        <v>9682</v>
      </c>
      <c r="CT2041" t="s">
        <v>12410</v>
      </c>
      <c r="DJ2041" t="s">
        <v>10978</v>
      </c>
      <c r="DK2041" t="s">
        <v>12070</v>
      </c>
      <c r="DZ2041" t="s">
        <v>1898</v>
      </c>
      <c r="ES2041" t="s">
        <v>13070</v>
      </c>
      <c r="FO2041" t="s">
        <v>12576</v>
      </c>
      <c r="IB2041" t="s">
        <v>2753</v>
      </c>
      <c r="ID2041" t="s">
        <v>11698</v>
      </c>
    </row>
    <row r="2042" spans="2:238" x14ac:dyDescent="0.3">
      <c r="B2042" t="s">
        <v>4016</v>
      </c>
      <c r="S2042" t="s">
        <v>13071</v>
      </c>
      <c r="BI2042" t="s">
        <v>7501</v>
      </c>
      <c r="BJ2042" t="s">
        <v>13072</v>
      </c>
      <c r="BZ2042" t="s">
        <v>4424</v>
      </c>
      <c r="CB2042" t="s">
        <v>10879</v>
      </c>
      <c r="CS2042" t="s">
        <v>12786</v>
      </c>
      <c r="CT2042" t="s">
        <v>3477</v>
      </c>
      <c r="DJ2042" t="s">
        <v>10984</v>
      </c>
      <c r="DK2042" t="s">
        <v>3515</v>
      </c>
      <c r="DZ2042" t="s">
        <v>4370</v>
      </c>
      <c r="ES2042" t="s">
        <v>13073</v>
      </c>
      <c r="FO2042" t="s">
        <v>13074</v>
      </c>
      <c r="IB2042" t="s">
        <v>3273</v>
      </c>
      <c r="ID2042" t="s">
        <v>13075</v>
      </c>
    </row>
    <row r="2043" spans="2:238" x14ac:dyDescent="0.3">
      <c r="B2043" t="s">
        <v>10323</v>
      </c>
      <c r="S2043" t="s">
        <v>13076</v>
      </c>
      <c r="BI2043" t="s">
        <v>12617</v>
      </c>
      <c r="BJ2043" t="s">
        <v>13077</v>
      </c>
      <c r="BZ2043" t="s">
        <v>9522</v>
      </c>
      <c r="CB2043" t="s">
        <v>1044</v>
      </c>
      <c r="CS2043" t="s">
        <v>9689</v>
      </c>
      <c r="CT2043" t="s">
        <v>12070</v>
      </c>
      <c r="DJ2043" t="s">
        <v>10988</v>
      </c>
      <c r="DK2043" t="s">
        <v>12804</v>
      </c>
      <c r="DZ2043" t="s">
        <v>10462</v>
      </c>
      <c r="ES2043" t="s">
        <v>13078</v>
      </c>
      <c r="FO2043" t="s">
        <v>13070</v>
      </c>
      <c r="IB2043" t="s">
        <v>2908</v>
      </c>
      <c r="ID2043" t="s">
        <v>11604</v>
      </c>
    </row>
    <row r="2044" spans="2:238" x14ac:dyDescent="0.3">
      <c r="B2044" t="s">
        <v>10838</v>
      </c>
      <c r="S2044" t="s">
        <v>13079</v>
      </c>
      <c r="BI2044" t="s">
        <v>11308</v>
      </c>
      <c r="BJ2044" t="s">
        <v>13080</v>
      </c>
      <c r="BZ2044" t="s">
        <v>9527</v>
      </c>
      <c r="CB2044" t="s">
        <v>12341</v>
      </c>
      <c r="CS2044" t="s">
        <v>9696</v>
      </c>
      <c r="CT2044" t="s">
        <v>12424</v>
      </c>
      <c r="DJ2044" t="s">
        <v>11000</v>
      </c>
      <c r="DK2044" t="s">
        <v>12807</v>
      </c>
      <c r="DZ2044" t="s">
        <v>11123</v>
      </c>
      <c r="ES2044" t="s">
        <v>13081</v>
      </c>
      <c r="FO2044" t="s">
        <v>12220</v>
      </c>
      <c r="IB2044" t="s">
        <v>2957</v>
      </c>
      <c r="ID2044" t="s">
        <v>13082</v>
      </c>
    </row>
    <row r="2045" spans="2:238" x14ac:dyDescent="0.3">
      <c r="B2045" t="s">
        <v>4029</v>
      </c>
      <c r="S2045" t="s">
        <v>13083</v>
      </c>
      <c r="BI2045" t="s">
        <v>11482</v>
      </c>
      <c r="BJ2045" t="s">
        <v>6685</v>
      </c>
      <c r="BZ2045" t="s">
        <v>9532</v>
      </c>
      <c r="CB2045" t="s">
        <v>12345</v>
      </c>
      <c r="CS2045" t="s">
        <v>9203</v>
      </c>
      <c r="CT2045" t="s">
        <v>3515</v>
      </c>
      <c r="DJ2045" t="s">
        <v>11303</v>
      </c>
      <c r="DK2045" t="s">
        <v>11631</v>
      </c>
      <c r="DZ2045" t="s">
        <v>10015</v>
      </c>
      <c r="ES2045" t="s">
        <v>13084</v>
      </c>
      <c r="FO2045" t="s">
        <v>12581</v>
      </c>
      <c r="IB2045" t="s">
        <v>10274</v>
      </c>
      <c r="ID2045" t="s">
        <v>13085</v>
      </c>
    </row>
    <row r="2046" spans="2:238" x14ac:dyDescent="0.3">
      <c r="B2046" t="s">
        <v>3349</v>
      </c>
      <c r="S2046" t="s">
        <v>13086</v>
      </c>
      <c r="BI2046" t="s">
        <v>2269</v>
      </c>
      <c r="BJ2046" t="s">
        <v>4126</v>
      </c>
      <c r="BZ2046" t="s">
        <v>9539</v>
      </c>
      <c r="CB2046" t="s">
        <v>10946</v>
      </c>
      <c r="CS2046" t="s">
        <v>10459</v>
      </c>
      <c r="CT2046" t="s">
        <v>12807</v>
      </c>
      <c r="DJ2046" t="s">
        <v>8686</v>
      </c>
      <c r="DK2046" t="s">
        <v>13087</v>
      </c>
      <c r="DZ2046" t="s">
        <v>13061</v>
      </c>
      <c r="ES2046" t="s">
        <v>13088</v>
      </c>
      <c r="FO2046" t="s">
        <v>13089</v>
      </c>
      <c r="IB2046" t="s">
        <v>5748</v>
      </c>
      <c r="ID2046" t="s">
        <v>5926</v>
      </c>
    </row>
    <row r="2047" spans="2:238" x14ac:dyDescent="0.3">
      <c r="B2047" t="s">
        <v>10969</v>
      </c>
      <c r="S2047" t="s">
        <v>13090</v>
      </c>
      <c r="BI2047" t="s">
        <v>2304</v>
      </c>
      <c r="BJ2047" t="s">
        <v>13091</v>
      </c>
      <c r="BZ2047" t="s">
        <v>9542</v>
      </c>
      <c r="CB2047" t="s">
        <v>10970</v>
      </c>
      <c r="CS2047" t="s">
        <v>9713</v>
      </c>
      <c r="CT2047" t="s">
        <v>11631</v>
      </c>
      <c r="DJ2047" t="s">
        <v>11089</v>
      </c>
      <c r="DK2047" t="s">
        <v>10373</v>
      </c>
      <c r="DZ2047" t="s">
        <v>11281</v>
      </c>
      <c r="ES2047" t="s">
        <v>13092</v>
      </c>
      <c r="FO2047" t="s">
        <v>13093</v>
      </c>
      <c r="IB2047" t="s">
        <v>12013</v>
      </c>
      <c r="ID2047" t="s">
        <v>5599</v>
      </c>
    </row>
    <row r="2048" spans="2:238" x14ac:dyDescent="0.3">
      <c r="B2048" t="s">
        <v>4089</v>
      </c>
      <c r="S2048" t="s">
        <v>13094</v>
      </c>
      <c r="BI2048" t="s">
        <v>6219</v>
      </c>
      <c r="BJ2048" t="s">
        <v>13095</v>
      </c>
      <c r="BZ2048" t="s">
        <v>9553</v>
      </c>
      <c r="CB2048" t="s">
        <v>11660</v>
      </c>
      <c r="CS2048" t="s">
        <v>6132</v>
      </c>
      <c r="CT2048" t="s">
        <v>10344</v>
      </c>
      <c r="DJ2048" t="s">
        <v>11094</v>
      </c>
      <c r="DK2048" t="s">
        <v>11021</v>
      </c>
      <c r="DZ2048" t="s">
        <v>11284</v>
      </c>
      <c r="ES2048" t="s">
        <v>13096</v>
      </c>
      <c r="FO2048" t="s">
        <v>12824</v>
      </c>
      <c r="IB2048" t="s">
        <v>3163</v>
      </c>
      <c r="ID2048" t="s">
        <v>5931</v>
      </c>
    </row>
    <row r="2049" spans="2:238" x14ac:dyDescent="0.3">
      <c r="B2049" t="s">
        <v>4130</v>
      </c>
      <c r="S2049" t="s">
        <v>13097</v>
      </c>
      <c r="BI2049" t="s">
        <v>13039</v>
      </c>
      <c r="BJ2049" t="s">
        <v>3552</v>
      </c>
      <c r="BZ2049" t="s">
        <v>9566</v>
      </c>
      <c r="CB2049" t="s">
        <v>12685</v>
      </c>
      <c r="CS2049" t="s">
        <v>12115</v>
      </c>
      <c r="CT2049" t="s">
        <v>13087</v>
      </c>
      <c r="DJ2049" t="s">
        <v>11317</v>
      </c>
      <c r="DK2049" t="s">
        <v>13098</v>
      </c>
      <c r="DZ2049" t="s">
        <v>11586</v>
      </c>
      <c r="ES2049" t="s">
        <v>13099</v>
      </c>
      <c r="FO2049" t="s">
        <v>12828</v>
      </c>
      <c r="IB2049" t="s">
        <v>7567</v>
      </c>
      <c r="ID2049" t="s">
        <v>13100</v>
      </c>
    </row>
    <row r="2050" spans="2:238" x14ac:dyDescent="0.3">
      <c r="B2050" t="s">
        <v>7871</v>
      </c>
      <c r="S2050" t="s">
        <v>13101</v>
      </c>
      <c r="BI2050" t="s">
        <v>12758</v>
      </c>
      <c r="BJ2050" t="s">
        <v>13102</v>
      </c>
      <c r="BZ2050" t="s">
        <v>9569</v>
      </c>
      <c r="CB2050" t="s">
        <v>10987</v>
      </c>
      <c r="CS2050" t="s">
        <v>9728</v>
      </c>
      <c r="CT2050" t="s">
        <v>11021</v>
      </c>
      <c r="DJ2050" t="s">
        <v>11100</v>
      </c>
      <c r="DK2050" t="s">
        <v>9983</v>
      </c>
      <c r="DZ2050" t="s">
        <v>11437</v>
      </c>
      <c r="ES2050" t="s">
        <v>3938</v>
      </c>
      <c r="FO2050" t="s">
        <v>12832</v>
      </c>
      <c r="IB2050" t="s">
        <v>3336</v>
      </c>
      <c r="ID2050" t="s">
        <v>13103</v>
      </c>
    </row>
    <row r="2051" spans="2:238" x14ac:dyDescent="0.3">
      <c r="B2051" t="s">
        <v>10394</v>
      </c>
      <c r="S2051" t="s">
        <v>13104</v>
      </c>
      <c r="BI2051" t="s">
        <v>1346</v>
      </c>
      <c r="BJ2051" t="s">
        <v>13105</v>
      </c>
      <c r="BZ2051" t="s">
        <v>12073</v>
      </c>
      <c r="CB2051" t="s">
        <v>11663</v>
      </c>
      <c r="CS2051" t="s">
        <v>12128</v>
      </c>
      <c r="CT2051" t="s">
        <v>12813</v>
      </c>
      <c r="DJ2051" t="s">
        <v>11106</v>
      </c>
      <c r="DK2051" t="s">
        <v>1280</v>
      </c>
      <c r="DZ2051" t="s">
        <v>10542</v>
      </c>
      <c r="ES2051" t="s">
        <v>13106</v>
      </c>
      <c r="FO2051" t="s">
        <v>12836</v>
      </c>
      <c r="IB2051" t="s">
        <v>3358</v>
      </c>
      <c r="ID2051" t="s">
        <v>11391</v>
      </c>
    </row>
    <row r="2052" spans="2:238" x14ac:dyDescent="0.3">
      <c r="B2052" t="s">
        <v>11922</v>
      </c>
      <c r="S2052" t="s">
        <v>13107</v>
      </c>
      <c r="BI2052" t="s">
        <v>13047</v>
      </c>
      <c r="BJ2052" t="s">
        <v>1020</v>
      </c>
      <c r="BZ2052" t="s">
        <v>9575</v>
      </c>
      <c r="CB2052" t="s">
        <v>3237</v>
      </c>
      <c r="CS2052" t="s">
        <v>9734</v>
      </c>
      <c r="CT2052" t="s">
        <v>12818</v>
      </c>
      <c r="DJ2052" t="s">
        <v>11332</v>
      </c>
      <c r="DK2052" t="s">
        <v>12859</v>
      </c>
      <c r="DZ2052" t="s">
        <v>11290</v>
      </c>
      <c r="ES2052" t="s">
        <v>4166</v>
      </c>
      <c r="FO2052" t="s">
        <v>12226</v>
      </c>
      <c r="IB2052" t="s">
        <v>3380</v>
      </c>
      <c r="ID2052" t="s">
        <v>11768</v>
      </c>
    </row>
    <row r="2053" spans="2:238" x14ac:dyDescent="0.3">
      <c r="B2053" t="s">
        <v>12438</v>
      </c>
      <c r="S2053" t="s">
        <v>13108</v>
      </c>
      <c r="BI2053" t="s">
        <v>1579</v>
      </c>
      <c r="BJ2053" t="s">
        <v>13109</v>
      </c>
      <c r="BZ2053" t="s">
        <v>9582</v>
      </c>
      <c r="CB2053" t="s">
        <v>12698</v>
      </c>
      <c r="CS2053" t="s">
        <v>9741</v>
      </c>
      <c r="CT2053" t="s">
        <v>12823</v>
      </c>
      <c r="DJ2053" t="s">
        <v>11231</v>
      </c>
      <c r="DK2053" t="s">
        <v>12864</v>
      </c>
      <c r="DZ2053" t="s">
        <v>11293</v>
      </c>
      <c r="ES2053" t="s">
        <v>13110</v>
      </c>
      <c r="FO2053" t="s">
        <v>12583</v>
      </c>
      <c r="IB2053" t="s">
        <v>3420</v>
      </c>
      <c r="ID2053" t="s">
        <v>12274</v>
      </c>
    </row>
    <row r="2054" spans="2:238" x14ac:dyDescent="0.3">
      <c r="B2054" t="s">
        <v>7545</v>
      </c>
      <c r="S2054" t="s">
        <v>13111</v>
      </c>
      <c r="BI2054" t="s">
        <v>13112</v>
      </c>
      <c r="BJ2054" t="s">
        <v>2739</v>
      </c>
      <c r="BZ2054" t="s">
        <v>9588</v>
      </c>
      <c r="CB2054" t="s">
        <v>12692</v>
      </c>
      <c r="CS2054" t="s">
        <v>9748</v>
      </c>
      <c r="CT2054" t="s">
        <v>1280</v>
      </c>
      <c r="DJ2054" t="s">
        <v>11111</v>
      </c>
      <c r="DK2054" t="s">
        <v>12869</v>
      </c>
      <c r="DZ2054" t="s">
        <v>8050</v>
      </c>
      <c r="ES2054" t="s">
        <v>1857</v>
      </c>
      <c r="FO2054" t="s">
        <v>12230</v>
      </c>
      <c r="IB2054" t="s">
        <v>3480</v>
      </c>
      <c r="ID2054" t="s">
        <v>13113</v>
      </c>
    </row>
    <row r="2055" spans="2:238" x14ac:dyDescent="0.3">
      <c r="B2055" t="s">
        <v>10411</v>
      </c>
      <c r="S2055" t="s">
        <v>13114</v>
      </c>
      <c r="BI2055" t="s">
        <v>1701</v>
      </c>
      <c r="BJ2055" t="s">
        <v>13115</v>
      </c>
      <c r="BZ2055" t="s">
        <v>9593</v>
      </c>
      <c r="CB2055" t="s">
        <v>12702</v>
      </c>
      <c r="CS2055" t="s">
        <v>9758</v>
      </c>
      <c r="CT2055" t="s">
        <v>12859</v>
      </c>
      <c r="DJ2055" t="s">
        <v>11116</v>
      </c>
      <c r="DK2055" t="s">
        <v>12747</v>
      </c>
      <c r="DZ2055" t="s">
        <v>11298</v>
      </c>
      <c r="ES2055" t="s">
        <v>13116</v>
      </c>
      <c r="FO2055" t="s">
        <v>3887</v>
      </c>
      <c r="IB2055" t="s">
        <v>988</v>
      </c>
      <c r="ID2055" t="s">
        <v>13117</v>
      </c>
    </row>
    <row r="2056" spans="2:238" x14ac:dyDescent="0.3">
      <c r="B2056" t="s">
        <v>12450</v>
      </c>
      <c r="S2056" t="s">
        <v>13118</v>
      </c>
      <c r="BI2056" t="s">
        <v>1752</v>
      </c>
      <c r="BJ2056" t="s">
        <v>13119</v>
      </c>
      <c r="BZ2056" t="s">
        <v>9600</v>
      </c>
      <c r="CB2056" t="s">
        <v>3455</v>
      </c>
      <c r="CS2056" t="s">
        <v>9794</v>
      </c>
      <c r="CT2056" t="s">
        <v>12743</v>
      </c>
      <c r="DJ2056" t="s">
        <v>11240</v>
      </c>
      <c r="DK2056" t="s">
        <v>12874</v>
      </c>
      <c r="DZ2056" t="s">
        <v>11450</v>
      </c>
      <c r="ES2056" t="s">
        <v>13120</v>
      </c>
      <c r="FO2056" t="s">
        <v>3903</v>
      </c>
      <c r="IB2056" t="s">
        <v>10752</v>
      </c>
      <c r="ID2056" t="s">
        <v>13121</v>
      </c>
    </row>
    <row r="2057" spans="2:238" x14ac:dyDescent="0.3">
      <c r="B2057" t="s">
        <v>10424</v>
      </c>
      <c r="S2057" t="s">
        <v>13122</v>
      </c>
      <c r="BI2057" t="s">
        <v>11503</v>
      </c>
      <c r="BJ2057" t="s">
        <v>3515</v>
      </c>
      <c r="BZ2057" t="s">
        <v>9607</v>
      </c>
      <c r="CB2057" t="s">
        <v>10224</v>
      </c>
      <c r="CS2057" t="s">
        <v>5590</v>
      </c>
      <c r="CT2057" t="s">
        <v>12869</v>
      </c>
      <c r="DJ2057" t="s">
        <v>11120</v>
      </c>
      <c r="DK2057" t="s">
        <v>12877</v>
      </c>
      <c r="DZ2057" t="s">
        <v>7501</v>
      </c>
      <c r="ES2057" t="s">
        <v>13123</v>
      </c>
      <c r="FO2057" t="s">
        <v>12233</v>
      </c>
      <c r="IB2057" t="s">
        <v>8390</v>
      </c>
      <c r="ID2057" t="s">
        <v>6719</v>
      </c>
    </row>
    <row r="2058" spans="2:238" x14ac:dyDescent="0.3">
      <c r="B2058" t="s">
        <v>9913</v>
      </c>
      <c r="S2058" t="s">
        <v>13124</v>
      </c>
      <c r="BI2058" t="s">
        <v>13125</v>
      </c>
      <c r="BJ2058" t="s">
        <v>10319</v>
      </c>
      <c r="BZ2058" t="s">
        <v>9615</v>
      </c>
      <c r="CB2058" t="s">
        <v>12706</v>
      </c>
      <c r="CS2058" t="s">
        <v>5609</v>
      </c>
      <c r="CT2058" t="s">
        <v>12747</v>
      </c>
      <c r="DJ2058" t="s">
        <v>11126</v>
      </c>
      <c r="DK2058" t="s">
        <v>12882</v>
      </c>
      <c r="DZ2058" t="s">
        <v>9328</v>
      </c>
      <c r="ES2058" t="s">
        <v>13126</v>
      </c>
      <c r="FO2058" t="s">
        <v>12843</v>
      </c>
      <c r="IB2058" t="s">
        <v>3683</v>
      </c>
      <c r="ID2058" t="s">
        <v>13127</v>
      </c>
    </row>
    <row r="2059" spans="2:238" x14ac:dyDescent="0.3">
      <c r="B2059" t="s">
        <v>10447</v>
      </c>
      <c r="S2059" t="s">
        <v>13128</v>
      </c>
      <c r="BI2059" t="s">
        <v>11523</v>
      </c>
      <c r="BJ2059" t="s">
        <v>12779</v>
      </c>
      <c r="BZ2059" t="s">
        <v>4618</v>
      </c>
      <c r="CB2059" t="s">
        <v>12696</v>
      </c>
      <c r="CS2059" t="s">
        <v>10959</v>
      </c>
      <c r="CT2059" t="s">
        <v>12752</v>
      </c>
      <c r="DJ2059" t="s">
        <v>11357</v>
      </c>
      <c r="DK2059" t="s">
        <v>12752</v>
      </c>
      <c r="DZ2059" t="s">
        <v>11459</v>
      </c>
      <c r="ES2059" t="s">
        <v>13129</v>
      </c>
      <c r="FO2059" t="s">
        <v>12587</v>
      </c>
      <c r="IB2059" t="s">
        <v>3699</v>
      </c>
      <c r="ID2059" t="s">
        <v>13130</v>
      </c>
    </row>
    <row r="2060" spans="2:238" x14ac:dyDescent="0.3">
      <c r="B2060" t="s">
        <v>10451</v>
      </c>
      <c r="S2060" t="s">
        <v>13131</v>
      </c>
      <c r="BI2060" t="s">
        <v>11528</v>
      </c>
      <c r="BJ2060" t="s">
        <v>3993</v>
      </c>
      <c r="BZ2060" t="s">
        <v>12772</v>
      </c>
      <c r="CB2060" t="s">
        <v>6958</v>
      </c>
      <c r="CS2060" t="s">
        <v>5766</v>
      </c>
      <c r="CT2060" t="s">
        <v>13132</v>
      </c>
      <c r="DJ2060" t="s">
        <v>11243</v>
      </c>
      <c r="DK2060" t="s">
        <v>10477</v>
      </c>
      <c r="DZ2060" t="s">
        <v>11463</v>
      </c>
      <c r="ES2060" t="s">
        <v>2847</v>
      </c>
      <c r="FO2060" t="s">
        <v>12591</v>
      </c>
      <c r="IB2060" t="s">
        <v>10792</v>
      </c>
      <c r="ID2060" t="s">
        <v>13133</v>
      </c>
    </row>
    <row r="2061" spans="2:238" x14ac:dyDescent="0.3">
      <c r="B2061" t="s">
        <v>10601</v>
      </c>
      <c r="S2061" t="s">
        <v>13134</v>
      </c>
      <c r="BI2061" t="s">
        <v>7430</v>
      </c>
      <c r="BJ2061" t="s">
        <v>12799</v>
      </c>
      <c r="BZ2061" t="s">
        <v>9663</v>
      </c>
      <c r="CB2061" t="s">
        <v>12712</v>
      </c>
      <c r="CS2061" t="s">
        <v>10967</v>
      </c>
      <c r="CT2061" t="s">
        <v>11369</v>
      </c>
      <c r="DJ2061" t="s">
        <v>7740</v>
      </c>
      <c r="DK2061" t="s">
        <v>10473</v>
      </c>
      <c r="DZ2061" t="s">
        <v>11465</v>
      </c>
      <c r="ES2061" t="s">
        <v>2924</v>
      </c>
      <c r="FO2061" t="s">
        <v>13073</v>
      </c>
      <c r="IB2061" t="s">
        <v>7549</v>
      </c>
      <c r="ID2061" t="s">
        <v>6323</v>
      </c>
    </row>
    <row r="2062" spans="2:238" x14ac:dyDescent="0.3">
      <c r="B2062" t="s">
        <v>9490</v>
      </c>
      <c r="S2062" t="s">
        <v>13135</v>
      </c>
      <c r="BI2062" t="s">
        <v>13136</v>
      </c>
      <c r="BJ2062" t="s">
        <v>13087</v>
      </c>
      <c r="BZ2062" t="s">
        <v>9671</v>
      </c>
      <c r="CB2062" t="s">
        <v>3493</v>
      </c>
      <c r="CS2062" t="s">
        <v>10984</v>
      </c>
      <c r="CT2062" t="s">
        <v>12840</v>
      </c>
      <c r="DJ2062" t="s">
        <v>11363</v>
      </c>
      <c r="DK2062" t="s">
        <v>4197</v>
      </c>
      <c r="DZ2062" t="s">
        <v>11470</v>
      </c>
      <c r="ES2062" t="s">
        <v>13137</v>
      </c>
      <c r="FO2062" t="s">
        <v>13138</v>
      </c>
      <c r="IB2062" t="s">
        <v>10726</v>
      </c>
      <c r="ID2062" t="s">
        <v>1385</v>
      </c>
    </row>
    <row r="2063" spans="2:238" x14ac:dyDescent="0.3">
      <c r="B2063" t="s">
        <v>9500</v>
      </c>
      <c r="S2063" t="s">
        <v>13139</v>
      </c>
      <c r="BI2063" t="s">
        <v>11340</v>
      </c>
      <c r="BJ2063" t="s">
        <v>12809</v>
      </c>
      <c r="BZ2063" t="s">
        <v>9682</v>
      </c>
      <c r="CB2063" t="s">
        <v>12374</v>
      </c>
      <c r="CS2063" t="s">
        <v>11000</v>
      </c>
      <c r="CT2063" t="s">
        <v>4356</v>
      </c>
      <c r="DJ2063" t="s">
        <v>11130</v>
      </c>
      <c r="DK2063" t="s">
        <v>13132</v>
      </c>
      <c r="DZ2063" t="s">
        <v>11474</v>
      </c>
      <c r="ES2063" t="s">
        <v>13140</v>
      </c>
      <c r="FO2063" t="s">
        <v>12847</v>
      </c>
      <c r="IB2063" t="s">
        <v>3888</v>
      </c>
      <c r="ID2063" t="s">
        <v>6594</v>
      </c>
    </row>
    <row r="2064" spans="2:238" x14ac:dyDescent="0.3">
      <c r="B2064" t="s">
        <v>7931</v>
      </c>
      <c r="S2064" t="s">
        <v>13141</v>
      </c>
      <c r="BI2064" t="s">
        <v>11546</v>
      </c>
      <c r="BJ2064" t="s">
        <v>12820</v>
      </c>
      <c r="BZ2064" t="s">
        <v>9696</v>
      </c>
      <c r="CB2064" t="s">
        <v>12378</v>
      </c>
      <c r="CS2064" t="s">
        <v>11303</v>
      </c>
      <c r="CT2064" t="s">
        <v>13142</v>
      </c>
      <c r="DJ2064" t="s">
        <v>11135</v>
      </c>
      <c r="DK2064" t="s">
        <v>13143</v>
      </c>
      <c r="DZ2064" t="s">
        <v>11304</v>
      </c>
      <c r="ES2064" t="s">
        <v>13144</v>
      </c>
      <c r="FO2064" t="s">
        <v>13078</v>
      </c>
      <c r="IB2064" t="s">
        <v>3318</v>
      </c>
      <c r="ID2064" t="s">
        <v>13145</v>
      </c>
    </row>
    <row r="2065" spans="2:238" x14ac:dyDescent="0.3">
      <c r="B2065" t="s">
        <v>9532</v>
      </c>
      <c r="S2065" t="s">
        <v>13146</v>
      </c>
      <c r="BI2065" t="s">
        <v>9866</v>
      </c>
      <c r="BJ2065" t="s">
        <v>13098</v>
      </c>
      <c r="BZ2065" t="s">
        <v>12800</v>
      </c>
      <c r="CB2065" t="s">
        <v>12716</v>
      </c>
      <c r="CS2065" t="s">
        <v>8686</v>
      </c>
      <c r="CT2065" t="s">
        <v>13147</v>
      </c>
      <c r="DJ2065" t="s">
        <v>11020</v>
      </c>
      <c r="DK2065" t="s">
        <v>4356</v>
      </c>
      <c r="DZ2065" t="s">
        <v>12617</v>
      </c>
      <c r="ES2065" t="s">
        <v>7042</v>
      </c>
      <c r="FO2065" t="s">
        <v>12852</v>
      </c>
      <c r="IB2065" t="s">
        <v>4014</v>
      </c>
      <c r="ID2065" t="s">
        <v>13148</v>
      </c>
    </row>
    <row r="2066" spans="2:238" x14ac:dyDescent="0.3">
      <c r="B2066" t="s">
        <v>9546</v>
      </c>
      <c r="S2066" t="s">
        <v>13149</v>
      </c>
      <c r="BI2066" t="s">
        <v>11552</v>
      </c>
      <c r="BJ2066" t="s">
        <v>9983</v>
      </c>
      <c r="BZ2066" t="s">
        <v>9702</v>
      </c>
      <c r="CB2066" t="s">
        <v>12384</v>
      </c>
      <c r="CS2066" t="s">
        <v>11317</v>
      </c>
      <c r="CT2066" t="s">
        <v>4386</v>
      </c>
      <c r="DJ2066" t="s">
        <v>10535</v>
      </c>
      <c r="DK2066" t="s">
        <v>13150</v>
      </c>
      <c r="DZ2066" t="s">
        <v>11308</v>
      </c>
      <c r="ES2066" t="s">
        <v>7062</v>
      </c>
      <c r="FO2066" t="s">
        <v>12238</v>
      </c>
      <c r="IB2066" t="s">
        <v>12109</v>
      </c>
      <c r="ID2066" t="s">
        <v>12106</v>
      </c>
    </row>
    <row r="2067" spans="2:238" x14ac:dyDescent="0.3">
      <c r="B2067" t="s">
        <v>12053</v>
      </c>
      <c r="S2067" t="s">
        <v>13151</v>
      </c>
      <c r="BI2067" t="s">
        <v>11938</v>
      </c>
      <c r="BJ2067" t="s">
        <v>11658</v>
      </c>
      <c r="BZ2067" t="s">
        <v>9203</v>
      </c>
      <c r="CB2067" t="s">
        <v>12722</v>
      </c>
      <c r="CS2067" t="s">
        <v>11332</v>
      </c>
      <c r="CT2067" t="s">
        <v>13152</v>
      </c>
      <c r="DJ2067" t="s">
        <v>12989</v>
      </c>
      <c r="DK2067" t="s">
        <v>13142</v>
      </c>
      <c r="DZ2067" t="s">
        <v>11482</v>
      </c>
      <c r="ES2067" t="s">
        <v>13153</v>
      </c>
      <c r="FO2067" t="s">
        <v>13081</v>
      </c>
      <c r="IB2067" t="s">
        <v>3441</v>
      </c>
      <c r="ID2067" t="s">
        <v>13154</v>
      </c>
    </row>
    <row r="2068" spans="2:238" x14ac:dyDescent="0.3">
      <c r="B2068" t="s">
        <v>12058</v>
      </c>
      <c r="S2068" t="s">
        <v>13155</v>
      </c>
      <c r="BI2068" t="s">
        <v>11556</v>
      </c>
      <c r="BJ2068" t="s">
        <v>13143</v>
      </c>
      <c r="BZ2068" t="s">
        <v>9728</v>
      </c>
      <c r="CB2068" t="s">
        <v>10595</v>
      </c>
      <c r="CS2068" t="s">
        <v>11231</v>
      </c>
      <c r="CT2068" t="s">
        <v>13156</v>
      </c>
      <c r="DJ2068" t="s">
        <v>10539</v>
      </c>
      <c r="DK2068" t="s">
        <v>11266</v>
      </c>
      <c r="DZ2068" t="s">
        <v>13157</v>
      </c>
      <c r="ES2068" t="s">
        <v>13158</v>
      </c>
      <c r="FO2068" t="s">
        <v>13084</v>
      </c>
      <c r="IB2068" t="s">
        <v>2772</v>
      </c>
      <c r="ID2068" t="s">
        <v>12396</v>
      </c>
    </row>
    <row r="2069" spans="2:238" x14ac:dyDescent="0.3">
      <c r="B2069" t="s">
        <v>9559</v>
      </c>
      <c r="S2069" t="s">
        <v>13159</v>
      </c>
      <c r="BI2069" t="s">
        <v>2495</v>
      </c>
      <c r="BJ2069" t="s">
        <v>11369</v>
      </c>
      <c r="BZ2069" t="s">
        <v>12128</v>
      </c>
      <c r="CB2069" t="s">
        <v>12710</v>
      </c>
      <c r="CS2069" t="s">
        <v>11240</v>
      </c>
      <c r="CT2069" t="s">
        <v>13160</v>
      </c>
      <c r="DJ2069" t="s">
        <v>10545</v>
      </c>
      <c r="DK2069" t="s">
        <v>13147</v>
      </c>
      <c r="DZ2069" t="s">
        <v>2269</v>
      </c>
      <c r="ES2069" t="s">
        <v>13161</v>
      </c>
      <c r="FO2069" t="s">
        <v>12242</v>
      </c>
      <c r="IB2069" t="s">
        <v>13162</v>
      </c>
      <c r="ID2069" t="s">
        <v>1667</v>
      </c>
    </row>
    <row r="2070" spans="2:238" x14ac:dyDescent="0.3">
      <c r="B2070" t="s">
        <v>11946</v>
      </c>
      <c r="S2070" t="s">
        <v>13163</v>
      </c>
      <c r="BI2070" t="s">
        <v>2523</v>
      </c>
      <c r="BJ2070" t="s">
        <v>12840</v>
      </c>
      <c r="BZ2070" t="s">
        <v>9741</v>
      </c>
      <c r="CB2070" t="s">
        <v>12713</v>
      </c>
      <c r="CS2070" t="s">
        <v>11357</v>
      </c>
      <c r="CT2070" t="s">
        <v>13164</v>
      </c>
      <c r="DJ2070" t="s">
        <v>12180</v>
      </c>
      <c r="DK2070" t="s">
        <v>13165</v>
      </c>
      <c r="DZ2070" t="s">
        <v>2304</v>
      </c>
      <c r="ES2070" t="s">
        <v>13166</v>
      </c>
      <c r="FO2070" t="s">
        <v>12248</v>
      </c>
      <c r="IB2070" t="s">
        <v>2848</v>
      </c>
      <c r="ID2070" t="s">
        <v>13167</v>
      </c>
    </row>
    <row r="2071" spans="2:238" x14ac:dyDescent="0.3">
      <c r="B2071" t="s">
        <v>9563</v>
      </c>
      <c r="S2071" t="s">
        <v>13168</v>
      </c>
      <c r="BI2071" t="s">
        <v>12630</v>
      </c>
      <c r="BJ2071" t="s">
        <v>13169</v>
      </c>
      <c r="BZ2071" t="s">
        <v>9748</v>
      </c>
      <c r="CB2071" t="s">
        <v>11187</v>
      </c>
      <c r="CS2071" t="s">
        <v>11243</v>
      </c>
      <c r="CT2071" t="s">
        <v>13170</v>
      </c>
      <c r="DJ2071" t="s">
        <v>4839</v>
      </c>
      <c r="DK2071" t="s">
        <v>13171</v>
      </c>
      <c r="DZ2071" t="s">
        <v>11318</v>
      </c>
      <c r="ES2071" t="s">
        <v>7239</v>
      </c>
      <c r="FO2071" t="s">
        <v>12855</v>
      </c>
      <c r="IB2071" t="s">
        <v>2873</v>
      </c>
      <c r="ID2071" t="s">
        <v>6402</v>
      </c>
    </row>
    <row r="2072" spans="2:238" x14ac:dyDescent="0.3">
      <c r="B2072" t="s">
        <v>9575</v>
      </c>
      <c r="S2072" t="s">
        <v>13172</v>
      </c>
      <c r="BI2072" t="s">
        <v>12638</v>
      </c>
      <c r="BJ2072" t="s">
        <v>4356</v>
      </c>
      <c r="BZ2072" t="s">
        <v>9753</v>
      </c>
      <c r="CB2072" t="s">
        <v>12731</v>
      </c>
      <c r="CS2072" t="s">
        <v>7740</v>
      </c>
      <c r="CT2072" t="s">
        <v>4520</v>
      </c>
      <c r="DJ2072" t="s">
        <v>10338</v>
      </c>
      <c r="DK2072" t="s">
        <v>13173</v>
      </c>
      <c r="DZ2072" t="s">
        <v>6219</v>
      </c>
      <c r="ES2072" t="s">
        <v>13174</v>
      </c>
      <c r="FO2072" t="s">
        <v>3592</v>
      </c>
      <c r="IB2072" t="s">
        <v>2157</v>
      </c>
      <c r="ID2072" t="s">
        <v>13175</v>
      </c>
    </row>
    <row r="2073" spans="2:238" x14ac:dyDescent="0.3">
      <c r="B2073" t="s">
        <v>9582</v>
      </c>
      <c r="S2073" t="s">
        <v>13176</v>
      </c>
      <c r="BI2073" t="s">
        <v>2676</v>
      </c>
      <c r="BJ2073" t="s">
        <v>13177</v>
      </c>
      <c r="BZ2073" t="s">
        <v>8458</v>
      </c>
      <c r="CB2073" t="s">
        <v>12774</v>
      </c>
      <c r="CS2073" t="s">
        <v>11363</v>
      </c>
      <c r="CT2073" t="s">
        <v>13178</v>
      </c>
      <c r="DJ2073" t="s">
        <v>10562</v>
      </c>
      <c r="DK2073" t="s">
        <v>13179</v>
      </c>
      <c r="DZ2073" t="s">
        <v>1063</v>
      </c>
      <c r="ES2073" t="s">
        <v>13180</v>
      </c>
      <c r="FO2073" t="s">
        <v>13181</v>
      </c>
      <c r="IB2073" t="s">
        <v>8429</v>
      </c>
      <c r="ID2073" t="s">
        <v>2093</v>
      </c>
    </row>
    <row r="2074" spans="2:238" x14ac:dyDescent="0.3">
      <c r="B2074" t="s">
        <v>9600</v>
      </c>
      <c r="S2074" t="s">
        <v>13182</v>
      </c>
      <c r="BI2074" t="s">
        <v>2779</v>
      </c>
      <c r="BJ2074" t="s">
        <v>11266</v>
      </c>
      <c r="BZ2074" t="s">
        <v>9769</v>
      </c>
      <c r="CB2074" t="s">
        <v>12778</v>
      </c>
      <c r="CS2074" t="s">
        <v>12989</v>
      </c>
      <c r="CT2074" t="s">
        <v>9276</v>
      </c>
      <c r="DJ2074" t="s">
        <v>3551</v>
      </c>
      <c r="DK2074" t="s">
        <v>13156</v>
      </c>
      <c r="DZ2074" t="s">
        <v>1177</v>
      </c>
      <c r="ES2074" t="s">
        <v>13183</v>
      </c>
      <c r="FO2074" t="s">
        <v>13088</v>
      </c>
      <c r="IB2074" t="s">
        <v>2948</v>
      </c>
      <c r="ID2074" t="s">
        <v>13184</v>
      </c>
    </row>
    <row r="2075" spans="2:238" x14ac:dyDescent="0.3">
      <c r="B2075" t="s">
        <v>9607</v>
      </c>
      <c r="S2075" t="s">
        <v>13185</v>
      </c>
      <c r="BI2075" t="s">
        <v>12662</v>
      </c>
      <c r="BJ2075" t="s">
        <v>13186</v>
      </c>
      <c r="BZ2075" t="s">
        <v>9783</v>
      </c>
      <c r="CB2075" t="s">
        <v>3931</v>
      </c>
      <c r="CS2075" t="s">
        <v>10539</v>
      </c>
      <c r="CT2075" t="s">
        <v>13187</v>
      </c>
      <c r="DJ2075" t="s">
        <v>10580</v>
      </c>
      <c r="DK2075" t="s">
        <v>13160</v>
      </c>
      <c r="DZ2075" t="s">
        <v>13039</v>
      </c>
      <c r="ES2075" t="s">
        <v>7446</v>
      </c>
      <c r="FO2075" t="s">
        <v>12251</v>
      </c>
      <c r="IB2075" t="s">
        <v>1148</v>
      </c>
      <c r="ID2075" t="s">
        <v>13188</v>
      </c>
    </row>
    <row r="2076" spans="2:238" x14ac:dyDescent="0.3">
      <c r="B2076" t="s">
        <v>9643</v>
      </c>
      <c r="S2076" t="s">
        <v>13189</v>
      </c>
      <c r="BI2076" t="s">
        <v>2829</v>
      </c>
      <c r="BJ2076" t="s">
        <v>13147</v>
      </c>
      <c r="BZ2076" t="s">
        <v>2124</v>
      </c>
      <c r="CB2076" t="s">
        <v>1677</v>
      </c>
      <c r="CS2076" t="s">
        <v>12180</v>
      </c>
      <c r="CT2076" t="s">
        <v>9028</v>
      </c>
      <c r="DJ2076" t="s">
        <v>12606</v>
      </c>
      <c r="DK2076" t="s">
        <v>13164</v>
      </c>
      <c r="DZ2076" t="s">
        <v>1262</v>
      </c>
      <c r="ES2076" t="s">
        <v>12750</v>
      </c>
      <c r="FO2076" t="s">
        <v>13092</v>
      </c>
      <c r="IB2076" t="s">
        <v>1892</v>
      </c>
      <c r="ID2076" t="s">
        <v>11889</v>
      </c>
    </row>
    <row r="2077" spans="2:238" x14ac:dyDescent="0.3">
      <c r="B2077" t="s">
        <v>9656</v>
      </c>
      <c r="S2077" t="s">
        <v>13190</v>
      </c>
      <c r="BI2077" t="s">
        <v>12671</v>
      </c>
      <c r="BJ2077" t="s">
        <v>4386</v>
      </c>
      <c r="BZ2077" t="s">
        <v>11057</v>
      </c>
      <c r="CB2077" t="s">
        <v>12596</v>
      </c>
      <c r="CS2077" t="s">
        <v>10338</v>
      </c>
      <c r="CT2077" t="s">
        <v>13191</v>
      </c>
      <c r="DJ2077" t="s">
        <v>11395</v>
      </c>
      <c r="DK2077" t="s">
        <v>12651</v>
      </c>
      <c r="DZ2077" t="s">
        <v>12758</v>
      </c>
      <c r="ES2077" t="s">
        <v>7822</v>
      </c>
      <c r="FO2077" t="s">
        <v>3629</v>
      </c>
      <c r="IB2077" t="s">
        <v>3130</v>
      </c>
      <c r="ID2077" t="s">
        <v>13192</v>
      </c>
    </row>
    <row r="2078" spans="2:238" x14ac:dyDescent="0.3">
      <c r="B2078" t="s">
        <v>9677</v>
      </c>
      <c r="S2078" t="s">
        <v>13193</v>
      </c>
      <c r="BI2078" t="s">
        <v>9008</v>
      </c>
      <c r="BJ2078" t="s">
        <v>13171</v>
      </c>
      <c r="BZ2078" t="s">
        <v>5609</v>
      </c>
      <c r="CB2078" t="s">
        <v>12298</v>
      </c>
      <c r="CS2078" t="s">
        <v>10580</v>
      </c>
      <c r="CT2078" t="s">
        <v>10933</v>
      </c>
      <c r="DJ2078" t="s">
        <v>10721</v>
      </c>
      <c r="DK2078" t="s">
        <v>12655</v>
      </c>
      <c r="DZ2078" t="s">
        <v>13045</v>
      </c>
      <c r="ES2078" t="s">
        <v>12757</v>
      </c>
      <c r="FO2078" t="s">
        <v>3260</v>
      </c>
      <c r="IB2078" t="s">
        <v>10478</v>
      </c>
      <c r="ID2078" t="s">
        <v>13194</v>
      </c>
    </row>
    <row r="2079" spans="2:238" x14ac:dyDescent="0.3">
      <c r="B2079" t="s">
        <v>12786</v>
      </c>
      <c r="S2079" t="s">
        <v>13195</v>
      </c>
      <c r="BI2079" t="s">
        <v>2854</v>
      </c>
      <c r="BJ2079" t="s">
        <v>13152</v>
      </c>
      <c r="BZ2079" t="s">
        <v>10959</v>
      </c>
      <c r="CB2079" t="s">
        <v>12303</v>
      </c>
      <c r="CS2079" t="s">
        <v>12606</v>
      </c>
      <c r="CT2079" t="s">
        <v>13196</v>
      </c>
      <c r="DJ2079" t="s">
        <v>8584</v>
      </c>
      <c r="DK2079" t="s">
        <v>12658</v>
      </c>
      <c r="DZ2079" t="s">
        <v>1346</v>
      </c>
      <c r="ES2079" t="s">
        <v>12780</v>
      </c>
      <c r="FO2079" t="s">
        <v>12597</v>
      </c>
      <c r="IB2079" t="s">
        <v>3218</v>
      </c>
      <c r="ID2079" t="s">
        <v>11508</v>
      </c>
    </row>
    <row r="2080" spans="2:238" x14ac:dyDescent="0.3">
      <c r="B2080" t="s">
        <v>9689</v>
      </c>
      <c r="S2080" t="s">
        <v>13197</v>
      </c>
      <c r="BI2080" t="s">
        <v>2932</v>
      </c>
      <c r="BJ2080" t="s">
        <v>13198</v>
      </c>
      <c r="BZ2080" t="s">
        <v>5766</v>
      </c>
      <c r="CB2080" t="s">
        <v>2535</v>
      </c>
      <c r="CS2080" t="s">
        <v>11395</v>
      </c>
      <c r="CT2080" t="s">
        <v>13199</v>
      </c>
      <c r="DJ2080" t="s">
        <v>11163</v>
      </c>
      <c r="DK2080" t="s">
        <v>12661</v>
      </c>
      <c r="DZ2080" t="s">
        <v>1428</v>
      </c>
      <c r="ES2080" t="s">
        <v>12784</v>
      </c>
      <c r="FO2080" t="s">
        <v>13096</v>
      </c>
      <c r="IB2080" t="s">
        <v>3924</v>
      </c>
      <c r="ID2080" t="s">
        <v>13200</v>
      </c>
    </row>
    <row r="2081" spans="2:238" x14ac:dyDescent="0.3">
      <c r="B2081" t="s">
        <v>9696</v>
      </c>
      <c r="S2081" t="s">
        <v>13201</v>
      </c>
      <c r="BI2081" t="s">
        <v>12693</v>
      </c>
      <c r="BJ2081" t="s">
        <v>13173</v>
      </c>
      <c r="BZ2081" t="s">
        <v>10984</v>
      </c>
      <c r="CB2081" t="s">
        <v>12307</v>
      </c>
      <c r="CS2081" t="s">
        <v>10721</v>
      </c>
      <c r="CT2081" t="s">
        <v>13202</v>
      </c>
      <c r="DJ2081" t="s">
        <v>9502</v>
      </c>
      <c r="DK2081" t="s">
        <v>13170</v>
      </c>
      <c r="DZ2081" t="s">
        <v>11702</v>
      </c>
      <c r="ES2081" t="s">
        <v>7867</v>
      </c>
      <c r="FO2081" t="s">
        <v>13099</v>
      </c>
      <c r="IB2081" t="s">
        <v>10817</v>
      </c>
      <c r="ID2081" t="s">
        <v>13203</v>
      </c>
    </row>
    <row r="2082" spans="2:238" x14ac:dyDescent="0.3">
      <c r="B2082" t="s">
        <v>10459</v>
      </c>
      <c r="S2082" t="s">
        <v>13204</v>
      </c>
      <c r="BI2082" t="s">
        <v>2978</v>
      </c>
      <c r="BJ2082" t="s">
        <v>13179</v>
      </c>
      <c r="BZ2082" t="s">
        <v>11094</v>
      </c>
      <c r="CB2082" t="s">
        <v>12611</v>
      </c>
      <c r="CS2082" t="s">
        <v>9502</v>
      </c>
      <c r="CT2082" t="s">
        <v>13205</v>
      </c>
      <c r="DJ2082" t="s">
        <v>11167</v>
      </c>
      <c r="DK2082" t="s">
        <v>13169</v>
      </c>
      <c r="DZ2082" t="s">
        <v>1505</v>
      </c>
      <c r="ES2082" t="s">
        <v>12801</v>
      </c>
      <c r="FO2082" t="s">
        <v>3282</v>
      </c>
      <c r="IB2082" t="s">
        <v>3971</v>
      </c>
      <c r="ID2082" t="s">
        <v>13206</v>
      </c>
    </row>
    <row r="2083" spans="2:238" x14ac:dyDescent="0.3">
      <c r="B2083" t="s">
        <v>9728</v>
      </c>
      <c r="S2083" t="s">
        <v>13207</v>
      </c>
      <c r="BI2083" t="s">
        <v>11470</v>
      </c>
      <c r="BJ2083" t="s">
        <v>13156</v>
      </c>
      <c r="BZ2083" t="s">
        <v>11317</v>
      </c>
      <c r="CB2083" t="s">
        <v>12313</v>
      </c>
      <c r="CS2083" t="s">
        <v>11265</v>
      </c>
      <c r="CT2083" t="s">
        <v>13208</v>
      </c>
      <c r="DJ2083" t="s">
        <v>11265</v>
      </c>
      <c r="DK2083" t="s">
        <v>3789</v>
      </c>
      <c r="DZ2083" t="s">
        <v>13047</v>
      </c>
      <c r="ES2083" t="s">
        <v>12861</v>
      </c>
      <c r="FO2083" t="s">
        <v>12860</v>
      </c>
      <c r="IB2083" t="s">
        <v>2800</v>
      </c>
      <c r="ID2083" t="s">
        <v>13209</v>
      </c>
    </row>
    <row r="2084" spans="2:238" x14ac:dyDescent="0.3">
      <c r="B2084" t="s">
        <v>12128</v>
      </c>
      <c r="S2084" t="s">
        <v>13210</v>
      </c>
      <c r="BI2084" t="s">
        <v>11474</v>
      </c>
      <c r="BJ2084" t="s">
        <v>12651</v>
      </c>
      <c r="BZ2084" t="s">
        <v>11100</v>
      </c>
      <c r="CB2084" t="s">
        <v>3048</v>
      </c>
      <c r="CS2084" t="s">
        <v>12721</v>
      </c>
      <c r="CT2084" t="s">
        <v>1163</v>
      </c>
      <c r="DJ2084" t="s">
        <v>10431</v>
      </c>
      <c r="DK2084" t="s">
        <v>13211</v>
      </c>
      <c r="DZ2084" t="s">
        <v>10995</v>
      </c>
      <c r="ES2084" t="s">
        <v>12907</v>
      </c>
      <c r="FO2084" t="s">
        <v>12600</v>
      </c>
      <c r="IB2084" t="s">
        <v>4003</v>
      </c>
      <c r="ID2084" t="s">
        <v>4869</v>
      </c>
    </row>
    <row r="2085" spans="2:238" x14ac:dyDescent="0.3">
      <c r="B2085" t="s">
        <v>9734</v>
      </c>
      <c r="S2085" t="s">
        <v>13212</v>
      </c>
      <c r="BI2085" t="s">
        <v>11304</v>
      </c>
      <c r="BJ2085" t="s">
        <v>4520</v>
      </c>
      <c r="BZ2085" t="s">
        <v>11111</v>
      </c>
      <c r="CB2085" t="s">
        <v>2826</v>
      </c>
      <c r="CS2085" t="s">
        <v>10437</v>
      </c>
      <c r="CT2085" t="s">
        <v>13213</v>
      </c>
      <c r="DJ2085" t="s">
        <v>12721</v>
      </c>
      <c r="DK2085" t="s">
        <v>13177</v>
      </c>
      <c r="DZ2085" t="s">
        <v>12550</v>
      </c>
      <c r="ES2085" t="s">
        <v>12935</v>
      </c>
      <c r="FO2085" t="s">
        <v>3304</v>
      </c>
      <c r="IB2085" t="s">
        <v>3349</v>
      </c>
      <c r="ID2085" t="s">
        <v>13214</v>
      </c>
    </row>
    <row r="2086" spans="2:238" x14ac:dyDescent="0.3">
      <c r="B2086" t="s">
        <v>12817</v>
      </c>
      <c r="S2086" t="s">
        <v>13215</v>
      </c>
      <c r="BI2086" t="s">
        <v>13157</v>
      </c>
      <c r="BJ2086" t="s">
        <v>10010</v>
      </c>
      <c r="BZ2086" t="s">
        <v>7740</v>
      </c>
      <c r="CB2086" t="s">
        <v>12637</v>
      </c>
      <c r="CS2086" t="s">
        <v>12974</v>
      </c>
      <c r="CT2086" t="s">
        <v>12657</v>
      </c>
      <c r="DJ2086" t="s">
        <v>10437</v>
      </c>
      <c r="DK2086" t="s">
        <v>13186</v>
      </c>
      <c r="DZ2086" t="s">
        <v>1579</v>
      </c>
      <c r="ES2086" t="s">
        <v>12938</v>
      </c>
      <c r="FO2086" t="s">
        <v>3684</v>
      </c>
      <c r="IB2086" t="s">
        <v>10969</v>
      </c>
      <c r="ID2086" t="s">
        <v>13216</v>
      </c>
    </row>
    <row r="2087" spans="2:238" x14ac:dyDescent="0.3">
      <c r="B2087" t="s">
        <v>9769</v>
      </c>
      <c r="S2087" t="s">
        <v>13217</v>
      </c>
      <c r="BI2087" t="s">
        <v>11318</v>
      </c>
      <c r="BJ2087" t="s">
        <v>13178</v>
      </c>
      <c r="BZ2087" t="s">
        <v>11363</v>
      </c>
      <c r="CB2087" t="s">
        <v>10908</v>
      </c>
      <c r="CS2087" t="s">
        <v>11412</v>
      </c>
      <c r="CT2087" t="s">
        <v>10879</v>
      </c>
      <c r="DJ2087" t="s">
        <v>12974</v>
      </c>
      <c r="DK2087" t="s">
        <v>4386</v>
      </c>
      <c r="DZ2087" t="s">
        <v>1639</v>
      </c>
      <c r="ES2087" t="s">
        <v>12943</v>
      </c>
      <c r="FO2087" t="s">
        <v>12254</v>
      </c>
      <c r="IB2087" t="s">
        <v>4043</v>
      </c>
      <c r="ID2087" t="s">
        <v>13218</v>
      </c>
    </row>
    <row r="2088" spans="2:238" x14ac:dyDescent="0.3">
      <c r="B2088" t="s">
        <v>9776</v>
      </c>
      <c r="S2088" t="s">
        <v>13219</v>
      </c>
      <c r="BI2088" t="s">
        <v>1063</v>
      </c>
      <c r="BJ2088" t="s">
        <v>9268</v>
      </c>
      <c r="BZ2088" t="s">
        <v>11135</v>
      </c>
      <c r="CB2088" t="s">
        <v>3156</v>
      </c>
      <c r="CS2088" t="s">
        <v>4574</v>
      </c>
      <c r="CT2088" t="s">
        <v>3221</v>
      </c>
      <c r="DJ2088" t="s">
        <v>11412</v>
      </c>
      <c r="DK2088" t="s">
        <v>13152</v>
      </c>
      <c r="DZ2088" t="s">
        <v>13112</v>
      </c>
      <c r="ES2088" t="s">
        <v>12948</v>
      </c>
      <c r="FO2088" t="s">
        <v>3807</v>
      </c>
      <c r="IB2088" t="s">
        <v>4116</v>
      </c>
      <c r="ID2088" t="s">
        <v>11205</v>
      </c>
    </row>
    <row r="2089" spans="2:238" x14ac:dyDescent="0.3">
      <c r="B2089" t="s">
        <v>10948</v>
      </c>
      <c r="S2089" t="s">
        <v>13220</v>
      </c>
      <c r="BI2089" t="s">
        <v>1177</v>
      </c>
      <c r="BJ2089" t="s">
        <v>9276</v>
      </c>
      <c r="BZ2089" t="s">
        <v>12989</v>
      </c>
      <c r="CB2089" t="s">
        <v>12336</v>
      </c>
      <c r="CS2089" t="s">
        <v>12734</v>
      </c>
      <c r="CT2089" t="s">
        <v>10941</v>
      </c>
      <c r="DJ2089" t="s">
        <v>4574</v>
      </c>
      <c r="DK2089" t="s">
        <v>13198</v>
      </c>
      <c r="DZ2089" t="s">
        <v>1701</v>
      </c>
      <c r="ES2089" t="s">
        <v>12952</v>
      </c>
      <c r="FO2089" t="s">
        <v>12607</v>
      </c>
      <c r="IB2089" t="s">
        <v>7871</v>
      </c>
      <c r="ID2089" t="s">
        <v>13221</v>
      </c>
    </row>
    <row r="2090" spans="2:238" x14ac:dyDescent="0.3">
      <c r="B2090" t="s">
        <v>5609</v>
      </c>
      <c r="S2090" t="s">
        <v>13222</v>
      </c>
      <c r="BI2090" t="s">
        <v>1262</v>
      </c>
      <c r="BJ2090" t="s">
        <v>4134</v>
      </c>
      <c r="BZ2090" t="s">
        <v>4839</v>
      </c>
      <c r="CB2090" t="s">
        <v>3173</v>
      </c>
      <c r="CS2090" t="s">
        <v>9345</v>
      </c>
      <c r="CT2090" t="s">
        <v>10946</v>
      </c>
      <c r="DJ2090" t="s">
        <v>12729</v>
      </c>
      <c r="DK2090" t="s">
        <v>4398</v>
      </c>
      <c r="DZ2090" t="s">
        <v>1752</v>
      </c>
      <c r="ES2090" t="s">
        <v>12986</v>
      </c>
      <c r="FO2090" t="s">
        <v>12261</v>
      </c>
      <c r="IB2090" t="s">
        <v>11271</v>
      </c>
      <c r="ID2090" t="s">
        <v>4877</v>
      </c>
    </row>
    <row r="2091" spans="2:238" x14ac:dyDescent="0.3">
      <c r="B2091" t="s">
        <v>10959</v>
      </c>
      <c r="S2091" t="s">
        <v>13223</v>
      </c>
      <c r="BI2091" t="s">
        <v>13045</v>
      </c>
      <c r="BJ2091" t="s">
        <v>12679</v>
      </c>
      <c r="BZ2091" t="s">
        <v>10338</v>
      </c>
      <c r="CB2091" t="s">
        <v>3180</v>
      </c>
      <c r="CS2091" t="s">
        <v>10452</v>
      </c>
      <c r="CT2091" t="s">
        <v>2398</v>
      </c>
      <c r="DJ2091" t="s">
        <v>12734</v>
      </c>
      <c r="DK2091" t="s">
        <v>3659</v>
      </c>
      <c r="DZ2091" t="s">
        <v>11503</v>
      </c>
      <c r="ES2091" t="s">
        <v>12991</v>
      </c>
      <c r="FO2091" t="s">
        <v>12866</v>
      </c>
      <c r="IB2091" t="s">
        <v>12786</v>
      </c>
      <c r="ID2091" t="s">
        <v>13224</v>
      </c>
    </row>
    <row r="2092" spans="2:238" x14ac:dyDescent="0.3">
      <c r="B2092" t="s">
        <v>11070</v>
      </c>
      <c r="S2092" t="s">
        <v>13225</v>
      </c>
      <c r="BI2092" t="s">
        <v>1428</v>
      </c>
      <c r="BJ2092" t="s">
        <v>10933</v>
      </c>
      <c r="BZ2092" t="s">
        <v>10721</v>
      </c>
      <c r="CB2092" t="s">
        <v>12657</v>
      </c>
      <c r="CS2092" t="s">
        <v>11123</v>
      </c>
      <c r="CT2092" t="s">
        <v>10970</v>
      </c>
      <c r="DJ2092" t="s">
        <v>9345</v>
      </c>
      <c r="DK2092" t="s">
        <v>12668</v>
      </c>
      <c r="DZ2092" t="s">
        <v>11506</v>
      </c>
      <c r="ES2092" t="s">
        <v>13007</v>
      </c>
      <c r="FO2092" t="s">
        <v>12612</v>
      </c>
      <c r="IB2092" t="s">
        <v>4921</v>
      </c>
      <c r="ID2092" t="s">
        <v>11627</v>
      </c>
    </row>
    <row r="2093" spans="2:238" x14ac:dyDescent="0.3">
      <c r="B2093" t="s">
        <v>9958</v>
      </c>
      <c r="S2093" t="s">
        <v>13226</v>
      </c>
      <c r="BI2093" t="s">
        <v>11702</v>
      </c>
      <c r="BJ2093" t="s">
        <v>12682</v>
      </c>
      <c r="BZ2093" t="s">
        <v>8584</v>
      </c>
      <c r="CB2093" t="s">
        <v>3221</v>
      </c>
      <c r="CS2093" t="s">
        <v>10015</v>
      </c>
      <c r="CT2093" t="s">
        <v>3287</v>
      </c>
      <c r="DJ2093" t="s">
        <v>10448</v>
      </c>
      <c r="DK2093" t="s">
        <v>12169</v>
      </c>
      <c r="DZ2093" t="s">
        <v>13125</v>
      </c>
      <c r="ES2093" t="s">
        <v>13227</v>
      </c>
      <c r="FO2093" t="s">
        <v>3840</v>
      </c>
      <c r="IB2093" t="s">
        <v>10377</v>
      </c>
      <c r="ID2093" t="s">
        <v>13228</v>
      </c>
    </row>
    <row r="2094" spans="2:238" x14ac:dyDescent="0.3">
      <c r="B2094" t="s">
        <v>5766</v>
      </c>
      <c r="S2094" t="s">
        <v>13229</v>
      </c>
      <c r="BI2094" t="s">
        <v>1505</v>
      </c>
      <c r="BJ2094" t="s">
        <v>13199</v>
      </c>
      <c r="BZ2094" t="s">
        <v>11163</v>
      </c>
      <c r="CB2094" t="s">
        <v>10941</v>
      </c>
      <c r="CS2094" t="s">
        <v>13061</v>
      </c>
      <c r="CT2094" t="s">
        <v>11651</v>
      </c>
      <c r="DJ2094" t="s">
        <v>10452</v>
      </c>
      <c r="DK2094" t="s">
        <v>9268</v>
      </c>
      <c r="DZ2094" t="s">
        <v>11512</v>
      </c>
      <c r="ES2094" t="s">
        <v>13230</v>
      </c>
      <c r="FO2094" t="s">
        <v>12870</v>
      </c>
      <c r="IB2094" t="s">
        <v>10394</v>
      </c>
      <c r="ID2094" t="s">
        <v>13231</v>
      </c>
    </row>
    <row r="2095" spans="2:238" x14ac:dyDescent="0.3">
      <c r="B2095" t="s">
        <v>10967</v>
      </c>
      <c r="S2095" t="s">
        <v>13232</v>
      </c>
      <c r="BI2095" t="s">
        <v>10995</v>
      </c>
      <c r="BJ2095" t="s">
        <v>4148</v>
      </c>
      <c r="BZ2095" t="s">
        <v>11265</v>
      </c>
      <c r="CB2095" t="s">
        <v>12353</v>
      </c>
      <c r="CS2095" t="s">
        <v>11281</v>
      </c>
      <c r="CT2095" t="s">
        <v>3309</v>
      </c>
      <c r="DJ2095" t="s">
        <v>1898</v>
      </c>
      <c r="DK2095" t="s">
        <v>9028</v>
      </c>
      <c r="DZ2095" t="s">
        <v>11515</v>
      </c>
      <c r="ES2095" t="s">
        <v>13233</v>
      </c>
      <c r="FO2095" t="s">
        <v>12270</v>
      </c>
      <c r="IB2095" t="s">
        <v>7545</v>
      </c>
      <c r="ID2095" t="s">
        <v>13234</v>
      </c>
    </row>
    <row r="2096" spans="2:238" x14ac:dyDescent="0.3">
      <c r="B2096" t="s">
        <v>10988</v>
      </c>
      <c r="S2096" t="s">
        <v>13235</v>
      </c>
      <c r="BI2096" t="s">
        <v>12550</v>
      </c>
      <c r="BJ2096" t="s">
        <v>12700</v>
      </c>
      <c r="BZ2096" t="s">
        <v>4574</v>
      </c>
      <c r="CB2096" t="s">
        <v>12357</v>
      </c>
      <c r="CS2096" t="s">
        <v>11284</v>
      </c>
      <c r="CT2096" t="s">
        <v>11660</v>
      </c>
      <c r="DJ2096" t="s">
        <v>4370</v>
      </c>
      <c r="DK2096" t="s">
        <v>4134</v>
      </c>
      <c r="DZ2096" t="s">
        <v>11337</v>
      </c>
      <c r="ES2096" t="s">
        <v>13236</v>
      </c>
      <c r="FO2096" t="s">
        <v>3889</v>
      </c>
      <c r="IB2096" t="s">
        <v>12463</v>
      </c>
      <c r="ID2096" t="s">
        <v>9227</v>
      </c>
    </row>
    <row r="2097" spans="2:238" x14ac:dyDescent="0.3">
      <c r="B2097" t="s">
        <v>11089</v>
      </c>
      <c r="S2097" t="s">
        <v>13237</v>
      </c>
      <c r="BI2097" t="s">
        <v>11506</v>
      </c>
      <c r="BJ2097" t="s">
        <v>12703</v>
      </c>
      <c r="BZ2097" t="s">
        <v>12729</v>
      </c>
      <c r="CB2097" t="s">
        <v>2398</v>
      </c>
      <c r="CS2097" t="s">
        <v>11586</v>
      </c>
      <c r="CT2097" t="s">
        <v>11663</v>
      </c>
      <c r="DJ2097" t="s">
        <v>10462</v>
      </c>
      <c r="DK2097" t="s">
        <v>12679</v>
      </c>
      <c r="DZ2097" t="s">
        <v>11523</v>
      </c>
      <c r="ES2097" t="s">
        <v>13238</v>
      </c>
      <c r="FO2097" t="s">
        <v>12875</v>
      </c>
      <c r="IB2097" t="s">
        <v>10427</v>
      </c>
      <c r="ID2097" t="s">
        <v>13239</v>
      </c>
    </row>
    <row r="2098" spans="2:238" x14ac:dyDescent="0.3">
      <c r="B2098" t="s">
        <v>11094</v>
      </c>
      <c r="S2098" t="s">
        <v>13240</v>
      </c>
      <c r="BI2098" t="s">
        <v>11512</v>
      </c>
      <c r="BJ2098" t="s">
        <v>13202</v>
      </c>
      <c r="BZ2098" t="s">
        <v>12734</v>
      </c>
      <c r="CB2098" t="s">
        <v>12362</v>
      </c>
      <c r="CS2098" t="s">
        <v>11437</v>
      </c>
      <c r="CT2098" t="s">
        <v>9257</v>
      </c>
      <c r="DJ2098" t="s">
        <v>11123</v>
      </c>
      <c r="DK2098" t="s">
        <v>13196</v>
      </c>
      <c r="DZ2098" t="s">
        <v>11528</v>
      </c>
      <c r="ES2098" t="s">
        <v>13241</v>
      </c>
      <c r="FO2098" t="s">
        <v>12620</v>
      </c>
      <c r="IB2098" t="s">
        <v>9913</v>
      </c>
      <c r="ID2098" t="s">
        <v>13242</v>
      </c>
    </row>
    <row r="2099" spans="2:238" x14ac:dyDescent="0.3">
      <c r="B2099" t="s">
        <v>11317</v>
      </c>
      <c r="S2099" t="s">
        <v>13243</v>
      </c>
      <c r="BI2099" t="s">
        <v>11515</v>
      </c>
      <c r="BJ2099" t="s">
        <v>12707</v>
      </c>
      <c r="BZ2099" t="s">
        <v>9345</v>
      </c>
      <c r="CB2099" t="s">
        <v>10194</v>
      </c>
      <c r="CS2099" t="s">
        <v>10542</v>
      </c>
      <c r="CT2099" t="s">
        <v>12698</v>
      </c>
      <c r="DJ2099" t="s">
        <v>10015</v>
      </c>
      <c r="DK2099" t="s">
        <v>12686</v>
      </c>
      <c r="DZ2099" t="s">
        <v>7430</v>
      </c>
      <c r="ES2099" t="s">
        <v>13244</v>
      </c>
      <c r="FO2099" t="s">
        <v>3938</v>
      </c>
      <c r="IB2099" t="s">
        <v>10447</v>
      </c>
      <c r="ID2099" t="s">
        <v>10493</v>
      </c>
    </row>
    <row r="2100" spans="2:238" x14ac:dyDescent="0.3">
      <c r="B2100" t="s">
        <v>11100</v>
      </c>
      <c r="S2100" t="s">
        <v>13245</v>
      </c>
      <c r="BI2100" t="s">
        <v>11337</v>
      </c>
      <c r="BJ2100" t="s">
        <v>12709</v>
      </c>
      <c r="BZ2100" t="s">
        <v>10448</v>
      </c>
      <c r="CB2100" t="s">
        <v>3287</v>
      </c>
      <c r="CS2100" t="s">
        <v>11459</v>
      </c>
      <c r="CT2100" t="s">
        <v>10858</v>
      </c>
      <c r="DJ2100" t="s">
        <v>13061</v>
      </c>
      <c r="DK2100" t="s">
        <v>4095</v>
      </c>
      <c r="DZ2100" t="s">
        <v>11533</v>
      </c>
      <c r="ES2100" t="s">
        <v>8547</v>
      </c>
      <c r="FO2100" t="s">
        <v>13106</v>
      </c>
      <c r="IB2100" t="s">
        <v>3310</v>
      </c>
      <c r="ID2100" t="s">
        <v>13246</v>
      </c>
    </row>
    <row r="2101" spans="2:238" x14ac:dyDescent="0.3">
      <c r="B2101" t="s">
        <v>11332</v>
      </c>
      <c r="S2101" t="s">
        <v>13247</v>
      </c>
      <c r="BI2101" t="s">
        <v>11533</v>
      </c>
      <c r="BJ2101" t="s">
        <v>13205</v>
      </c>
      <c r="BZ2101" t="s">
        <v>10452</v>
      </c>
      <c r="CB2101" t="s">
        <v>12674</v>
      </c>
      <c r="CS2101" t="s">
        <v>11463</v>
      </c>
      <c r="CT2101" t="s">
        <v>12692</v>
      </c>
      <c r="DJ2101" t="s">
        <v>11281</v>
      </c>
      <c r="DK2101" t="s">
        <v>9298</v>
      </c>
      <c r="DZ2101" t="s">
        <v>11539</v>
      </c>
      <c r="ES2101" t="s">
        <v>13248</v>
      </c>
      <c r="FO2101" t="s">
        <v>12623</v>
      </c>
      <c r="IB2101" t="s">
        <v>4399</v>
      </c>
      <c r="ID2101" t="s">
        <v>13249</v>
      </c>
    </row>
    <row r="2102" spans="2:238" x14ac:dyDescent="0.3">
      <c r="B2102" t="s">
        <v>11231</v>
      </c>
      <c r="S2102" t="s">
        <v>13250</v>
      </c>
      <c r="BI2102" t="s">
        <v>11539</v>
      </c>
      <c r="BJ2102" t="s">
        <v>13208</v>
      </c>
      <c r="BZ2102" t="s">
        <v>10462</v>
      </c>
      <c r="CB2102" t="s">
        <v>11649</v>
      </c>
      <c r="CS2102" t="s">
        <v>11465</v>
      </c>
      <c r="CT2102" t="s">
        <v>12702</v>
      </c>
      <c r="DJ2102" t="s">
        <v>11284</v>
      </c>
      <c r="DK2102" t="s">
        <v>4148</v>
      </c>
      <c r="DZ2102" t="s">
        <v>13136</v>
      </c>
      <c r="ES2102" t="s">
        <v>13251</v>
      </c>
      <c r="FO2102" t="s">
        <v>12627</v>
      </c>
      <c r="IB2102" t="s">
        <v>9500</v>
      </c>
      <c r="ID2102" t="s">
        <v>13252</v>
      </c>
    </row>
    <row r="2103" spans="2:238" x14ac:dyDescent="0.3">
      <c r="B2103" t="s">
        <v>11111</v>
      </c>
      <c r="S2103" t="s">
        <v>13253</v>
      </c>
      <c r="BI2103" t="s">
        <v>4656</v>
      </c>
      <c r="BJ2103" t="s">
        <v>1163</v>
      </c>
      <c r="BZ2103" t="s">
        <v>10015</v>
      </c>
      <c r="CB2103" t="s">
        <v>11651</v>
      </c>
      <c r="CS2103" t="s">
        <v>11470</v>
      </c>
      <c r="CT2103" t="s">
        <v>10224</v>
      </c>
      <c r="DJ2103" t="s">
        <v>11586</v>
      </c>
      <c r="DK2103" t="s">
        <v>13202</v>
      </c>
      <c r="DZ2103" t="s">
        <v>11340</v>
      </c>
      <c r="ES2103" t="s">
        <v>13254</v>
      </c>
      <c r="FO2103" t="s">
        <v>12275</v>
      </c>
      <c r="IB2103" t="s">
        <v>12630</v>
      </c>
      <c r="ID2103" t="s">
        <v>13255</v>
      </c>
    </row>
    <row r="2104" spans="2:238" x14ac:dyDescent="0.3">
      <c r="B2104" t="s">
        <v>11116</v>
      </c>
      <c r="S2104" t="s">
        <v>13256</v>
      </c>
      <c r="BI2104" t="s">
        <v>9818</v>
      </c>
      <c r="BJ2104" t="s">
        <v>7551</v>
      </c>
      <c r="BZ2104" t="s">
        <v>13061</v>
      </c>
      <c r="CB2104" t="s">
        <v>3309</v>
      </c>
      <c r="CS2104" t="s">
        <v>12617</v>
      </c>
      <c r="CT2104" t="s">
        <v>12696</v>
      </c>
      <c r="DJ2104" t="s">
        <v>11437</v>
      </c>
      <c r="DK2104" t="s">
        <v>12707</v>
      </c>
      <c r="DZ2104" t="s">
        <v>11546</v>
      </c>
      <c r="ES2104" t="s">
        <v>5086</v>
      </c>
      <c r="FO2104" t="s">
        <v>12631</v>
      </c>
      <c r="IB2104" t="s">
        <v>12541</v>
      </c>
      <c r="ID2104" t="s">
        <v>13257</v>
      </c>
    </row>
    <row r="2105" spans="2:238" x14ac:dyDescent="0.3">
      <c r="B2105" t="s">
        <v>11240</v>
      </c>
      <c r="S2105" t="s">
        <v>13258</v>
      </c>
      <c r="BI2105" t="s">
        <v>10641</v>
      </c>
      <c r="BJ2105" t="s">
        <v>4243</v>
      </c>
      <c r="BZ2105" t="s">
        <v>11284</v>
      </c>
      <c r="CB2105" t="s">
        <v>10976</v>
      </c>
      <c r="CS2105" t="s">
        <v>11482</v>
      </c>
      <c r="CT2105" t="s">
        <v>3493</v>
      </c>
      <c r="DJ2105" t="s">
        <v>10542</v>
      </c>
      <c r="DK2105" t="s">
        <v>13205</v>
      </c>
      <c r="DZ2105" t="s">
        <v>9866</v>
      </c>
      <c r="ES2105" t="s">
        <v>13259</v>
      </c>
      <c r="FO2105" t="s">
        <v>4115</v>
      </c>
      <c r="IB2105" t="s">
        <v>9546</v>
      </c>
      <c r="ID2105" t="s">
        <v>10527</v>
      </c>
    </row>
    <row r="2106" spans="2:238" x14ac:dyDescent="0.3">
      <c r="B2106" t="s">
        <v>11120</v>
      </c>
      <c r="S2106" t="s">
        <v>13260</v>
      </c>
      <c r="BI2106" t="s">
        <v>2466</v>
      </c>
      <c r="BJ2106" t="s">
        <v>13261</v>
      </c>
      <c r="BZ2106" t="s">
        <v>11586</v>
      </c>
      <c r="CB2106" t="s">
        <v>6919</v>
      </c>
      <c r="CS2106" t="s">
        <v>13157</v>
      </c>
      <c r="CT2106" t="s">
        <v>12378</v>
      </c>
      <c r="DJ2106" t="s">
        <v>11290</v>
      </c>
      <c r="DK2106" t="s">
        <v>13208</v>
      </c>
      <c r="DZ2106" t="s">
        <v>11552</v>
      </c>
      <c r="ES2106" t="s">
        <v>13262</v>
      </c>
      <c r="FO2106" t="s">
        <v>4166</v>
      </c>
      <c r="IB2106" t="s">
        <v>9553</v>
      </c>
      <c r="ID2106" t="s">
        <v>13263</v>
      </c>
    </row>
    <row r="2107" spans="2:238" x14ac:dyDescent="0.3">
      <c r="B2107" t="s">
        <v>11126</v>
      </c>
      <c r="S2107" t="s">
        <v>13264</v>
      </c>
      <c r="BI2107" t="s">
        <v>10446</v>
      </c>
      <c r="BJ2107" t="s">
        <v>12730</v>
      </c>
      <c r="BZ2107" t="s">
        <v>11437</v>
      </c>
      <c r="CB2107" t="s">
        <v>9257</v>
      </c>
      <c r="CS2107" t="s">
        <v>11318</v>
      </c>
      <c r="CT2107" t="s">
        <v>12384</v>
      </c>
      <c r="DJ2107" t="s">
        <v>11293</v>
      </c>
      <c r="DK2107" t="s">
        <v>4167</v>
      </c>
      <c r="DZ2107" t="s">
        <v>11938</v>
      </c>
      <c r="ES2107" t="s">
        <v>5094</v>
      </c>
      <c r="FO2107" t="s">
        <v>13110</v>
      </c>
      <c r="IB2107" t="s">
        <v>9563</v>
      </c>
      <c r="ID2107" t="s">
        <v>13265</v>
      </c>
    </row>
    <row r="2108" spans="2:238" x14ac:dyDescent="0.3">
      <c r="B2108" t="s">
        <v>11363</v>
      </c>
      <c r="S2108" t="s">
        <v>13266</v>
      </c>
      <c r="BI2108" t="s">
        <v>3292</v>
      </c>
      <c r="BJ2108" t="s">
        <v>13267</v>
      </c>
      <c r="BZ2108" t="s">
        <v>10542</v>
      </c>
      <c r="CB2108" t="s">
        <v>12695</v>
      </c>
      <c r="CS2108" t="s">
        <v>6219</v>
      </c>
      <c r="CT2108" t="s">
        <v>10243</v>
      </c>
      <c r="DJ2108" t="s">
        <v>8050</v>
      </c>
      <c r="DK2108" t="s">
        <v>13261</v>
      </c>
      <c r="DZ2108" t="s">
        <v>4656</v>
      </c>
      <c r="ES2108" t="s">
        <v>13268</v>
      </c>
      <c r="FO2108" t="s">
        <v>12280</v>
      </c>
      <c r="IB2108" t="s">
        <v>9566</v>
      </c>
      <c r="ID2108" t="s">
        <v>13269</v>
      </c>
    </row>
    <row r="2109" spans="2:238" x14ac:dyDescent="0.3">
      <c r="B2109" t="s">
        <v>11135</v>
      </c>
      <c r="S2109" t="s">
        <v>13270</v>
      </c>
      <c r="BI2109" t="s">
        <v>2625</v>
      </c>
      <c r="BJ2109" t="s">
        <v>13271</v>
      </c>
      <c r="BZ2109" t="s">
        <v>11293</v>
      </c>
      <c r="CB2109" t="s">
        <v>10858</v>
      </c>
      <c r="CS2109" t="s">
        <v>1262</v>
      </c>
      <c r="CT2109" t="s">
        <v>3598</v>
      </c>
      <c r="DJ2109" t="s">
        <v>11298</v>
      </c>
      <c r="DK2109" t="s">
        <v>12725</v>
      </c>
      <c r="DZ2109" t="s">
        <v>9818</v>
      </c>
      <c r="ES2109" t="s">
        <v>13272</v>
      </c>
      <c r="FO2109" t="s">
        <v>1857</v>
      </c>
      <c r="IB2109" t="s">
        <v>9569</v>
      </c>
      <c r="ID2109" t="s">
        <v>13273</v>
      </c>
    </row>
    <row r="2110" spans="2:238" x14ac:dyDescent="0.3">
      <c r="B2110" t="s">
        <v>10535</v>
      </c>
      <c r="S2110" t="s">
        <v>13274</v>
      </c>
      <c r="BI2110" t="s">
        <v>2575</v>
      </c>
      <c r="BJ2110" t="s">
        <v>12735</v>
      </c>
      <c r="BZ2110" t="s">
        <v>8050</v>
      </c>
      <c r="CB2110" t="s">
        <v>11673</v>
      </c>
      <c r="CS2110" t="s">
        <v>13045</v>
      </c>
      <c r="CT2110" t="s">
        <v>10595</v>
      </c>
      <c r="DJ2110" t="s">
        <v>11450</v>
      </c>
      <c r="DK2110" t="s">
        <v>12200</v>
      </c>
      <c r="DZ2110" t="s">
        <v>10641</v>
      </c>
      <c r="ES2110" t="s">
        <v>6514</v>
      </c>
      <c r="FO2110" t="s">
        <v>12878</v>
      </c>
      <c r="IB2110" t="s">
        <v>12073</v>
      </c>
      <c r="ID2110" t="s">
        <v>13275</v>
      </c>
    </row>
    <row r="2111" spans="2:238" x14ac:dyDescent="0.3">
      <c r="B2111" t="s">
        <v>10539</v>
      </c>
      <c r="S2111" t="s">
        <v>13276</v>
      </c>
      <c r="BI2111" t="s">
        <v>2598</v>
      </c>
      <c r="BJ2111" t="s">
        <v>12738</v>
      </c>
      <c r="BZ2111" t="s">
        <v>11298</v>
      </c>
      <c r="CB2111" t="s">
        <v>10243</v>
      </c>
      <c r="CS2111" t="s">
        <v>11702</v>
      </c>
      <c r="CT2111" t="s">
        <v>12710</v>
      </c>
      <c r="DJ2111" t="s">
        <v>7501</v>
      </c>
      <c r="DK2111" t="s">
        <v>12730</v>
      </c>
      <c r="DZ2111" t="s">
        <v>2495</v>
      </c>
      <c r="ES2111" t="s">
        <v>13277</v>
      </c>
      <c r="FO2111" t="s">
        <v>12883</v>
      </c>
      <c r="IB2111" t="s">
        <v>9575</v>
      </c>
      <c r="ID2111" t="s">
        <v>13278</v>
      </c>
    </row>
    <row r="2112" spans="2:238" x14ac:dyDescent="0.3">
      <c r="B2112" t="s">
        <v>12180</v>
      </c>
      <c r="S2112" t="s">
        <v>13279</v>
      </c>
      <c r="BI2112" t="s">
        <v>7537</v>
      </c>
      <c r="BJ2112" t="s">
        <v>13280</v>
      </c>
      <c r="BZ2112" t="s">
        <v>9328</v>
      </c>
      <c r="CB2112" t="s">
        <v>3598</v>
      </c>
      <c r="CS2112" t="s">
        <v>1505</v>
      </c>
      <c r="CT2112" t="s">
        <v>12713</v>
      </c>
      <c r="DJ2112" t="s">
        <v>9328</v>
      </c>
      <c r="DK2112" t="s">
        <v>13267</v>
      </c>
      <c r="DZ2112" t="s">
        <v>12584</v>
      </c>
      <c r="ES2112" t="s">
        <v>13281</v>
      </c>
      <c r="FO2112" t="s">
        <v>4303</v>
      </c>
      <c r="IB2112" t="s">
        <v>9582</v>
      </c>
      <c r="ID2112" t="s">
        <v>1138</v>
      </c>
    </row>
    <row r="2113" spans="2:238" x14ac:dyDescent="0.3">
      <c r="B2113" t="s">
        <v>4839</v>
      </c>
      <c r="S2113" t="s">
        <v>13282</v>
      </c>
      <c r="BI2113" t="s">
        <v>12652</v>
      </c>
      <c r="BJ2113" t="s">
        <v>12744</v>
      </c>
      <c r="BZ2113" t="s">
        <v>11459</v>
      </c>
      <c r="CB2113" t="s">
        <v>12717</v>
      </c>
      <c r="CS2113" t="s">
        <v>11506</v>
      </c>
      <c r="CT2113" t="s">
        <v>12717</v>
      </c>
      <c r="DJ2113" t="s">
        <v>11459</v>
      </c>
      <c r="DK2113" t="s">
        <v>13271</v>
      </c>
      <c r="DZ2113" t="s">
        <v>2802</v>
      </c>
      <c r="ES2113" t="s">
        <v>13283</v>
      </c>
      <c r="FO2113" t="s">
        <v>12888</v>
      </c>
      <c r="IB2113" t="s">
        <v>9588</v>
      </c>
      <c r="ID2113" t="s">
        <v>13284</v>
      </c>
    </row>
    <row r="2114" spans="2:238" x14ac:dyDescent="0.3">
      <c r="B2114" t="s">
        <v>10338</v>
      </c>
      <c r="S2114" t="s">
        <v>13285</v>
      </c>
      <c r="BI2114" t="s">
        <v>2753</v>
      </c>
      <c r="BJ2114" t="s">
        <v>13286</v>
      </c>
      <c r="BZ2114" t="s">
        <v>13157</v>
      </c>
      <c r="CB2114" t="s">
        <v>12391</v>
      </c>
      <c r="CS2114" t="s">
        <v>13125</v>
      </c>
      <c r="CT2114" t="s">
        <v>12391</v>
      </c>
      <c r="DJ2114" t="s">
        <v>11463</v>
      </c>
      <c r="DK2114" t="s">
        <v>12735</v>
      </c>
      <c r="DZ2114" t="s">
        <v>13287</v>
      </c>
      <c r="ES2114" t="s">
        <v>13288</v>
      </c>
      <c r="FO2114" t="s">
        <v>13116</v>
      </c>
      <c r="IB2114" t="s">
        <v>9600</v>
      </c>
      <c r="ID2114" t="s">
        <v>11681</v>
      </c>
    </row>
    <row r="2115" spans="2:238" x14ac:dyDescent="0.3">
      <c r="B2115" t="s">
        <v>10562</v>
      </c>
      <c r="S2115" t="s">
        <v>13289</v>
      </c>
      <c r="BI2115" t="s">
        <v>12584</v>
      </c>
      <c r="BJ2115" t="s">
        <v>12763</v>
      </c>
      <c r="BZ2115" t="s">
        <v>2269</v>
      </c>
      <c r="CB2115" t="s">
        <v>12736</v>
      </c>
      <c r="CS2115" t="s">
        <v>11512</v>
      </c>
      <c r="CT2115" t="s">
        <v>12774</v>
      </c>
      <c r="DJ2115" t="s">
        <v>11465</v>
      </c>
      <c r="DK2115" t="s">
        <v>12744</v>
      </c>
      <c r="ES2115" t="s">
        <v>13290</v>
      </c>
      <c r="FO2115" t="s">
        <v>12893</v>
      </c>
      <c r="IB2115" t="s">
        <v>9615</v>
      </c>
      <c r="ID2115" t="s">
        <v>13291</v>
      </c>
    </row>
    <row r="2116" spans="2:238" x14ac:dyDescent="0.3">
      <c r="B2116" t="s">
        <v>10580</v>
      </c>
      <c r="S2116" t="s">
        <v>13292</v>
      </c>
      <c r="BI2116" t="s">
        <v>2802</v>
      </c>
      <c r="BJ2116" t="s">
        <v>12767</v>
      </c>
      <c r="BZ2116" t="s">
        <v>6219</v>
      </c>
      <c r="CB2116" t="s">
        <v>3289</v>
      </c>
      <c r="CS2116" t="s">
        <v>11539</v>
      </c>
      <c r="CT2116" t="s">
        <v>3289</v>
      </c>
      <c r="DJ2116" t="s">
        <v>11470</v>
      </c>
      <c r="DK2116" t="s">
        <v>12756</v>
      </c>
      <c r="ES2116" t="s">
        <v>13293</v>
      </c>
      <c r="FO2116" t="s">
        <v>12639</v>
      </c>
      <c r="IB2116" t="s">
        <v>9622</v>
      </c>
      <c r="ID2116" t="s">
        <v>13294</v>
      </c>
    </row>
    <row r="2117" spans="2:238" x14ac:dyDescent="0.3">
      <c r="B2117" t="s">
        <v>12606</v>
      </c>
      <c r="S2117" t="s">
        <v>13295</v>
      </c>
      <c r="BI2117" t="s">
        <v>13287</v>
      </c>
      <c r="BJ2117" t="s">
        <v>13296</v>
      </c>
      <c r="BZ2117" t="s">
        <v>1063</v>
      </c>
      <c r="CB2117" t="s">
        <v>11619</v>
      </c>
      <c r="CS2117" t="s">
        <v>13136</v>
      </c>
      <c r="CT2117" t="s">
        <v>12402</v>
      </c>
      <c r="DJ2117" t="s">
        <v>11474</v>
      </c>
      <c r="DK2117" t="s">
        <v>12212</v>
      </c>
      <c r="ES2117" t="s">
        <v>8619</v>
      </c>
      <c r="FO2117" t="s">
        <v>12642</v>
      </c>
      <c r="IB2117" t="s">
        <v>9656</v>
      </c>
      <c r="ID2117" t="s">
        <v>8204</v>
      </c>
    </row>
    <row r="2118" spans="2:238" x14ac:dyDescent="0.3">
      <c r="B2118" t="s">
        <v>11395</v>
      </c>
      <c r="S2118" t="s">
        <v>13297</v>
      </c>
      <c r="BI2118" t="s">
        <v>5002</v>
      </c>
      <c r="BJ2118" t="s">
        <v>13298</v>
      </c>
      <c r="BZ2118" t="s">
        <v>1177</v>
      </c>
      <c r="CB2118" t="s">
        <v>12402</v>
      </c>
      <c r="CS2118" t="s">
        <v>11340</v>
      </c>
      <c r="CT2118" t="s">
        <v>12778</v>
      </c>
      <c r="DJ2118" t="s">
        <v>11304</v>
      </c>
      <c r="DK2118" t="s">
        <v>12763</v>
      </c>
      <c r="ES2118" t="s">
        <v>6191</v>
      </c>
      <c r="FO2118" t="s">
        <v>2292</v>
      </c>
      <c r="IB2118" t="s">
        <v>13299</v>
      </c>
      <c r="ID2118" t="s">
        <v>13300</v>
      </c>
    </row>
    <row r="2119" spans="2:238" x14ac:dyDescent="0.3">
      <c r="B2119" t="s">
        <v>11163</v>
      </c>
      <c r="S2119" t="s">
        <v>13301</v>
      </c>
      <c r="BI2119" t="s">
        <v>2881</v>
      </c>
      <c r="BJ2119" t="s">
        <v>4421</v>
      </c>
      <c r="BZ2119" t="s">
        <v>13039</v>
      </c>
      <c r="CB2119" t="s">
        <v>12410</v>
      </c>
      <c r="CS2119" t="s">
        <v>9866</v>
      </c>
      <c r="CT2119" t="s">
        <v>3931</v>
      </c>
      <c r="DJ2119" t="s">
        <v>12617</v>
      </c>
      <c r="DK2119" t="s">
        <v>12767</v>
      </c>
      <c r="ES2119" t="s">
        <v>6414</v>
      </c>
      <c r="FO2119" t="s">
        <v>13302</v>
      </c>
      <c r="IB2119" t="s">
        <v>9663</v>
      </c>
      <c r="ID2119" t="s">
        <v>11618</v>
      </c>
    </row>
    <row r="2120" spans="2:238" x14ac:dyDescent="0.3">
      <c r="B2120" t="s">
        <v>11167</v>
      </c>
      <c r="S2120" t="s">
        <v>13303</v>
      </c>
      <c r="BI2120" t="s">
        <v>2906</v>
      </c>
      <c r="BJ2120" t="s">
        <v>13304</v>
      </c>
      <c r="BZ2120" t="s">
        <v>13045</v>
      </c>
      <c r="CB2120" t="s">
        <v>3946</v>
      </c>
      <c r="CS2120" t="s">
        <v>11552</v>
      </c>
      <c r="CT2120" t="s">
        <v>1677</v>
      </c>
      <c r="DJ2120" t="s">
        <v>11308</v>
      </c>
      <c r="DK2120" t="s">
        <v>13296</v>
      </c>
      <c r="ES2120" t="s">
        <v>6569</v>
      </c>
      <c r="FO2120" t="s">
        <v>6469</v>
      </c>
      <c r="IB2120" t="s">
        <v>9671</v>
      </c>
      <c r="ID2120" t="s">
        <v>13305</v>
      </c>
    </row>
    <row r="2121" spans="2:238" x14ac:dyDescent="0.3">
      <c r="B2121" t="s">
        <v>11265</v>
      </c>
      <c r="S2121" t="s">
        <v>13306</v>
      </c>
      <c r="BI2121" t="s">
        <v>2955</v>
      </c>
      <c r="BJ2121" t="s">
        <v>6719</v>
      </c>
      <c r="BZ2121" t="s">
        <v>1346</v>
      </c>
      <c r="CB2121" t="s">
        <v>12764</v>
      </c>
      <c r="CS2121" t="s">
        <v>4656</v>
      </c>
      <c r="CT2121" t="s">
        <v>12749</v>
      </c>
      <c r="DJ2121" t="s">
        <v>11482</v>
      </c>
      <c r="DK2121" t="s">
        <v>13307</v>
      </c>
      <c r="ES2121" t="s">
        <v>13308</v>
      </c>
      <c r="FO2121" t="s">
        <v>12648</v>
      </c>
      <c r="IB2121" t="s">
        <v>9682</v>
      </c>
      <c r="ID2121" t="s">
        <v>13309</v>
      </c>
    </row>
    <row r="2122" spans="2:238" x14ac:dyDescent="0.3">
      <c r="B2122" t="s">
        <v>10431</v>
      </c>
      <c r="S2122" t="s">
        <v>13310</v>
      </c>
      <c r="BJ2122" t="s">
        <v>13311</v>
      </c>
      <c r="BZ2122" t="s">
        <v>11702</v>
      </c>
      <c r="CB2122" t="s">
        <v>12771</v>
      </c>
      <c r="CS2122" t="s">
        <v>9818</v>
      </c>
      <c r="CT2122" t="s">
        <v>3946</v>
      </c>
      <c r="DJ2122" t="s">
        <v>13157</v>
      </c>
      <c r="DK2122" t="s">
        <v>11686</v>
      </c>
      <c r="ES2122" t="s">
        <v>1283</v>
      </c>
      <c r="FO2122" t="s">
        <v>2361</v>
      </c>
      <c r="IB2122" t="s">
        <v>12800</v>
      </c>
      <c r="ID2122" t="s">
        <v>13312</v>
      </c>
    </row>
    <row r="2123" spans="2:238" x14ac:dyDescent="0.3">
      <c r="B2123" t="s">
        <v>10437</v>
      </c>
      <c r="S2123" t="s">
        <v>13313</v>
      </c>
      <c r="BJ2123" t="s">
        <v>12294</v>
      </c>
      <c r="BZ2123" t="s">
        <v>1505</v>
      </c>
      <c r="CB2123" t="s">
        <v>10373</v>
      </c>
      <c r="CS2123" t="s">
        <v>10641</v>
      </c>
      <c r="CT2123" t="s">
        <v>11198</v>
      </c>
      <c r="DJ2123" t="s">
        <v>2269</v>
      </c>
      <c r="DK2123" t="s">
        <v>12794</v>
      </c>
      <c r="ES2123" t="s">
        <v>8277</v>
      </c>
      <c r="FO2123" t="s">
        <v>13120</v>
      </c>
      <c r="IB2123" t="s">
        <v>12115</v>
      </c>
      <c r="ID2123" t="s">
        <v>11773</v>
      </c>
    </row>
    <row r="2124" spans="2:238" x14ac:dyDescent="0.3">
      <c r="B2124" t="s">
        <v>12974</v>
      </c>
      <c r="S2124" t="s">
        <v>13314</v>
      </c>
      <c r="BJ2124" t="s">
        <v>13315</v>
      </c>
      <c r="BZ2124" t="s">
        <v>13047</v>
      </c>
      <c r="CB2124" t="s">
        <v>11021</v>
      </c>
      <c r="CS2124" t="s">
        <v>11556</v>
      </c>
      <c r="CT2124" t="s">
        <v>12415</v>
      </c>
      <c r="DJ2124" t="s">
        <v>2304</v>
      </c>
      <c r="DK2124" t="s">
        <v>13316</v>
      </c>
      <c r="ES2124" t="s">
        <v>13317</v>
      </c>
      <c r="FO2124" t="s">
        <v>13318</v>
      </c>
      <c r="IB2124" t="s">
        <v>9753</v>
      </c>
      <c r="ID2124" t="s">
        <v>13319</v>
      </c>
    </row>
    <row r="2125" spans="2:238" x14ac:dyDescent="0.3">
      <c r="B2125" t="s">
        <v>11412</v>
      </c>
      <c r="S2125" t="s">
        <v>13320</v>
      </c>
      <c r="BJ2125" t="s">
        <v>13321</v>
      </c>
      <c r="BZ2125" t="s">
        <v>10995</v>
      </c>
      <c r="CB2125" t="s">
        <v>12813</v>
      </c>
      <c r="CS2125" t="s">
        <v>10431</v>
      </c>
      <c r="CT2125" t="s">
        <v>10308</v>
      </c>
      <c r="DJ2125" t="s">
        <v>11318</v>
      </c>
      <c r="DK2125" t="s">
        <v>13322</v>
      </c>
      <c r="ES2125" t="s">
        <v>13323</v>
      </c>
      <c r="FO2125" t="s">
        <v>13123</v>
      </c>
      <c r="IB2125" t="s">
        <v>9776</v>
      </c>
      <c r="ID2125" t="s">
        <v>13324</v>
      </c>
    </row>
    <row r="2126" spans="2:238" x14ac:dyDescent="0.3">
      <c r="B2126" t="s">
        <v>4574</v>
      </c>
      <c r="S2126" t="s">
        <v>13325</v>
      </c>
      <c r="BJ2126" t="s">
        <v>12299</v>
      </c>
      <c r="BZ2126" t="s">
        <v>12550</v>
      </c>
      <c r="CB2126" t="s">
        <v>12818</v>
      </c>
      <c r="CS2126" t="s">
        <v>12729</v>
      </c>
      <c r="CT2126" t="s">
        <v>12764</v>
      </c>
      <c r="DJ2126" t="s">
        <v>6219</v>
      </c>
      <c r="DK2126" t="s">
        <v>11706</v>
      </c>
      <c r="ES2126" t="s">
        <v>4162</v>
      </c>
      <c r="FO2126" t="s">
        <v>6379</v>
      </c>
      <c r="IB2126" t="s">
        <v>2124</v>
      </c>
      <c r="ID2126" t="s">
        <v>13326</v>
      </c>
    </row>
    <row r="2127" spans="2:238" x14ac:dyDescent="0.3">
      <c r="B2127" t="s">
        <v>9345</v>
      </c>
      <c r="S2127" t="s">
        <v>13327</v>
      </c>
      <c r="BJ2127" t="s">
        <v>11128</v>
      </c>
      <c r="BZ2127" t="s">
        <v>11506</v>
      </c>
      <c r="CB2127" t="s">
        <v>12820</v>
      </c>
      <c r="CS2127" t="s">
        <v>10448</v>
      </c>
      <c r="CT2127" t="s">
        <v>12771</v>
      </c>
      <c r="DJ2127" t="s">
        <v>1063</v>
      </c>
      <c r="DK2127" t="s">
        <v>5170</v>
      </c>
      <c r="ES2127" t="s">
        <v>3740</v>
      </c>
      <c r="FO2127" t="s">
        <v>13328</v>
      </c>
      <c r="IB2127" t="s">
        <v>5590</v>
      </c>
      <c r="ID2127" t="s">
        <v>13329</v>
      </c>
    </row>
    <row r="2128" spans="2:238" x14ac:dyDescent="0.3">
      <c r="B2128" t="s">
        <v>10452</v>
      </c>
      <c r="S2128" t="s">
        <v>13330</v>
      </c>
      <c r="BJ2128" t="s">
        <v>12318</v>
      </c>
      <c r="BZ2128" t="s">
        <v>13125</v>
      </c>
      <c r="CB2128" t="s">
        <v>13098</v>
      </c>
      <c r="CS2128" t="s">
        <v>1898</v>
      </c>
      <c r="CT2128" t="s">
        <v>12804</v>
      </c>
      <c r="DJ2128" t="s">
        <v>1177</v>
      </c>
      <c r="DK2128" t="s">
        <v>11492</v>
      </c>
      <c r="ES2128" t="s">
        <v>13331</v>
      </c>
      <c r="FO2128" t="s">
        <v>12903</v>
      </c>
      <c r="IB2128" t="s">
        <v>10948</v>
      </c>
      <c r="ID2128" t="s">
        <v>13332</v>
      </c>
    </row>
    <row r="2129" spans="2:238" x14ac:dyDescent="0.3">
      <c r="B2129" t="s">
        <v>4370</v>
      </c>
      <c r="S2129" t="s">
        <v>13333</v>
      </c>
      <c r="BJ2129" t="s">
        <v>1385</v>
      </c>
      <c r="BZ2129" t="s">
        <v>11512</v>
      </c>
      <c r="CB2129" t="s">
        <v>1280</v>
      </c>
      <c r="CS2129" t="s">
        <v>4370</v>
      </c>
      <c r="CT2129" t="s">
        <v>10319</v>
      </c>
      <c r="DJ2129" t="s">
        <v>13039</v>
      </c>
      <c r="DK2129" t="s">
        <v>12812</v>
      </c>
      <c r="ES2129" t="s">
        <v>13334</v>
      </c>
      <c r="FO2129" t="s">
        <v>13335</v>
      </c>
      <c r="IB2129" t="s">
        <v>10951</v>
      </c>
      <c r="ID2129" t="s">
        <v>13336</v>
      </c>
    </row>
    <row r="2130" spans="2:238" x14ac:dyDescent="0.3">
      <c r="B2130" t="s">
        <v>11123</v>
      </c>
      <c r="S2130" t="s">
        <v>13337</v>
      </c>
      <c r="BJ2130" t="s">
        <v>1301</v>
      </c>
      <c r="BZ2130" t="s">
        <v>11515</v>
      </c>
      <c r="CB2130" t="s">
        <v>12874</v>
      </c>
      <c r="CS2130" t="s">
        <v>10462</v>
      </c>
      <c r="CT2130" t="s">
        <v>12779</v>
      </c>
      <c r="DJ2130" t="s">
        <v>1262</v>
      </c>
      <c r="DK2130" t="s">
        <v>11727</v>
      </c>
      <c r="ES2130" t="s">
        <v>13338</v>
      </c>
      <c r="FO2130" t="s">
        <v>13126</v>
      </c>
      <c r="IB2130" t="s">
        <v>5609</v>
      </c>
      <c r="ID2130" t="s">
        <v>1301</v>
      </c>
    </row>
    <row r="2131" spans="2:238" x14ac:dyDescent="0.3">
      <c r="B2131" t="s">
        <v>10015</v>
      </c>
      <c r="S2131" t="s">
        <v>13339</v>
      </c>
      <c r="BJ2131" t="s">
        <v>13340</v>
      </c>
      <c r="BZ2131" t="s">
        <v>11337</v>
      </c>
      <c r="CB2131" t="s">
        <v>12877</v>
      </c>
      <c r="CS2131" t="s">
        <v>11290</v>
      </c>
      <c r="CT2131" t="s">
        <v>3993</v>
      </c>
      <c r="DJ2131" t="s">
        <v>12758</v>
      </c>
      <c r="DK2131" t="s">
        <v>13341</v>
      </c>
      <c r="ES2131" t="s">
        <v>13342</v>
      </c>
      <c r="FO2131" t="s">
        <v>6782</v>
      </c>
      <c r="IB2131" t="s">
        <v>10959</v>
      </c>
      <c r="ID2131" t="s">
        <v>11753</v>
      </c>
    </row>
    <row r="2132" spans="2:238" x14ac:dyDescent="0.3">
      <c r="B2132" t="s">
        <v>13061</v>
      </c>
      <c r="S2132" t="s">
        <v>13343</v>
      </c>
      <c r="BJ2132" t="s">
        <v>11753</v>
      </c>
      <c r="BZ2132" t="s">
        <v>11523</v>
      </c>
      <c r="CB2132" t="s">
        <v>12752</v>
      </c>
      <c r="CS2132" t="s">
        <v>11293</v>
      </c>
      <c r="CT2132" t="s">
        <v>12787</v>
      </c>
      <c r="DJ2132" t="s">
        <v>13045</v>
      </c>
      <c r="DK2132" t="s">
        <v>11169</v>
      </c>
      <c r="ES2132" t="s">
        <v>9415</v>
      </c>
      <c r="FO2132" t="s">
        <v>13344</v>
      </c>
      <c r="IB2132" t="s">
        <v>11070</v>
      </c>
      <c r="ID2132" t="s">
        <v>13345</v>
      </c>
    </row>
    <row r="2133" spans="2:238" x14ac:dyDescent="0.3">
      <c r="B2133" t="s">
        <v>11281</v>
      </c>
      <c r="S2133" t="s">
        <v>13346</v>
      </c>
      <c r="BJ2133" t="s">
        <v>12323</v>
      </c>
      <c r="BZ2133" t="s">
        <v>11528</v>
      </c>
      <c r="CB2133" t="s">
        <v>10473</v>
      </c>
      <c r="CS2133" t="s">
        <v>8050</v>
      </c>
      <c r="CT2133" t="s">
        <v>10719</v>
      </c>
      <c r="DJ2133" t="s">
        <v>1346</v>
      </c>
      <c r="DK2133" t="s">
        <v>13347</v>
      </c>
      <c r="ES2133" t="s">
        <v>13348</v>
      </c>
      <c r="FO2133" t="s">
        <v>6797</v>
      </c>
      <c r="IB2133" t="s">
        <v>10972</v>
      </c>
      <c r="ID2133" t="s">
        <v>13349</v>
      </c>
    </row>
    <row r="2134" spans="2:238" x14ac:dyDescent="0.3">
      <c r="B2134" t="s">
        <v>11437</v>
      </c>
      <c r="S2134" t="s">
        <v>13350</v>
      </c>
      <c r="BJ2134" t="s">
        <v>6594</v>
      </c>
      <c r="BZ2134" t="s">
        <v>7430</v>
      </c>
      <c r="CB2134" t="s">
        <v>4197</v>
      </c>
      <c r="CS2134" t="s">
        <v>11298</v>
      </c>
      <c r="CT2134" t="s">
        <v>10355</v>
      </c>
      <c r="DJ2134" t="s">
        <v>1428</v>
      </c>
      <c r="DK2134" t="s">
        <v>11011</v>
      </c>
      <c r="ES2134" t="s">
        <v>13351</v>
      </c>
      <c r="FO2134" t="s">
        <v>13352</v>
      </c>
      <c r="IB2134" t="s">
        <v>11303</v>
      </c>
      <c r="ID2134" t="s">
        <v>13353</v>
      </c>
    </row>
    <row r="2135" spans="2:238" x14ac:dyDescent="0.3">
      <c r="B2135" t="s">
        <v>11290</v>
      </c>
      <c r="S2135" t="s">
        <v>13354</v>
      </c>
      <c r="BJ2135" t="s">
        <v>6085</v>
      </c>
      <c r="BZ2135" t="s">
        <v>13136</v>
      </c>
      <c r="CB2135" t="s">
        <v>13132</v>
      </c>
      <c r="CS2135" t="s">
        <v>11450</v>
      </c>
      <c r="CT2135" t="s">
        <v>12799</v>
      </c>
      <c r="DJ2135" t="s">
        <v>11702</v>
      </c>
      <c r="DK2135" t="s">
        <v>13355</v>
      </c>
      <c r="ES2135" t="s">
        <v>9260</v>
      </c>
      <c r="FO2135" t="s">
        <v>12910</v>
      </c>
      <c r="IB2135" t="s">
        <v>11317</v>
      </c>
      <c r="ID2135" t="s">
        <v>11136</v>
      </c>
    </row>
    <row r="2136" spans="2:238" x14ac:dyDescent="0.3">
      <c r="B2136" t="s">
        <v>8050</v>
      </c>
      <c r="S2136" t="s">
        <v>13356</v>
      </c>
      <c r="BJ2136" t="s">
        <v>12346</v>
      </c>
      <c r="BZ2136" t="s">
        <v>11546</v>
      </c>
      <c r="CB2136" t="s">
        <v>13143</v>
      </c>
      <c r="CS2136" t="s">
        <v>7501</v>
      </c>
      <c r="CT2136" t="s">
        <v>10367</v>
      </c>
      <c r="DJ2136" t="s">
        <v>1505</v>
      </c>
      <c r="DK2136" t="s">
        <v>12822</v>
      </c>
      <c r="ES2136" t="s">
        <v>13357</v>
      </c>
      <c r="FO2136" t="s">
        <v>13129</v>
      </c>
      <c r="IB2136" t="s">
        <v>11100</v>
      </c>
      <c r="ID2136" t="s">
        <v>13358</v>
      </c>
    </row>
    <row r="2137" spans="2:238" x14ac:dyDescent="0.3">
      <c r="B2137" t="s">
        <v>11450</v>
      </c>
      <c r="S2137" t="s">
        <v>13359</v>
      </c>
      <c r="BJ2137" t="s">
        <v>12106</v>
      </c>
      <c r="BZ2137" t="s">
        <v>9866</v>
      </c>
      <c r="CB2137" t="s">
        <v>13169</v>
      </c>
      <c r="CS2137" t="s">
        <v>9328</v>
      </c>
      <c r="CT2137" t="s">
        <v>12809</v>
      </c>
      <c r="DJ2137" t="s">
        <v>13047</v>
      </c>
      <c r="DK2137" t="s">
        <v>13360</v>
      </c>
      <c r="ES2137" t="s">
        <v>13361</v>
      </c>
      <c r="FO2137" t="s">
        <v>13362</v>
      </c>
      <c r="IB2137" t="s">
        <v>11106</v>
      </c>
      <c r="ID2137" t="s">
        <v>13363</v>
      </c>
    </row>
    <row r="2138" spans="2:238" x14ac:dyDescent="0.3">
      <c r="B2138" t="s">
        <v>9328</v>
      </c>
      <c r="S2138" t="s">
        <v>13364</v>
      </c>
      <c r="BJ2138" t="s">
        <v>11136</v>
      </c>
      <c r="BZ2138" t="s">
        <v>4656</v>
      </c>
      <c r="CB2138" t="s">
        <v>13211</v>
      </c>
      <c r="CS2138" t="s">
        <v>11474</v>
      </c>
      <c r="CT2138" t="s">
        <v>10373</v>
      </c>
      <c r="DJ2138" t="s">
        <v>10995</v>
      </c>
      <c r="DK2138" t="s">
        <v>12831</v>
      </c>
      <c r="ES2138" t="s">
        <v>13365</v>
      </c>
      <c r="FO2138" t="s">
        <v>12914</v>
      </c>
      <c r="IB2138" t="s">
        <v>11363</v>
      </c>
      <c r="ID2138" t="s">
        <v>13366</v>
      </c>
    </row>
    <row r="2139" spans="2:238" x14ac:dyDescent="0.3">
      <c r="B2139" t="s">
        <v>11465</v>
      </c>
      <c r="S2139" t="s">
        <v>13367</v>
      </c>
      <c r="BJ2139" t="s">
        <v>12358</v>
      </c>
      <c r="BZ2139" t="s">
        <v>10641</v>
      </c>
      <c r="CB2139" t="s">
        <v>13177</v>
      </c>
      <c r="CS2139" t="s">
        <v>11304</v>
      </c>
      <c r="CT2139" t="s">
        <v>12820</v>
      </c>
      <c r="DJ2139" t="s">
        <v>12550</v>
      </c>
      <c r="DK2139" t="s">
        <v>13368</v>
      </c>
      <c r="ES2139" t="s">
        <v>1130</v>
      </c>
      <c r="FO2139" t="s">
        <v>6430</v>
      </c>
      <c r="IB2139" t="s">
        <v>13369</v>
      </c>
      <c r="ID2139" t="s">
        <v>13370</v>
      </c>
    </row>
    <row r="2140" spans="2:238" x14ac:dyDescent="0.3">
      <c r="B2140" t="s">
        <v>11470</v>
      </c>
      <c r="S2140" t="s">
        <v>13371</v>
      </c>
      <c r="BJ2140" t="s">
        <v>12363</v>
      </c>
      <c r="BZ2140" t="s">
        <v>2466</v>
      </c>
      <c r="CB2140" t="s">
        <v>13142</v>
      </c>
      <c r="CS2140" t="s">
        <v>11308</v>
      </c>
      <c r="CT2140" t="s">
        <v>13098</v>
      </c>
      <c r="DJ2140" t="s">
        <v>1579</v>
      </c>
      <c r="DK2140" t="s">
        <v>13372</v>
      </c>
      <c r="ES2140" t="s">
        <v>13373</v>
      </c>
      <c r="FO2140" t="s">
        <v>13374</v>
      </c>
      <c r="IB2140" t="s">
        <v>11135</v>
      </c>
      <c r="ID2140" t="s">
        <v>13375</v>
      </c>
    </row>
    <row r="2141" spans="2:238" x14ac:dyDescent="0.3">
      <c r="B2141" t="s">
        <v>11304</v>
      </c>
      <c r="S2141" t="s">
        <v>13376</v>
      </c>
      <c r="BJ2141" t="s">
        <v>12367</v>
      </c>
      <c r="BZ2141" t="s">
        <v>2523</v>
      </c>
      <c r="CB2141" t="s">
        <v>13186</v>
      </c>
      <c r="CS2141" t="s">
        <v>2269</v>
      </c>
      <c r="CT2141" t="s">
        <v>9983</v>
      </c>
      <c r="DJ2141" t="s">
        <v>13112</v>
      </c>
      <c r="DK2141" t="s">
        <v>4544</v>
      </c>
      <c r="ES2141" t="s">
        <v>13377</v>
      </c>
      <c r="FO2141" t="s">
        <v>13378</v>
      </c>
      <c r="IB2141" t="s">
        <v>10535</v>
      </c>
      <c r="ID2141" t="s">
        <v>13379</v>
      </c>
    </row>
    <row r="2142" spans="2:238" x14ac:dyDescent="0.3">
      <c r="B2142" t="s">
        <v>11308</v>
      </c>
      <c r="S2142" t="s">
        <v>13380</v>
      </c>
      <c r="BJ2142" t="s">
        <v>10610</v>
      </c>
      <c r="BZ2142" t="s">
        <v>10446</v>
      </c>
      <c r="CB2142" t="s">
        <v>13147</v>
      </c>
      <c r="CS2142" t="s">
        <v>2304</v>
      </c>
      <c r="CT2142" t="s">
        <v>12827</v>
      </c>
      <c r="DJ2142" t="s">
        <v>1701</v>
      </c>
      <c r="DK2142" t="s">
        <v>11519</v>
      </c>
      <c r="ES2142" t="s">
        <v>11560</v>
      </c>
      <c r="FO2142" t="s">
        <v>13381</v>
      </c>
      <c r="IB2142" t="s">
        <v>10545</v>
      </c>
      <c r="ID2142" t="s">
        <v>13382</v>
      </c>
    </row>
    <row r="2143" spans="2:238" x14ac:dyDescent="0.3">
      <c r="B2143" t="s">
        <v>13157</v>
      </c>
      <c r="S2143" t="s">
        <v>13383</v>
      </c>
      <c r="BJ2143" t="s">
        <v>6935</v>
      </c>
      <c r="BZ2143" t="s">
        <v>3292</v>
      </c>
      <c r="CB2143" t="s">
        <v>13173</v>
      </c>
      <c r="CS2143" t="s">
        <v>1063</v>
      </c>
      <c r="CT2143" t="s">
        <v>12864</v>
      </c>
      <c r="DJ2143" t="s">
        <v>1752</v>
      </c>
      <c r="DK2143" t="s">
        <v>4534</v>
      </c>
      <c r="ES2143" t="s">
        <v>11563</v>
      </c>
      <c r="FO2143" t="s">
        <v>13384</v>
      </c>
      <c r="IB2143" t="s">
        <v>4839</v>
      </c>
      <c r="ID2143" t="s">
        <v>11851</v>
      </c>
    </row>
    <row r="2144" spans="2:238" x14ac:dyDescent="0.3">
      <c r="B2144" t="s">
        <v>2269</v>
      </c>
      <c r="S2144" t="s">
        <v>13385</v>
      </c>
      <c r="BJ2144" t="s">
        <v>12370</v>
      </c>
      <c r="BZ2144" t="s">
        <v>12630</v>
      </c>
      <c r="CB2144" t="s">
        <v>4398</v>
      </c>
      <c r="CS2144" t="s">
        <v>1177</v>
      </c>
      <c r="CT2144" t="s">
        <v>12874</v>
      </c>
      <c r="DJ2144" t="s">
        <v>11503</v>
      </c>
      <c r="DK2144" t="s">
        <v>4562</v>
      </c>
      <c r="ES2144" t="s">
        <v>13025</v>
      </c>
      <c r="FO2144" t="s">
        <v>13386</v>
      </c>
      <c r="IB2144" t="s">
        <v>3551</v>
      </c>
      <c r="ID2144" t="s">
        <v>13387</v>
      </c>
    </row>
    <row r="2145" spans="2:238" x14ac:dyDescent="0.3">
      <c r="B2145" t="s">
        <v>2304</v>
      </c>
      <c r="S2145" t="s">
        <v>13388</v>
      </c>
      <c r="BJ2145" t="s">
        <v>6385</v>
      </c>
      <c r="BZ2145" t="s">
        <v>2625</v>
      </c>
      <c r="CB2145" t="s">
        <v>13179</v>
      </c>
      <c r="CS2145" t="s">
        <v>13039</v>
      </c>
      <c r="CT2145" t="s">
        <v>12877</v>
      </c>
      <c r="DJ2145" t="s">
        <v>11506</v>
      </c>
      <c r="DK2145" t="s">
        <v>13389</v>
      </c>
      <c r="ES2145" t="s">
        <v>2593</v>
      </c>
      <c r="FO2145" t="s">
        <v>13390</v>
      </c>
      <c r="IB2145" t="s">
        <v>10580</v>
      </c>
      <c r="ID2145" t="s">
        <v>11884</v>
      </c>
    </row>
    <row r="2146" spans="2:238" x14ac:dyDescent="0.3">
      <c r="B2146" t="s">
        <v>6219</v>
      </c>
      <c r="S2146" t="s">
        <v>13391</v>
      </c>
      <c r="BJ2146" t="s">
        <v>12140</v>
      </c>
      <c r="BZ2146" t="s">
        <v>12638</v>
      </c>
      <c r="CB2146" t="s">
        <v>3659</v>
      </c>
      <c r="CS2146" t="s">
        <v>12758</v>
      </c>
      <c r="CT2146" t="s">
        <v>12882</v>
      </c>
      <c r="DJ2146" t="s">
        <v>13125</v>
      </c>
      <c r="DK2146" t="s">
        <v>12846</v>
      </c>
      <c r="ES2146" t="s">
        <v>5905</v>
      </c>
      <c r="FO2146" t="s">
        <v>13392</v>
      </c>
      <c r="IB2146" t="s">
        <v>12606</v>
      </c>
      <c r="ID2146" t="s">
        <v>13393</v>
      </c>
    </row>
    <row r="2147" spans="2:238" x14ac:dyDescent="0.3">
      <c r="B2147" t="s">
        <v>1063</v>
      </c>
      <c r="S2147" t="s">
        <v>13394</v>
      </c>
      <c r="BJ2147" t="s">
        <v>12379</v>
      </c>
      <c r="BZ2147" t="s">
        <v>2575</v>
      </c>
      <c r="CB2147" t="s">
        <v>12655</v>
      </c>
      <c r="CS2147" t="s">
        <v>1346</v>
      </c>
      <c r="CT2147" t="s">
        <v>10477</v>
      </c>
      <c r="DJ2147" t="s">
        <v>11512</v>
      </c>
      <c r="DK2147" t="s">
        <v>13395</v>
      </c>
      <c r="ES2147" t="s">
        <v>13074</v>
      </c>
      <c r="FO2147" t="s">
        <v>6440</v>
      </c>
      <c r="IB2147" t="s">
        <v>11395</v>
      </c>
      <c r="ID2147" t="s">
        <v>13396</v>
      </c>
    </row>
    <row r="2148" spans="2:238" x14ac:dyDescent="0.3">
      <c r="B2148" t="s">
        <v>13039</v>
      </c>
      <c r="S2148" t="s">
        <v>13397</v>
      </c>
      <c r="BJ2148" t="s">
        <v>12388</v>
      </c>
      <c r="BZ2148" t="s">
        <v>2598</v>
      </c>
      <c r="CB2148" t="s">
        <v>12658</v>
      </c>
      <c r="CS2148" t="s">
        <v>1428</v>
      </c>
      <c r="CT2148" t="s">
        <v>11658</v>
      </c>
      <c r="DJ2148" t="s">
        <v>11515</v>
      </c>
      <c r="DK2148" t="s">
        <v>4605</v>
      </c>
      <c r="ES2148" t="s">
        <v>13089</v>
      </c>
      <c r="FO2148" t="s">
        <v>2820</v>
      </c>
      <c r="IB2148" t="s">
        <v>11163</v>
      </c>
      <c r="ID2148" t="s">
        <v>13398</v>
      </c>
    </row>
    <row r="2149" spans="2:238" x14ac:dyDescent="0.3">
      <c r="B2149" t="s">
        <v>12758</v>
      </c>
      <c r="S2149" t="s">
        <v>13399</v>
      </c>
      <c r="BJ2149" t="s">
        <v>12396</v>
      </c>
      <c r="BZ2149" t="s">
        <v>12652</v>
      </c>
      <c r="CB2149" t="s">
        <v>12661</v>
      </c>
      <c r="CS2149" t="s">
        <v>13047</v>
      </c>
      <c r="CT2149" t="s">
        <v>10473</v>
      </c>
      <c r="DJ2149" t="s">
        <v>11337</v>
      </c>
      <c r="DK2149" t="s">
        <v>4628</v>
      </c>
      <c r="ES2149" t="s">
        <v>13093</v>
      </c>
      <c r="FO2149" t="s">
        <v>12919</v>
      </c>
      <c r="IB2149" t="s">
        <v>12974</v>
      </c>
      <c r="ID2149" t="s">
        <v>2981</v>
      </c>
    </row>
    <row r="2150" spans="2:238" x14ac:dyDescent="0.3">
      <c r="B2150" t="s">
        <v>1428</v>
      </c>
      <c r="S2150" t="s">
        <v>13400</v>
      </c>
      <c r="BJ2150" t="s">
        <v>11863</v>
      </c>
      <c r="BZ2150" t="s">
        <v>2676</v>
      </c>
      <c r="CB2150" t="s">
        <v>13170</v>
      </c>
      <c r="CS2150" t="s">
        <v>10995</v>
      </c>
      <c r="CT2150" t="s">
        <v>4197</v>
      </c>
      <c r="DJ2150" t="s">
        <v>11523</v>
      </c>
      <c r="DK2150" t="s">
        <v>13401</v>
      </c>
      <c r="ES2150" t="s">
        <v>13138</v>
      </c>
      <c r="FO2150" t="s">
        <v>2847</v>
      </c>
      <c r="IB2150" t="s">
        <v>11412</v>
      </c>
      <c r="ID2150" t="s">
        <v>13402</v>
      </c>
    </row>
    <row r="2151" spans="2:238" x14ac:dyDescent="0.3">
      <c r="B2151" t="s">
        <v>11702</v>
      </c>
      <c r="S2151" t="s">
        <v>13403</v>
      </c>
      <c r="BJ2151" t="s">
        <v>8439</v>
      </c>
      <c r="BZ2151" t="s">
        <v>2779</v>
      </c>
      <c r="CB2151" t="s">
        <v>4520</v>
      </c>
      <c r="CS2151" t="s">
        <v>12550</v>
      </c>
      <c r="CT2151" t="s">
        <v>13143</v>
      </c>
      <c r="DJ2151" t="s">
        <v>11528</v>
      </c>
      <c r="DK2151" t="s">
        <v>4623</v>
      </c>
      <c r="ES2151" t="s">
        <v>3592</v>
      </c>
      <c r="FO2151" t="s">
        <v>13404</v>
      </c>
      <c r="IB2151" t="s">
        <v>12729</v>
      </c>
      <c r="ID2151" t="s">
        <v>11937</v>
      </c>
    </row>
    <row r="2152" spans="2:238" x14ac:dyDescent="0.3">
      <c r="B2152" t="s">
        <v>1505</v>
      </c>
      <c r="S2152" t="s">
        <v>13405</v>
      </c>
      <c r="BJ2152" t="s">
        <v>13406</v>
      </c>
      <c r="BZ2152" t="s">
        <v>11463</v>
      </c>
      <c r="CB2152" t="s">
        <v>10010</v>
      </c>
      <c r="CS2152" t="s">
        <v>1579</v>
      </c>
      <c r="CT2152" t="s">
        <v>13169</v>
      </c>
      <c r="DJ2152" t="s">
        <v>7430</v>
      </c>
      <c r="DK2152" t="s">
        <v>13407</v>
      </c>
      <c r="ES2152" t="s">
        <v>13181</v>
      </c>
      <c r="FO2152" t="s">
        <v>2924</v>
      </c>
      <c r="IB2152" t="s">
        <v>13061</v>
      </c>
      <c r="ID2152" t="s">
        <v>6439</v>
      </c>
    </row>
    <row r="2153" spans="2:238" x14ac:dyDescent="0.3">
      <c r="B2153" t="s">
        <v>13047</v>
      </c>
      <c r="S2153" t="s">
        <v>13408</v>
      </c>
      <c r="BJ2153" t="s">
        <v>12436</v>
      </c>
      <c r="BZ2153" t="s">
        <v>11465</v>
      </c>
      <c r="CB2153" t="s">
        <v>12668</v>
      </c>
      <c r="CS2153" t="s">
        <v>13112</v>
      </c>
      <c r="CT2153" t="s">
        <v>3789</v>
      </c>
      <c r="DJ2153" t="s">
        <v>11533</v>
      </c>
      <c r="DK2153" t="s">
        <v>13409</v>
      </c>
      <c r="ES2153" t="s">
        <v>13302</v>
      </c>
      <c r="FO2153" t="s">
        <v>13137</v>
      </c>
      <c r="IB2153" t="s">
        <v>11088</v>
      </c>
      <c r="ID2153" t="s">
        <v>13410</v>
      </c>
    </row>
    <row r="2154" spans="2:238" x14ac:dyDescent="0.3">
      <c r="B2154" t="s">
        <v>10995</v>
      </c>
      <c r="S2154" t="s">
        <v>13411</v>
      </c>
      <c r="BJ2154" t="s">
        <v>11770</v>
      </c>
      <c r="BZ2154" t="s">
        <v>11470</v>
      </c>
      <c r="CB2154" t="s">
        <v>12169</v>
      </c>
      <c r="CS2154" t="s">
        <v>1701</v>
      </c>
      <c r="CT2154" t="s">
        <v>13211</v>
      </c>
      <c r="DJ2154" t="s">
        <v>11539</v>
      </c>
      <c r="DK2154" t="s">
        <v>2078</v>
      </c>
      <c r="ES2154" t="s">
        <v>13318</v>
      </c>
      <c r="FO2154" t="s">
        <v>13412</v>
      </c>
      <c r="IB2154" t="s">
        <v>10413</v>
      </c>
      <c r="ID2154" t="s">
        <v>13413</v>
      </c>
    </row>
    <row r="2155" spans="2:238" x14ac:dyDescent="0.3">
      <c r="B2155" t="s">
        <v>1579</v>
      </c>
      <c r="S2155" t="s">
        <v>13414</v>
      </c>
      <c r="BJ2155" t="s">
        <v>13415</v>
      </c>
      <c r="BZ2155" t="s">
        <v>11474</v>
      </c>
      <c r="CB2155" t="s">
        <v>9268</v>
      </c>
      <c r="CS2155" t="s">
        <v>1752</v>
      </c>
      <c r="CT2155" t="s">
        <v>13150</v>
      </c>
      <c r="DJ2155" t="s">
        <v>13136</v>
      </c>
      <c r="DK2155" t="s">
        <v>4691</v>
      </c>
      <c r="ES2155" t="s">
        <v>6379</v>
      </c>
      <c r="FO2155" t="s">
        <v>6904</v>
      </c>
      <c r="IB2155" t="s">
        <v>11105</v>
      </c>
      <c r="ID2155" t="s">
        <v>3436</v>
      </c>
    </row>
    <row r="2156" spans="2:238" x14ac:dyDescent="0.3">
      <c r="B2156" t="s">
        <v>1639</v>
      </c>
      <c r="S2156" t="s">
        <v>13416</v>
      </c>
      <c r="BJ2156" t="s">
        <v>2652</v>
      </c>
      <c r="BZ2156" t="s">
        <v>11304</v>
      </c>
      <c r="CB2156" t="s">
        <v>9276</v>
      </c>
      <c r="CS2156" t="s">
        <v>11503</v>
      </c>
      <c r="CT2156" t="s">
        <v>13177</v>
      </c>
      <c r="DJ2156" t="s">
        <v>11340</v>
      </c>
      <c r="DK2156" t="s">
        <v>13206</v>
      </c>
      <c r="ES2156" t="s">
        <v>13328</v>
      </c>
      <c r="FO2156" t="s">
        <v>13417</v>
      </c>
      <c r="IB2156" t="s">
        <v>3556</v>
      </c>
      <c r="ID2156" t="s">
        <v>11197</v>
      </c>
    </row>
    <row r="2157" spans="2:238" x14ac:dyDescent="0.3">
      <c r="B2157" t="s">
        <v>13112</v>
      </c>
      <c r="S2157" t="s">
        <v>13418</v>
      </c>
      <c r="BJ2157" t="s">
        <v>13419</v>
      </c>
      <c r="BZ2157" t="s">
        <v>12617</v>
      </c>
      <c r="CB2157" t="s">
        <v>13187</v>
      </c>
      <c r="CS2157" t="s">
        <v>11515</v>
      </c>
      <c r="CT2157" t="s">
        <v>11266</v>
      </c>
      <c r="DJ2157" t="s">
        <v>11546</v>
      </c>
      <c r="DK2157" t="s">
        <v>13420</v>
      </c>
      <c r="ES2157" t="s">
        <v>13374</v>
      </c>
      <c r="FO2157" t="s">
        <v>13421</v>
      </c>
      <c r="IB2157" t="s">
        <v>13422</v>
      </c>
      <c r="ID2157" t="s">
        <v>5474</v>
      </c>
    </row>
    <row r="2158" spans="2:238" x14ac:dyDescent="0.3">
      <c r="B2158" t="s">
        <v>11503</v>
      </c>
      <c r="S2158" t="s">
        <v>13423</v>
      </c>
      <c r="BJ2158" t="s">
        <v>2732</v>
      </c>
      <c r="BZ2158" t="s">
        <v>11308</v>
      </c>
      <c r="CB2158" t="s">
        <v>9028</v>
      </c>
      <c r="CS2158" t="s">
        <v>11337</v>
      </c>
      <c r="CT2158" t="s">
        <v>13186</v>
      </c>
      <c r="DJ2158" t="s">
        <v>9866</v>
      </c>
      <c r="DK2158" t="s">
        <v>13424</v>
      </c>
      <c r="ES2158" t="s">
        <v>13386</v>
      </c>
      <c r="FO2158" t="s">
        <v>13140</v>
      </c>
      <c r="IB2158" t="s">
        <v>2899</v>
      </c>
      <c r="ID2158" t="s">
        <v>13425</v>
      </c>
    </row>
    <row r="2159" spans="2:238" x14ac:dyDescent="0.3">
      <c r="B2159" t="s">
        <v>11506</v>
      </c>
      <c r="S2159" t="s">
        <v>13426</v>
      </c>
      <c r="BJ2159" t="s">
        <v>12453</v>
      </c>
      <c r="BZ2159" t="s">
        <v>11482</v>
      </c>
      <c r="CB2159" t="s">
        <v>12679</v>
      </c>
      <c r="CS2159" t="s">
        <v>11523</v>
      </c>
      <c r="CT2159" t="s">
        <v>13165</v>
      </c>
      <c r="DJ2159" t="s">
        <v>11552</v>
      </c>
      <c r="DK2159" t="s">
        <v>13427</v>
      </c>
      <c r="ES2159" t="s">
        <v>13392</v>
      </c>
      <c r="FO2159" t="s">
        <v>13428</v>
      </c>
      <c r="IB2159" t="s">
        <v>2925</v>
      </c>
      <c r="ID2159" t="s">
        <v>3553</v>
      </c>
    </row>
    <row r="2160" spans="2:238" x14ac:dyDescent="0.3">
      <c r="B2160" t="s">
        <v>13125</v>
      </c>
      <c r="S2160" t="s">
        <v>13429</v>
      </c>
      <c r="BJ2160" t="s">
        <v>4197</v>
      </c>
      <c r="BZ2160" t="s">
        <v>2304</v>
      </c>
      <c r="CB2160" t="s">
        <v>13199</v>
      </c>
      <c r="CS2160" t="s">
        <v>11528</v>
      </c>
      <c r="CT2160" t="s">
        <v>13171</v>
      </c>
      <c r="DJ2160" t="s">
        <v>11938</v>
      </c>
      <c r="DK2160" t="s">
        <v>13430</v>
      </c>
      <c r="ES2160" t="s">
        <v>6440</v>
      </c>
      <c r="FO2160" t="s">
        <v>3088</v>
      </c>
      <c r="IB2160" t="s">
        <v>10771</v>
      </c>
      <c r="ID2160" t="s">
        <v>13431</v>
      </c>
    </row>
    <row r="2161" spans="2:238" x14ac:dyDescent="0.3">
      <c r="B2161" t="s">
        <v>11512</v>
      </c>
      <c r="S2161" t="s">
        <v>13432</v>
      </c>
      <c r="BJ2161" t="s">
        <v>13132</v>
      </c>
      <c r="BZ2161" t="s">
        <v>11318</v>
      </c>
      <c r="CB2161" t="s">
        <v>9298</v>
      </c>
      <c r="CS2161" t="s">
        <v>7430</v>
      </c>
      <c r="CT2161" t="s">
        <v>13198</v>
      </c>
      <c r="DJ2161" t="s">
        <v>4656</v>
      </c>
      <c r="DK2161" t="s">
        <v>12314</v>
      </c>
      <c r="ES2161" t="s">
        <v>13417</v>
      </c>
      <c r="FO2161" t="s">
        <v>13433</v>
      </c>
      <c r="IB2161" t="s">
        <v>2973</v>
      </c>
      <c r="ID2161" t="s">
        <v>13434</v>
      </c>
    </row>
    <row r="2162" spans="2:238" x14ac:dyDescent="0.3">
      <c r="B2162" t="s">
        <v>11523</v>
      </c>
      <c r="S2162" t="s">
        <v>13435</v>
      </c>
      <c r="BJ2162" t="s">
        <v>3789</v>
      </c>
      <c r="BZ2162" t="s">
        <v>1262</v>
      </c>
      <c r="CB2162" t="s">
        <v>7551</v>
      </c>
      <c r="CS2162" t="s">
        <v>11533</v>
      </c>
      <c r="CT2162" t="s">
        <v>13173</v>
      </c>
      <c r="DJ2162" t="s">
        <v>9818</v>
      </c>
      <c r="DK2162" t="s">
        <v>5362</v>
      </c>
      <c r="ES2162" t="s">
        <v>13421</v>
      </c>
      <c r="FO2162" t="s">
        <v>13436</v>
      </c>
      <c r="IB2162" t="s">
        <v>3720</v>
      </c>
      <c r="ID2162" t="s">
        <v>13437</v>
      </c>
    </row>
    <row r="2163" spans="2:238" x14ac:dyDescent="0.3">
      <c r="B2163" t="s">
        <v>9748</v>
      </c>
      <c r="S2163" t="s">
        <v>13438</v>
      </c>
      <c r="BJ2163" t="s">
        <v>13211</v>
      </c>
      <c r="BZ2163" t="s">
        <v>12758</v>
      </c>
      <c r="CB2163" t="s">
        <v>4243</v>
      </c>
      <c r="CS2163" t="s">
        <v>11546</v>
      </c>
      <c r="CT2163" t="s">
        <v>4398</v>
      </c>
      <c r="DJ2163" t="s">
        <v>10641</v>
      </c>
      <c r="DK2163" t="s">
        <v>13439</v>
      </c>
      <c r="ES2163" t="s">
        <v>13428</v>
      </c>
      <c r="FO2163" t="s">
        <v>3979</v>
      </c>
      <c r="IB2163" t="s">
        <v>10788</v>
      </c>
      <c r="ID2163" t="s">
        <v>3619</v>
      </c>
    </row>
    <row r="2164" spans="2:238" x14ac:dyDescent="0.3">
      <c r="B2164" t="s">
        <v>9753</v>
      </c>
      <c r="S2164" t="s">
        <v>13440</v>
      </c>
      <c r="BJ2164" t="s">
        <v>13150</v>
      </c>
      <c r="BZ2164" t="s">
        <v>1428</v>
      </c>
      <c r="CB2164" t="s">
        <v>13213</v>
      </c>
      <c r="CS2164" t="s">
        <v>11938</v>
      </c>
      <c r="CT2164" t="s">
        <v>13179</v>
      </c>
      <c r="DJ2164" t="s">
        <v>11556</v>
      </c>
      <c r="DK2164" t="s">
        <v>4869</v>
      </c>
      <c r="ES2164" t="s">
        <v>3088</v>
      </c>
      <c r="FO2164" t="s">
        <v>13441</v>
      </c>
      <c r="IB2164" t="s">
        <v>2996</v>
      </c>
      <c r="ID2164" t="s">
        <v>13442</v>
      </c>
    </row>
    <row r="2165" spans="2:238" x14ac:dyDescent="0.3">
      <c r="B2165" t="s">
        <v>9758</v>
      </c>
      <c r="S2165" t="s">
        <v>13443</v>
      </c>
      <c r="BJ2165" t="s">
        <v>13142</v>
      </c>
      <c r="BZ2165" t="s">
        <v>1579</v>
      </c>
      <c r="CB2165" t="s">
        <v>5045</v>
      </c>
      <c r="CS2165" t="s">
        <v>12630</v>
      </c>
      <c r="CT2165" t="s">
        <v>3659</v>
      </c>
      <c r="DJ2165" t="s">
        <v>2466</v>
      </c>
      <c r="DK2165" t="s">
        <v>13218</v>
      </c>
      <c r="ES2165" t="s">
        <v>13433</v>
      </c>
      <c r="FO2165" t="s">
        <v>1449</v>
      </c>
      <c r="IB2165" t="s">
        <v>1321</v>
      </c>
      <c r="ID2165" t="s">
        <v>13444</v>
      </c>
    </row>
    <row r="2166" spans="2:238" x14ac:dyDescent="0.3">
      <c r="B2166" t="s">
        <v>8458</v>
      </c>
      <c r="S2166" t="s">
        <v>13445</v>
      </c>
      <c r="BJ2166" t="s">
        <v>13165</v>
      </c>
      <c r="BZ2166" t="s">
        <v>13112</v>
      </c>
      <c r="CB2166" t="s">
        <v>4167</v>
      </c>
      <c r="CS2166" t="s">
        <v>12652</v>
      </c>
      <c r="CT2166" t="s">
        <v>5362</v>
      </c>
      <c r="DJ2166" t="s">
        <v>2495</v>
      </c>
      <c r="DK2166" t="s">
        <v>13446</v>
      </c>
      <c r="ES2166" t="s">
        <v>13436</v>
      </c>
      <c r="FO2166" t="s">
        <v>12286</v>
      </c>
      <c r="IB2166" t="s">
        <v>1407</v>
      </c>
      <c r="ID2166" t="s">
        <v>948</v>
      </c>
    </row>
    <row r="2167" spans="2:238" x14ac:dyDescent="0.3">
      <c r="B2167" t="s">
        <v>9783</v>
      </c>
      <c r="S2167" t="s">
        <v>13447</v>
      </c>
      <c r="BJ2167" t="s">
        <v>4398</v>
      </c>
      <c r="BZ2167" t="s">
        <v>1701</v>
      </c>
      <c r="CB2167" t="s">
        <v>13261</v>
      </c>
      <c r="CS2167" t="s">
        <v>2676</v>
      </c>
      <c r="CT2167" t="s">
        <v>13439</v>
      </c>
      <c r="DJ2167" t="s">
        <v>2523</v>
      </c>
      <c r="DK2167" t="s">
        <v>13448</v>
      </c>
      <c r="ES2167" t="s">
        <v>13449</v>
      </c>
      <c r="FO2167" t="s">
        <v>12899</v>
      </c>
      <c r="IB2167" t="s">
        <v>3065</v>
      </c>
      <c r="ID2167" t="s">
        <v>4219</v>
      </c>
    </row>
    <row r="2168" spans="2:238" x14ac:dyDescent="0.3">
      <c r="B2168" t="s">
        <v>2124</v>
      </c>
      <c r="S2168" t="s">
        <v>13450</v>
      </c>
      <c r="BJ2168" t="s">
        <v>3659</v>
      </c>
      <c r="BZ2168" t="s">
        <v>1752</v>
      </c>
      <c r="CB2168" t="s">
        <v>13267</v>
      </c>
      <c r="CS2168" t="s">
        <v>2779</v>
      </c>
      <c r="CT2168" t="s">
        <v>4869</v>
      </c>
      <c r="DJ2168" t="s">
        <v>10446</v>
      </c>
      <c r="DK2168" t="s">
        <v>13451</v>
      </c>
      <c r="ES2168" t="s">
        <v>6930</v>
      </c>
      <c r="FO2168" t="s">
        <v>6707</v>
      </c>
      <c r="IB2168" t="s">
        <v>1621</v>
      </c>
      <c r="ID2168" t="s">
        <v>13452</v>
      </c>
    </row>
    <row r="2169" spans="2:238" x14ac:dyDescent="0.3">
      <c r="B2169" t="s">
        <v>11057</v>
      </c>
      <c r="S2169" t="s">
        <v>13453</v>
      </c>
      <c r="BJ2169" t="s">
        <v>13160</v>
      </c>
      <c r="BZ2169" t="s">
        <v>11503</v>
      </c>
      <c r="CB2169" t="s">
        <v>12738</v>
      </c>
      <c r="CS2169" t="s">
        <v>12662</v>
      </c>
      <c r="CT2169" t="s">
        <v>13454</v>
      </c>
      <c r="DJ2169" t="s">
        <v>3292</v>
      </c>
      <c r="DK2169" t="s">
        <v>4877</v>
      </c>
      <c r="ES2169" t="s">
        <v>13455</v>
      </c>
      <c r="FO2169" t="s">
        <v>12295</v>
      </c>
      <c r="IB2169" t="s">
        <v>11196</v>
      </c>
      <c r="ID2169" t="s">
        <v>13456</v>
      </c>
    </row>
    <row r="2170" spans="2:238" x14ac:dyDescent="0.3">
      <c r="B2170" t="s">
        <v>9794</v>
      </c>
      <c r="S2170" t="s">
        <v>13457</v>
      </c>
      <c r="BJ2170" t="s">
        <v>13164</v>
      </c>
      <c r="BZ2170" t="s">
        <v>11533</v>
      </c>
      <c r="CB2170" t="s">
        <v>4306</v>
      </c>
      <c r="CS2170" t="s">
        <v>2802</v>
      </c>
      <c r="CT2170" t="s">
        <v>11192</v>
      </c>
      <c r="DJ2170" t="s">
        <v>12630</v>
      </c>
      <c r="DK2170" t="s">
        <v>13458</v>
      </c>
      <c r="ES2170" t="s">
        <v>2622</v>
      </c>
      <c r="FO2170" t="s">
        <v>13459</v>
      </c>
      <c r="IB2170" t="s">
        <v>7139</v>
      </c>
      <c r="ID2170" t="s">
        <v>13460</v>
      </c>
    </row>
    <row r="2171" spans="2:238" x14ac:dyDescent="0.3">
      <c r="B2171" t="s">
        <v>5590</v>
      </c>
      <c r="S2171" t="s">
        <v>13461</v>
      </c>
      <c r="BJ2171" t="s">
        <v>12655</v>
      </c>
      <c r="BZ2171" t="s">
        <v>11539</v>
      </c>
      <c r="CB2171" t="s">
        <v>12748</v>
      </c>
      <c r="CS2171" t="s">
        <v>13287</v>
      </c>
      <c r="CT2171" t="s">
        <v>13462</v>
      </c>
      <c r="DJ2171" t="s">
        <v>2625</v>
      </c>
      <c r="DK2171" t="s">
        <v>13463</v>
      </c>
      <c r="ES2171" t="s">
        <v>13464</v>
      </c>
      <c r="FO2171" t="s">
        <v>12300</v>
      </c>
      <c r="IB2171" t="s">
        <v>10489</v>
      </c>
      <c r="ID2171" t="s">
        <v>13465</v>
      </c>
    </row>
    <row r="2172" spans="2:238" x14ac:dyDescent="0.3">
      <c r="B2172" t="s">
        <v>10951</v>
      </c>
      <c r="S2172" t="s">
        <v>13466</v>
      </c>
      <c r="BJ2172" t="s">
        <v>12658</v>
      </c>
      <c r="BZ2172" t="s">
        <v>11340</v>
      </c>
      <c r="CB2172" t="s">
        <v>13286</v>
      </c>
      <c r="CS2172" t="s">
        <v>12671</v>
      </c>
      <c r="CT2172" t="s">
        <v>13467</v>
      </c>
      <c r="DJ2172" t="s">
        <v>12638</v>
      </c>
      <c r="DK2172" t="s">
        <v>13468</v>
      </c>
      <c r="ES2172" t="s">
        <v>3918</v>
      </c>
      <c r="FO2172" t="s">
        <v>12923</v>
      </c>
      <c r="IB2172" t="s">
        <v>10824</v>
      </c>
      <c r="ID2172" t="s">
        <v>4245</v>
      </c>
    </row>
    <row r="2173" spans="2:238" x14ac:dyDescent="0.3">
      <c r="B2173" t="s">
        <v>10972</v>
      </c>
      <c r="S2173" t="s">
        <v>13469</v>
      </c>
      <c r="BJ2173" t="s">
        <v>12661</v>
      </c>
      <c r="BZ2173" t="s">
        <v>11552</v>
      </c>
      <c r="CB2173" t="s">
        <v>12753</v>
      </c>
      <c r="CS2173" t="s">
        <v>2932</v>
      </c>
      <c r="CT2173" t="s">
        <v>13446</v>
      </c>
      <c r="DJ2173" t="s">
        <v>2575</v>
      </c>
      <c r="DK2173" t="s">
        <v>13470</v>
      </c>
      <c r="ES2173" t="s">
        <v>13471</v>
      </c>
      <c r="FO2173" t="s">
        <v>12927</v>
      </c>
      <c r="IB2173" t="s">
        <v>4016</v>
      </c>
      <c r="ID2173" t="s">
        <v>12046</v>
      </c>
    </row>
    <row r="2174" spans="2:238" x14ac:dyDescent="0.3">
      <c r="B2174" t="s">
        <v>10978</v>
      </c>
      <c r="S2174" t="s">
        <v>13472</v>
      </c>
      <c r="BJ2174" t="s">
        <v>13170</v>
      </c>
      <c r="BZ2174" t="s">
        <v>11938</v>
      </c>
      <c r="CB2174" t="s">
        <v>13473</v>
      </c>
      <c r="CS2174" t="s">
        <v>2978</v>
      </c>
      <c r="CT2174" t="s">
        <v>13448</v>
      </c>
      <c r="DJ2174" t="s">
        <v>2598</v>
      </c>
      <c r="DK2174" t="s">
        <v>13474</v>
      </c>
      <c r="ES2174" t="s">
        <v>13475</v>
      </c>
      <c r="FO2174" t="s">
        <v>12931</v>
      </c>
      <c r="IB2174" t="s">
        <v>3330</v>
      </c>
      <c r="ID2174" t="s">
        <v>13476</v>
      </c>
    </row>
    <row r="2175" spans="2:238" x14ac:dyDescent="0.3">
      <c r="B2175" t="s">
        <v>10984</v>
      </c>
      <c r="S2175" t="s">
        <v>13477</v>
      </c>
      <c r="BJ2175" t="s">
        <v>12668</v>
      </c>
      <c r="BZ2175" t="s">
        <v>9818</v>
      </c>
      <c r="CB2175" t="s">
        <v>12756</v>
      </c>
      <c r="CS2175" t="s">
        <v>2466</v>
      </c>
      <c r="CT2175" t="s">
        <v>13451</v>
      </c>
      <c r="DJ2175" t="s">
        <v>7537</v>
      </c>
      <c r="DK2175" t="s">
        <v>13478</v>
      </c>
      <c r="ES2175" t="s">
        <v>13064</v>
      </c>
      <c r="FO2175" t="s">
        <v>12930</v>
      </c>
      <c r="IB2175" t="s">
        <v>4056</v>
      </c>
      <c r="ID2175" t="s">
        <v>1658</v>
      </c>
    </row>
    <row r="2176" spans="2:238" x14ac:dyDescent="0.3">
      <c r="B2176" t="s">
        <v>11000</v>
      </c>
      <c r="S2176" t="s">
        <v>13479</v>
      </c>
      <c r="BJ2176" t="s">
        <v>12169</v>
      </c>
      <c r="BZ2176" t="s">
        <v>11556</v>
      </c>
      <c r="CB2176" t="s">
        <v>12212</v>
      </c>
      <c r="CS2176" t="s">
        <v>2495</v>
      </c>
      <c r="CT2176" t="s">
        <v>13463</v>
      </c>
      <c r="DJ2176" t="s">
        <v>12652</v>
      </c>
      <c r="DK2176" t="s">
        <v>13480</v>
      </c>
      <c r="ES2176" t="s">
        <v>13481</v>
      </c>
      <c r="FO2176" t="s">
        <v>13482</v>
      </c>
      <c r="IB2176" t="s">
        <v>11279</v>
      </c>
      <c r="ID2176" t="s">
        <v>13483</v>
      </c>
    </row>
    <row r="2177" spans="2:238" x14ac:dyDescent="0.3">
      <c r="B2177" t="s">
        <v>11303</v>
      </c>
      <c r="S2177" t="s">
        <v>13484</v>
      </c>
      <c r="BJ2177" t="s">
        <v>13187</v>
      </c>
      <c r="BZ2177" t="s">
        <v>2495</v>
      </c>
      <c r="CB2177" t="s">
        <v>12767</v>
      </c>
      <c r="CS2177" t="s">
        <v>2523</v>
      </c>
      <c r="CT2177" t="s">
        <v>6003</v>
      </c>
      <c r="DJ2177" t="s">
        <v>2676</v>
      </c>
      <c r="DK2177" t="s">
        <v>2570</v>
      </c>
      <c r="ES2177" t="s">
        <v>7286</v>
      </c>
      <c r="FO2177" t="s">
        <v>2123</v>
      </c>
      <c r="IB2177" t="s">
        <v>10382</v>
      </c>
      <c r="ID2177" t="s">
        <v>13485</v>
      </c>
    </row>
    <row r="2178" spans="2:238" x14ac:dyDescent="0.3">
      <c r="B2178" t="s">
        <v>8686</v>
      </c>
      <c r="S2178" t="s">
        <v>13486</v>
      </c>
      <c r="BJ2178" t="s">
        <v>9028</v>
      </c>
      <c r="BZ2178" t="s">
        <v>7537</v>
      </c>
      <c r="CB2178" t="s">
        <v>13487</v>
      </c>
      <c r="CS2178" t="s">
        <v>10446</v>
      </c>
      <c r="CT2178" t="s">
        <v>13468</v>
      </c>
      <c r="DJ2178" t="s">
        <v>2779</v>
      </c>
      <c r="DK2178" t="s">
        <v>13488</v>
      </c>
      <c r="ES2178" t="s">
        <v>7657</v>
      </c>
      <c r="FO2178" t="s">
        <v>13489</v>
      </c>
      <c r="IB2178" t="s">
        <v>10389</v>
      </c>
      <c r="ID2178" t="s">
        <v>13490</v>
      </c>
    </row>
    <row r="2179" spans="2:238" x14ac:dyDescent="0.3">
      <c r="B2179" t="s">
        <v>11106</v>
      </c>
      <c r="S2179" t="s">
        <v>13491</v>
      </c>
      <c r="BJ2179" t="s">
        <v>13191</v>
      </c>
      <c r="BZ2179" t="s">
        <v>2753</v>
      </c>
      <c r="CB2179" t="s">
        <v>12749</v>
      </c>
      <c r="CS2179" t="s">
        <v>3292</v>
      </c>
      <c r="CT2179" t="s">
        <v>13492</v>
      </c>
      <c r="DJ2179" t="s">
        <v>12662</v>
      </c>
      <c r="DK2179" t="s">
        <v>13493</v>
      </c>
      <c r="ES2179" t="s">
        <v>5561</v>
      </c>
      <c r="FO2179" t="s">
        <v>13494</v>
      </c>
      <c r="IB2179" t="s">
        <v>10411</v>
      </c>
      <c r="ID2179" t="s">
        <v>13495</v>
      </c>
    </row>
    <row r="2180" spans="2:238" x14ac:dyDescent="0.3">
      <c r="B2180" t="s">
        <v>11357</v>
      </c>
      <c r="S2180" t="s">
        <v>13496</v>
      </c>
      <c r="BJ2180" t="s">
        <v>13196</v>
      </c>
      <c r="BZ2180" t="s">
        <v>12584</v>
      </c>
      <c r="CB2180" t="s">
        <v>11198</v>
      </c>
      <c r="CS2180" t="s">
        <v>2625</v>
      </c>
      <c r="CT2180" t="s">
        <v>13497</v>
      </c>
      <c r="DJ2180" t="s">
        <v>2753</v>
      </c>
      <c r="DK2180" t="s">
        <v>12368</v>
      </c>
      <c r="ES2180" t="s">
        <v>13498</v>
      </c>
      <c r="FO2180" t="s">
        <v>13499</v>
      </c>
      <c r="IB2180" t="s">
        <v>12450</v>
      </c>
      <c r="ID2180" t="s">
        <v>13500</v>
      </c>
    </row>
    <row r="2181" spans="2:238" x14ac:dyDescent="0.3">
      <c r="B2181" t="s">
        <v>11243</v>
      </c>
      <c r="S2181" t="s">
        <v>13501</v>
      </c>
      <c r="BJ2181" t="s">
        <v>12686</v>
      </c>
      <c r="BZ2181" t="s">
        <v>2854</v>
      </c>
      <c r="CB2181" t="s">
        <v>12415</v>
      </c>
      <c r="CS2181" t="s">
        <v>12638</v>
      </c>
      <c r="CT2181" t="s">
        <v>13478</v>
      </c>
      <c r="DJ2181" t="s">
        <v>12584</v>
      </c>
      <c r="DK2181" t="s">
        <v>10453</v>
      </c>
      <c r="ES2181" t="s">
        <v>13502</v>
      </c>
      <c r="FO2181" t="s">
        <v>7148</v>
      </c>
      <c r="IB2181" t="s">
        <v>10415</v>
      </c>
      <c r="ID2181" t="s">
        <v>11495</v>
      </c>
    </row>
    <row r="2182" spans="2:238" x14ac:dyDescent="0.3">
      <c r="B2182" t="s">
        <v>7740</v>
      </c>
      <c r="S2182" t="s">
        <v>13503</v>
      </c>
      <c r="BJ2182" t="s">
        <v>12689</v>
      </c>
      <c r="BZ2182" t="s">
        <v>2881</v>
      </c>
      <c r="CB2182" t="s">
        <v>3477</v>
      </c>
      <c r="CS2182" t="s">
        <v>2575</v>
      </c>
      <c r="CT2182" t="s">
        <v>11866</v>
      </c>
      <c r="DJ2182" t="s">
        <v>2802</v>
      </c>
      <c r="DK2182" t="s">
        <v>10458</v>
      </c>
      <c r="ES2182" t="s">
        <v>13504</v>
      </c>
      <c r="FO2182" t="s">
        <v>13505</v>
      </c>
      <c r="IB2182" t="s">
        <v>10430</v>
      </c>
      <c r="ID2182" t="s">
        <v>13506</v>
      </c>
    </row>
    <row r="2183" spans="2:238" x14ac:dyDescent="0.3">
      <c r="B2183" t="s">
        <v>11130</v>
      </c>
      <c r="S2183" t="s">
        <v>13507</v>
      </c>
      <c r="BJ2183" t="s">
        <v>4095</v>
      </c>
      <c r="BZ2183" t="s">
        <v>2932</v>
      </c>
      <c r="CB2183" t="s">
        <v>10308</v>
      </c>
      <c r="CS2183" t="s">
        <v>2598</v>
      </c>
      <c r="CT2183" t="s">
        <v>13488</v>
      </c>
      <c r="DJ2183" t="s">
        <v>13287</v>
      </c>
      <c r="DK2183" t="s">
        <v>4520</v>
      </c>
      <c r="ES2183" t="s">
        <v>2353</v>
      </c>
      <c r="FO2183" t="s">
        <v>12942</v>
      </c>
      <c r="IB2183" t="s">
        <v>12128</v>
      </c>
      <c r="ID2183" t="s">
        <v>13508</v>
      </c>
    </row>
    <row r="2184" spans="2:238" x14ac:dyDescent="0.3">
      <c r="B2184" t="s">
        <v>11020</v>
      </c>
      <c r="S2184" t="s">
        <v>13509</v>
      </c>
      <c r="BJ2184" t="s">
        <v>9298</v>
      </c>
      <c r="BZ2184" t="s">
        <v>12662</v>
      </c>
      <c r="CB2184" t="s">
        <v>12070</v>
      </c>
      <c r="CS2184" t="s">
        <v>7537</v>
      </c>
      <c r="CT2184" t="s">
        <v>13493</v>
      </c>
      <c r="DJ2184" t="s">
        <v>2829</v>
      </c>
      <c r="DK2184" t="s">
        <v>10010</v>
      </c>
      <c r="ES2184" t="s">
        <v>3820</v>
      </c>
      <c r="FO2184" t="s">
        <v>12947</v>
      </c>
      <c r="IB2184" t="s">
        <v>10442</v>
      </c>
      <c r="ID2184" t="s">
        <v>6385</v>
      </c>
    </row>
    <row r="2185" spans="2:238" x14ac:dyDescent="0.3">
      <c r="B2185" t="s">
        <v>12989</v>
      </c>
      <c r="S2185" t="s">
        <v>13510</v>
      </c>
      <c r="BJ2185" t="s">
        <v>13213</v>
      </c>
      <c r="BZ2185" t="s">
        <v>2802</v>
      </c>
      <c r="CB2185" t="s">
        <v>12424</v>
      </c>
      <c r="CS2185" t="s">
        <v>2753</v>
      </c>
      <c r="CT2185" t="s">
        <v>12368</v>
      </c>
      <c r="DJ2185" t="s">
        <v>12671</v>
      </c>
      <c r="DK2185" t="s">
        <v>13178</v>
      </c>
      <c r="ES2185" t="s">
        <v>5079</v>
      </c>
      <c r="FO2185" t="s">
        <v>13511</v>
      </c>
      <c r="IB2185" t="s">
        <v>4310</v>
      </c>
      <c r="ID2185" t="s">
        <v>13512</v>
      </c>
    </row>
    <row r="2186" spans="2:238" x14ac:dyDescent="0.3">
      <c r="B2186" t="s">
        <v>10545</v>
      </c>
      <c r="S2186" t="s">
        <v>13513</v>
      </c>
      <c r="BJ2186" t="s">
        <v>5045</v>
      </c>
      <c r="BZ2186" t="s">
        <v>13287</v>
      </c>
      <c r="CB2186" t="s">
        <v>3515</v>
      </c>
      <c r="CS2186" t="s">
        <v>12584</v>
      </c>
      <c r="CT2186" t="s">
        <v>13261</v>
      </c>
      <c r="DJ2186" t="s">
        <v>9008</v>
      </c>
      <c r="DK2186" t="s">
        <v>9276</v>
      </c>
      <c r="ES2186" t="s">
        <v>13514</v>
      </c>
      <c r="FO2186" t="s">
        <v>12955</v>
      </c>
      <c r="IB2186" t="s">
        <v>10451</v>
      </c>
      <c r="ID2186" t="s">
        <v>11841</v>
      </c>
    </row>
    <row r="2187" spans="2:238" x14ac:dyDescent="0.3">
      <c r="B2187" t="s">
        <v>3551</v>
      </c>
      <c r="S2187" t="s">
        <v>13515</v>
      </c>
      <c r="BJ2187" t="s">
        <v>4167</v>
      </c>
      <c r="BZ2187" t="s">
        <v>2829</v>
      </c>
      <c r="CB2187" t="s">
        <v>12804</v>
      </c>
      <c r="CS2187" t="s">
        <v>2829</v>
      </c>
      <c r="CT2187" t="s">
        <v>12200</v>
      </c>
      <c r="DJ2187" t="s">
        <v>5002</v>
      </c>
      <c r="DK2187" t="s">
        <v>13187</v>
      </c>
      <c r="ES2187" t="s">
        <v>2508</v>
      </c>
      <c r="FO2187" t="s">
        <v>12951</v>
      </c>
      <c r="IB2187" t="s">
        <v>4357</v>
      </c>
      <c r="ID2187" t="s">
        <v>13516</v>
      </c>
    </row>
    <row r="2188" spans="2:238" x14ac:dyDescent="0.3">
      <c r="B2188" t="s">
        <v>10721</v>
      </c>
      <c r="S2188" t="s">
        <v>13517</v>
      </c>
      <c r="BJ2188" t="s">
        <v>12725</v>
      </c>
      <c r="BZ2188" t="s">
        <v>12671</v>
      </c>
      <c r="CB2188" t="s">
        <v>10319</v>
      </c>
      <c r="CS2188" t="s">
        <v>9008</v>
      </c>
      <c r="CT2188" t="s">
        <v>13267</v>
      </c>
      <c r="DJ2188" t="s">
        <v>2854</v>
      </c>
      <c r="DK2188" t="s">
        <v>13191</v>
      </c>
      <c r="ES2188" t="s">
        <v>13518</v>
      </c>
      <c r="FO2188" t="s">
        <v>13144</v>
      </c>
      <c r="IB2188" t="s">
        <v>10601</v>
      </c>
      <c r="ID2188" t="s">
        <v>13519</v>
      </c>
    </row>
    <row r="2189" spans="2:238" x14ac:dyDescent="0.3">
      <c r="B2189" t="s">
        <v>8584</v>
      </c>
      <c r="S2189" t="s">
        <v>13520</v>
      </c>
      <c r="BJ2189" t="s">
        <v>12200</v>
      </c>
      <c r="BZ2189" t="s">
        <v>9008</v>
      </c>
      <c r="CB2189" t="s">
        <v>12779</v>
      </c>
      <c r="CS2189" t="s">
        <v>5002</v>
      </c>
      <c r="CT2189" t="s">
        <v>13271</v>
      </c>
      <c r="DJ2189" t="s">
        <v>2881</v>
      </c>
      <c r="DK2189" t="s">
        <v>10933</v>
      </c>
      <c r="ES2189" t="s">
        <v>12726</v>
      </c>
      <c r="FO2189" t="s">
        <v>7042</v>
      </c>
      <c r="IB2189" t="s">
        <v>4387</v>
      </c>
      <c r="ID2189" t="s">
        <v>12330</v>
      </c>
    </row>
    <row r="2190" spans="2:238" x14ac:dyDescent="0.3">
      <c r="B2190" t="s">
        <v>9502</v>
      </c>
      <c r="S2190" t="s">
        <v>13521</v>
      </c>
      <c r="BJ2190" t="s">
        <v>4306</v>
      </c>
      <c r="BZ2190" t="s">
        <v>5002</v>
      </c>
      <c r="CB2190" t="s">
        <v>3993</v>
      </c>
      <c r="CS2190" t="s">
        <v>2854</v>
      </c>
      <c r="CT2190" t="s">
        <v>13280</v>
      </c>
      <c r="DJ2190" t="s">
        <v>2906</v>
      </c>
      <c r="DK2190" t="s">
        <v>12682</v>
      </c>
      <c r="ES2190" t="s">
        <v>12745</v>
      </c>
      <c r="FO2190" t="s">
        <v>13522</v>
      </c>
      <c r="IB2190" t="s">
        <v>9490</v>
      </c>
      <c r="ID2190" t="s">
        <v>2526</v>
      </c>
    </row>
    <row r="2191" spans="2:238" x14ac:dyDescent="0.3">
      <c r="B2191" t="s">
        <v>12721</v>
      </c>
      <c r="S2191" t="s">
        <v>13523</v>
      </c>
      <c r="BJ2191" t="s">
        <v>13524</v>
      </c>
      <c r="BZ2191" t="s">
        <v>2906</v>
      </c>
      <c r="CB2191" t="s">
        <v>12807</v>
      </c>
      <c r="CS2191" t="s">
        <v>2881</v>
      </c>
      <c r="CT2191" t="s">
        <v>13524</v>
      </c>
      <c r="DJ2191" t="s">
        <v>2932</v>
      </c>
      <c r="DK2191" t="s">
        <v>12689</v>
      </c>
      <c r="ES2191" t="s">
        <v>12765</v>
      </c>
      <c r="FO2191" t="s">
        <v>5402</v>
      </c>
      <c r="IB2191" t="s">
        <v>4414</v>
      </c>
      <c r="ID2191" t="s">
        <v>2552</v>
      </c>
    </row>
    <row r="2192" spans="2:238" x14ac:dyDescent="0.3">
      <c r="B2192" t="s">
        <v>12729</v>
      </c>
      <c r="S2192" t="s">
        <v>13525</v>
      </c>
      <c r="BJ2192" t="s">
        <v>12748</v>
      </c>
      <c r="BZ2192" t="s">
        <v>12693</v>
      </c>
      <c r="CB2192" t="s">
        <v>12787</v>
      </c>
      <c r="CS2192" t="s">
        <v>2906</v>
      </c>
      <c r="CT2192" t="s">
        <v>13286</v>
      </c>
      <c r="DJ2192" t="s">
        <v>12693</v>
      </c>
      <c r="DK2192" t="s">
        <v>13199</v>
      </c>
      <c r="ES2192" t="s">
        <v>12788</v>
      </c>
      <c r="FO2192" t="s">
        <v>7062</v>
      </c>
      <c r="IB2192" t="s">
        <v>3772</v>
      </c>
      <c r="ID2192" t="s">
        <v>2578</v>
      </c>
    </row>
    <row r="2193" spans="2:238" x14ac:dyDescent="0.3">
      <c r="B2193" t="s">
        <v>12734</v>
      </c>
      <c r="S2193" t="s">
        <v>13526</v>
      </c>
      <c r="BJ2193" t="s">
        <v>12753</v>
      </c>
      <c r="BZ2193" t="s">
        <v>2955</v>
      </c>
      <c r="CB2193" t="s">
        <v>11631</v>
      </c>
      <c r="CS2193" t="s">
        <v>12693</v>
      </c>
      <c r="CT2193" t="s">
        <v>13473</v>
      </c>
      <c r="DJ2193" t="s">
        <v>2955</v>
      </c>
      <c r="DK2193" t="s">
        <v>12700</v>
      </c>
      <c r="ES2193" t="s">
        <v>4567</v>
      </c>
      <c r="FO2193" t="s">
        <v>13153</v>
      </c>
      <c r="IB2193" t="s">
        <v>9517</v>
      </c>
      <c r="ID2193" t="s">
        <v>7174</v>
      </c>
    </row>
    <row r="2194" spans="2:238" x14ac:dyDescent="0.3">
      <c r="B2194" t="s">
        <v>10448</v>
      </c>
      <c r="S2194" t="s">
        <v>15</v>
      </c>
      <c r="BJ2194" t="s">
        <v>13473</v>
      </c>
      <c r="BZ2194" t="s">
        <v>2978</v>
      </c>
      <c r="CB2194" t="s">
        <v>10344</v>
      </c>
      <c r="CS2194" t="s">
        <v>2955</v>
      </c>
      <c r="CT2194" t="s">
        <v>12212</v>
      </c>
      <c r="DJ2194" t="s">
        <v>2978</v>
      </c>
      <c r="DK2194" t="s">
        <v>12703</v>
      </c>
      <c r="ES2194" t="s">
        <v>12841</v>
      </c>
      <c r="FO2194" t="s">
        <v>2368</v>
      </c>
      <c r="IB2194" t="s">
        <v>9527</v>
      </c>
      <c r="ID2194" t="s">
        <v>11775</v>
      </c>
    </row>
    <row r="2195" spans="2:238" x14ac:dyDescent="0.3">
      <c r="B2195" t="s">
        <v>1898</v>
      </c>
      <c r="S2195" t="s">
        <v>13527</v>
      </c>
      <c r="BJ2195" t="s">
        <v>12756</v>
      </c>
      <c r="BZ2195" t="s">
        <v>13528</v>
      </c>
      <c r="CB2195" t="s">
        <v>10719</v>
      </c>
      <c r="CT2195" t="s">
        <v>13296</v>
      </c>
      <c r="DK2195" t="s">
        <v>12709</v>
      </c>
      <c r="ES2195" t="s">
        <v>2703</v>
      </c>
      <c r="FO2195" t="s">
        <v>7563</v>
      </c>
      <c r="IB2195" t="s">
        <v>8266</v>
      </c>
      <c r="ID2195" t="s">
        <v>2732</v>
      </c>
    </row>
    <row r="2196" spans="2:238" x14ac:dyDescent="0.3">
      <c r="B2196" t="s">
        <v>10462</v>
      </c>
      <c r="S2196" t="s">
        <v>13529</v>
      </c>
      <c r="BJ2196" t="s">
        <v>12212</v>
      </c>
      <c r="BZ2196" t="s">
        <v>13530</v>
      </c>
      <c r="CB2196" t="s">
        <v>10355</v>
      </c>
      <c r="CT2196" t="s">
        <v>13307</v>
      </c>
      <c r="DK2196" t="s">
        <v>1163</v>
      </c>
      <c r="ES2196" t="s">
        <v>2828</v>
      </c>
      <c r="FO2196" t="s">
        <v>13531</v>
      </c>
      <c r="IB2196" t="s">
        <v>13125</v>
      </c>
      <c r="ID2196" t="s">
        <v>13532</v>
      </c>
    </row>
    <row r="2197" spans="2:238" x14ac:dyDescent="0.3">
      <c r="B2197" t="s">
        <v>11284</v>
      </c>
      <c r="S2197" t="s">
        <v>13533</v>
      </c>
      <c r="BJ2197" t="s">
        <v>12760</v>
      </c>
      <c r="CB2197" t="s">
        <v>12799</v>
      </c>
      <c r="CT2197" t="s">
        <v>13298</v>
      </c>
      <c r="DK2197" t="s">
        <v>7551</v>
      </c>
      <c r="ES2197" t="s">
        <v>12871</v>
      </c>
      <c r="FO2197" t="s">
        <v>12956</v>
      </c>
      <c r="IB2197" t="s">
        <v>9542</v>
      </c>
      <c r="ID2197" t="s">
        <v>13534</v>
      </c>
    </row>
    <row r="2198" spans="2:238" x14ac:dyDescent="0.3">
      <c r="B2198" t="s">
        <v>11586</v>
      </c>
      <c r="S2198" t="s">
        <v>13535</v>
      </c>
      <c r="BJ2198" t="s">
        <v>13307</v>
      </c>
      <c r="CB2198" t="s">
        <v>10367</v>
      </c>
      <c r="CT2198" t="s">
        <v>4421</v>
      </c>
      <c r="DK2198" t="s">
        <v>4243</v>
      </c>
      <c r="ES2198" t="s">
        <v>12879</v>
      </c>
      <c r="FO2198" t="s">
        <v>12959</v>
      </c>
      <c r="IB2198" t="s">
        <v>13536</v>
      </c>
      <c r="ID2198" t="s">
        <v>13537</v>
      </c>
    </row>
    <row r="2199" spans="2:238" x14ac:dyDescent="0.3">
      <c r="B2199" t="s">
        <v>10542</v>
      </c>
      <c r="S2199" t="s">
        <v>13538</v>
      </c>
      <c r="BJ2199" t="s">
        <v>12770</v>
      </c>
      <c r="CB2199" t="s">
        <v>13087</v>
      </c>
      <c r="CT2199" t="s">
        <v>13539</v>
      </c>
      <c r="DK2199" t="s">
        <v>13213</v>
      </c>
      <c r="ES2199" t="s">
        <v>12884</v>
      </c>
      <c r="FO2199" t="s">
        <v>12963</v>
      </c>
      <c r="IB2199" t="s">
        <v>9593</v>
      </c>
      <c r="ID2199" t="s">
        <v>13540</v>
      </c>
    </row>
    <row r="2200" spans="2:238" x14ac:dyDescent="0.3">
      <c r="B2200" t="s">
        <v>11293</v>
      </c>
      <c r="S2200" t="s">
        <v>13541</v>
      </c>
      <c r="BJ2200" t="s">
        <v>13539</v>
      </c>
      <c r="CB2200" t="s">
        <v>12809</v>
      </c>
      <c r="CT2200" t="s">
        <v>13542</v>
      </c>
      <c r="DK2200" t="s">
        <v>5045</v>
      </c>
      <c r="ES2200" t="s">
        <v>4739</v>
      </c>
      <c r="FO2200" t="s">
        <v>13449</v>
      </c>
      <c r="IB2200" t="s">
        <v>9636</v>
      </c>
      <c r="ID2200" t="s">
        <v>13543</v>
      </c>
    </row>
    <row r="2201" spans="2:238" x14ac:dyDescent="0.3">
      <c r="B2201" t="s">
        <v>11298</v>
      </c>
      <c r="S2201" t="s">
        <v>13544</v>
      </c>
      <c r="BJ2201" t="s">
        <v>13542</v>
      </c>
      <c r="CB2201" t="s">
        <v>12823</v>
      </c>
      <c r="CT2201" t="s">
        <v>11682</v>
      </c>
      <c r="DK2201" t="s">
        <v>12738</v>
      </c>
      <c r="ES2201" t="s">
        <v>12900</v>
      </c>
      <c r="FO2201" t="s">
        <v>13545</v>
      </c>
      <c r="IB2201" t="s">
        <v>9643</v>
      </c>
      <c r="ID2201" t="s">
        <v>13546</v>
      </c>
    </row>
    <row r="2202" spans="2:238" x14ac:dyDescent="0.3">
      <c r="B2202" t="s">
        <v>7501</v>
      </c>
      <c r="S2202" t="s">
        <v>13547</v>
      </c>
      <c r="BJ2202" t="s">
        <v>12783</v>
      </c>
      <c r="CB2202" t="s">
        <v>9983</v>
      </c>
      <c r="CT2202" t="s">
        <v>5477</v>
      </c>
      <c r="DK2202" t="s">
        <v>4306</v>
      </c>
      <c r="ES2202" t="s">
        <v>5645</v>
      </c>
      <c r="FO2202" t="s">
        <v>6930</v>
      </c>
      <c r="IB2202" t="s">
        <v>4618</v>
      </c>
      <c r="ID2202" t="s">
        <v>13548</v>
      </c>
    </row>
    <row r="2203" spans="2:238" x14ac:dyDescent="0.3">
      <c r="B2203" t="s">
        <v>11459</v>
      </c>
      <c r="S2203" t="s">
        <v>13549</v>
      </c>
      <c r="BJ2203" t="s">
        <v>1103</v>
      </c>
      <c r="CB2203" t="s">
        <v>12827</v>
      </c>
      <c r="CT2203" t="s">
        <v>13316</v>
      </c>
      <c r="DK2203" t="s">
        <v>13280</v>
      </c>
      <c r="ES2203" t="s">
        <v>12932</v>
      </c>
      <c r="FO2203" t="s">
        <v>13455</v>
      </c>
      <c r="IB2203" t="s">
        <v>12772</v>
      </c>
      <c r="ID2203" t="s">
        <v>13550</v>
      </c>
    </row>
    <row r="2204" spans="2:238" x14ac:dyDescent="0.3">
      <c r="B2204" t="s">
        <v>11463</v>
      </c>
      <c r="S2204" t="s">
        <v>13551</v>
      </c>
      <c r="BJ2204" t="s">
        <v>12791</v>
      </c>
      <c r="CB2204" t="s">
        <v>12859</v>
      </c>
      <c r="CT2204" t="s">
        <v>13552</v>
      </c>
      <c r="DK2204" t="s">
        <v>13524</v>
      </c>
      <c r="ES2204" t="s">
        <v>12796</v>
      </c>
      <c r="FO2204" t="s">
        <v>2622</v>
      </c>
      <c r="IB2204" t="s">
        <v>9696</v>
      </c>
      <c r="ID2204" t="s">
        <v>3007</v>
      </c>
    </row>
    <row r="2205" spans="2:238" x14ac:dyDescent="0.3">
      <c r="B2205" t="s">
        <v>11474</v>
      </c>
      <c r="S2205" t="s">
        <v>13553</v>
      </c>
      <c r="BJ2205" t="s">
        <v>12794</v>
      </c>
      <c r="CB2205" t="s">
        <v>12864</v>
      </c>
      <c r="CT2205" t="s">
        <v>13322</v>
      </c>
      <c r="DK2205" t="s">
        <v>12748</v>
      </c>
      <c r="ES2205" t="s">
        <v>12996</v>
      </c>
      <c r="FO2205" t="s">
        <v>13464</v>
      </c>
      <c r="IB2205" t="s">
        <v>9702</v>
      </c>
      <c r="ID2205" t="s">
        <v>6292</v>
      </c>
    </row>
    <row r="2206" spans="2:238" x14ac:dyDescent="0.3">
      <c r="B2206" t="s">
        <v>12617</v>
      </c>
      <c r="S2206" t="s">
        <v>13554</v>
      </c>
      <c r="BJ2206" t="s">
        <v>13316</v>
      </c>
      <c r="CB2206" t="s">
        <v>12743</v>
      </c>
      <c r="CT2206" t="s">
        <v>11700</v>
      </c>
      <c r="DK2206" t="s">
        <v>13286</v>
      </c>
      <c r="ES2206" t="s">
        <v>4801</v>
      </c>
      <c r="FO2206" t="s">
        <v>3918</v>
      </c>
      <c r="IB2206" t="s">
        <v>9203</v>
      </c>
      <c r="ID2206" t="s">
        <v>13555</v>
      </c>
    </row>
    <row r="2207" spans="2:238" x14ac:dyDescent="0.3">
      <c r="B2207" t="s">
        <v>11482</v>
      </c>
      <c r="S2207" t="s">
        <v>13556</v>
      </c>
      <c r="BJ2207" t="s">
        <v>13552</v>
      </c>
      <c r="CB2207" t="s">
        <v>12869</v>
      </c>
      <c r="CT2207" t="s">
        <v>11711</v>
      </c>
      <c r="DK2207" t="s">
        <v>12753</v>
      </c>
      <c r="ES2207" t="s">
        <v>13557</v>
      </c>
      <c r="FO2207" t="s">
        <v>12967</v>
      </c>
      <c r="IB2207" t="s">
        <v>9748</v>
      </c>
      <c r="ID2207" t="s">
        <v>13558</v>
      </c>
    </row>
    <row r="2208" spans="2:238" x14ac:dyDescent="0.3">
      <c r="B2208" t="s">
        <v>11318</v>
      </c>
      <c r="S2208" t="s">
        <v>13559</v>
      </c>
      <c r="BJ2208" t="s">
        <v>11139</v>
      </c>
      <c r="CB2208" t="s">
        <v>12747</v>
      </c>
      <c r="CT2208" t="s">
        <v>11715</v>
      </c>
      <c r="DK2208" t="s">
        <v>13473</v>
      </c>
      <c r="ES2208" t="s">
        <v>13560</v>
      </c>
      <c r="FO2208" t="s">
        <v>13561</v>
      </c>
      <c r="IB2208" t="s">
        <v>12817</v>
      </c>
      <c r="ID2208" t="s">
        <v>12263</v>
      </c>
    </row>
    <row r="2209" spans="2:238" x14ac:dyDescent="0.3">
      <c r="B2209" t="s">
        <v>1177</v>
      </c>
      <c r="S2209" t="s">
        <v>13562</v>
      </c>
      <c r="BJ2209" t="s">
        <v>13322</v>
      </c>
      <c r="CB2209" t="s">
        <v>12882</v>
      </c>
      <c r="CT2209" t="s">
        <v>11492</v>
      </c>
      <c r="DK2209" t="s">
        <v>12760</v>
      </c>
      <c r="ES2209" t="s">
        <v>13563</v>
      </c>
      <c r="FO2209" t="s">
        <v>13564</v>
      </c>
      <c r="IB2209" t="s">
        <v>9783</v>
      </c>
      <c r="ID2209" t="s">
        <v>11957</v>
      </c>
    </row>
    <row r="2210" spans="2:238" x14ac:dyDescent="0.3">
      <c r="B2210" t="s">
        <v>1262</v>
      </c>
      <c r="S2210" t="s">
        <v>13565</v>
      </c>
      <c r="BJ2210" t="s">
        <v>5170</v>
      </c>
      <c r="CB2210" t="s">
        <v>10477</v>
      </c>
      <c r="CT2210" t="s">
        <v>11722</v>
      </c>
      <c r="DK2210" t="s">
        <v>13298</v>
      </c>
      <c r="ES2210" t="s">
        <v>13566</v>
      </c>
      <c r="FO2210" t="s">
        <v>13471</v>
      </c>
      <c r="IB2210" t="s">
        <v>5766</v>
      </c>
      <c r="ID2210" t="s">
        <v>3433</v>
      </c>
    </row>
    <row r="2211" spans="2:238" x14ac:dyDescent="0.3">
      <c r="B2211" t="s">
        <v>13045</v>
      </c>
      <c r="S2211" t="s">
        <v>13567</v>
      </c>
      <c r="BJ2211" t="s">
        <v>12808</v>
      </c>
      <c r="CB2211" t="s">
        <v>11658</v>
      </c>
      <c r="CT2211" t="s">
        <v>4516</v>
      </c>
      <c r="DK2211" t="s">
        <v>12770</v>
      </c>
      <c r="ES2211" t="s">
        <v>13568</v>
      </c>
      <c r="FO2211" t="s">
        <v>13475</v>
      </c>
      <c r="IB2211" t="s">
        <v>12693</v>
      </c>
      <c r="ID2211" t="s">
        <v>3474</v>
      </c>
    </row>
    <row r="2212" spans="2:238" x14ac:dyDescent="0.3">
      <c r="B2212" t="s">
        <v>1346</v>
      </c>
      <c r="S2212" t="s">
        <v>13569</v>
      </c>
      <c r="BJ2212" t="s">
        <v>12812</v>
      </c>
      <c r="CB2212" t="s">
        <v>11369</v>
      </c>
      <c r="CT2212" t="s">
        <v>11727</v>
      </c>
      <c r="DK2212" t="s">
        <v>4421</v>
      </c>
      <c r="ES2212" t="s">
        <v>13570</v>
      </c>
      <c r="FO2212" t="s">
        <v>13571</v>
      </c>
      <c r="IB2212" t="s">
        <v>10984</v>
      </c>
      <c r="ID2212" t="s">
        <v>1131</v>
      </c>
    </row>
    <row r="2213" spans="2:238" x14ac:dyDescent="0.3">
      <c r="B2213" t="s">
        <v>12550</v>
      </c>
      <c r="S2213" t="s">
        <v>13572</v>
      </c>
      <c r="BJ2213" t="s">
        <v>4516</v>
      </c>
      <c r="CB2213" t="s">
        <v>12840</v>
      </c>
      <c r="CT2213" t="s">
        <v>5558</v>
      </c>
      <c r="DK2213" t="s">
        <v>13539</v>
      </c>
      <c r="ES2213" t="s">
        <v>5844</v>
      </c>
      <c r="FO2213" t="s">
        <v>13064</v>
      </c>
      <c r="IB2213" t="s">
        <v>11089</v>
      </c>
      <c r="ID2213" t="s">
        <v>13573</v>
      </c>
    </row>
    <row r="2214" spans="2:238" x14ac:dyDescent="0.3">
      <c r="B2214" t="s">
        <v>1701</v>
      </c>
      <c r="S2214" t="s">
        <v>13574</v>
      </c>
      <c r="BJ2214" t="s">
        <v>13575</v>
      </c>
      <c r="CB2214" t="s">
        <v>3789</v>
      </c>
      <c r="CT2214" t="s">
        <v>13341</v>
      </c>
      <c r="DK2214" t="s">
        <v>13542</v>
      </c>
      <c r="ES2214" t="s">
        <v>13576</v>
      </c>
      <c r="FO2214" t="s">
        <v>13481</v>
      </c>
      <c r="IB2214" t="s">
        <v>11094</v>
      </c>
      <c r="ID2214" t="s">
        <v>3606</v>
      </c>
    </row>
    <row r="2215" spans="2:238" x14ac:dyDescent="0.3">
      <c r="B2215" t="s">
        <v>1752</v>
      </c>
      <c r="S2215" t="s">
        <v>13577</v>
      </c>
      <c r="BJ2215" t="s">
        <v>13347</v>
      </c>
      <c r="CB2215" t="s">
        <v>4356</v>
      </c>
      <c r="CT2215" t="s">
        <v>13575</v>
      </c>
      <c r="DK2215" t="s">
        <v>11682</v>
      </c>
      <c r="ES2215" t="s">
        <v>13578</v>
      </c>
      <c r="FO2215" t="s">
        <v>12970</v>
      </c>
      <c r="IB2215" t="s">
        <v>11231</v>
      </c>
      <c r="ID2215" t="s">
        <v>13579</v>
      </c>
    </row>
    <row r="2216" spans="2:238" x14ac:dyDescent="0.3">
      <c r="B2216" t="s">
        <v>11515</v>
      </c>
      <c r="S2216" t="s">
        <v>13580</v>
      </c>
      <c r="BJ2216" t="s">
        <v>13360</v>
      </c>
      <c r="CB2216" t="s">
        <v>13150</v>
      </c>
      <c r="CT2216" t="s">
        <v>13347</v>
      </c>
      <c r="DK2216" t="s">
        <v>11691</v>
      </c>
      <c r="ES2216" t="s">
        <v>5049</v>
      </c>
      <c r="FO2216" t="s">
        <v>12975</v>
      </c>
      <c r="IB2216" t="s">
        <v>11240</v>
      </c>
      <c r="ID2216" t="s">
        <v>1373</v>
      </c>
    </row>
    <row r="2217" spans="2:238" x14ac:dyDescent="0.3">
      <c r="B2217" t="s">
        <v>11337</v>
      </c>
      <c r="S2217" t="s">
        <v>13581</v>
      </c>
      <c r="BJ2217" t="s">
        <v>13582</v>
      </c>
      <c r="CB2217" t="s">
        <v>11266</v>
      </c>
      <c r="CT2217" t="s">
        <v>11011</v>
      </c>
      <c r="DK2217" t="s">
        <v>12783</v>
      </c>
      <c r="ES2217" t="s">
        <v>13583</v>
      </c>
      <c r="FO2217" t="s">
        <v>12980</v>
      </c>
      <c r="IB2217" t="s">
        <v>11120</v>
      </c>
      <c r="ID2217" t="s">
        <v>13584</v>
      </c>
    </row>
    <row r="2218" spans="2:238" x14ac:dyDescent="0.3">
      <c r="B2218" t="s">
        <v>11528</v>
      </c>
      <c r="S2218" t="s">
        <v>13585</v>
      </c>
      <c r="BJ2218" t="s">
        <v>12831</v>
      </c>
      <c r="CB2218" t="s">
        <v>13165</v>
      </c>
      <c r="CT2218" t="s">
        <v>13355</v>
      </c>
      <c r="DK2218" t="s">
        <v>5477</v>
      </c>
      <c r="ES2218" t="s">
        <v>13586</v>
      </c>
      <c r="FO2218" t="s">
        <v>13587</v>
      </c>
      <c r="IB2218" t="s">
        <v>11126</v>
      </c>
      <c r="ID2218" t="s">
        <v>13588</v>
      </c>
    </row>
    <row r="2219" spans="2:238" x14ac:dyDescent="0.3">
      <c r="B2219" t="s">
        <v>7430</v>
      </c>
      <c r="S2219" t="s">
        <v>13589</v>
      </c>
      <c r="BJ2219" t="s">
        <v>13368</v>
      </c>
      <c r="CB2219" t="s">
        <v>4386</v>
      </c>
      <c r="CT2219" t="s">
        <v>13360</v>
      </c>
      <c r="DK2219" t="s">
        <v>1103</v>
      </c>
      <c r="ES2219" t="s">
        <v>5134</v>
      </c>
      <c r="FO2219" t="s">
        <v>13590</v>
      </c>
      <c r="IB2219" t="s">
        <v>11357</v>
      </c>
      <c r="ID2219" t="s">
        <v>1597</v>
      </c>
    </row>
    <row r="2220" spans="2:238" x14ac:dyDescent="0.3">
      <c r="B2220" t="s">
        <v>11539</v>
      </c>
      <c r="S2220" t="s">
        <v>13591</v>
      </c>
      <c r="BJ2220" t="s">
        <v>13372</v>
      </c>
      <c r="CB2220" t="s">
        <v>13171</v>
      </c>
      <c r="CT2220" t="s">
        <v>13582</v>
      </c>
      <c r="DK2220" t="s">
        <v>12791</v>
      </c>
      <c r="ES2220" t="s">
        <v>13592</v>
      </c>
      <c r="FO2220" t="s">
        <v>13593</v>
      </c>
      <c r="IB2220" t="s">
        <v>13157</v>
      </c>
      <c r="ID2220" t="s">
        <v>13594</v>
      </c>
    </row>
    <row r="2221" spans="2:238" x14ac:dyDescent="0.3">
      <c r="B2221" t="s">
        <v>13136</v>
      </c>
      <c r="S2221" t="s">
        <v>13595</v>
      </c>
      <c r="BJ2221" t="s">
        <v>4534</v>
      </c>
      <c r="CB2221" t="s">
        <v>13152</v>
      </c>
      <c r="CT2221" t="s">
        <v>13596</v>
      </c>
      <c r="DK2221" t="s">
        <v>13552</v>
      </c>
      <c r="ES2221" t="s">
        <v>13597</v>
      </c>
      <c r="FO2221" t="s">
        <v>7286</v>
      </c>
      <c r="IB2221" t="s">
        <v>10539</v>
      </c>
      <c r="ID2221" t="s">
        <v>3645</v>
      </c>
    </row>
    <row r="2222" spans="2:238" x14ac:dyDescent="0.3">
      <c r="B2222" t="s">
        <v>11552</v>
      </c>
      <c r="S2222" t="s">
        <v>13598</v>
      </c>
      <c r="BJ2222" t="s">
        <v>13599</v>
      </c>
      <c r="CB2222" t="s">
        <v>13198</v>
      </c>
      <c r="CT2222" t="s">
        <v>13600</v>
      </c>
      <c r="DK2222" t="s">
        <v>11139</v>
      </c>
      <c r="ES2222" t="s">
        <v>8628</v>
      </c>
      <c r="FO2222" t="s">
        <v>12985</v>
      </c>
      <c r="IB2222" t="s">
        <v>10338</v>
      </c>
      <c r="ID2222" t="s">
        <v>13601</v>
      </c>
    </row>
    <row r="2223" spans="2:238" x14ac:dyDescent="0.3">
      <c r="B2223" t="s">
        <v>10641</v>
      </c>
      <c r="S2223" t="s">
        <v>13602</v>
      </c>
      <c r="BJ2223" t="s">
        <v>4562</v>
      </c>
      <c r="CB2223" t="s">
        <v>13156</v>
      </c>
      <c r="CT2223" t="s">
        <v>13368</v>
      </c>
      <c r="DK2223" t="s">
        <v>11700</v>
      </c>
      <c r="ES2223" t="s">
        <v>13603</v>
      </c>
      <c r="FO2223" t="s">
        <v>12990</v>
      </c>
      <c r="IB2223" t="s">
        <v>11167</v>
      </c>
      <c r="ID2223" t="s">
        <v>1035</v>
      </c>
    </row>
    <row r="2224" spans="2:238" x14ac:dyDescent="0.3">
      <c r="B2224" t="s">
        <v>12630</v>
      </c>
      <c r="S2224" t="s">
        <v>13604</v>
      </c>
      <c r="BJ2224" t="s">
        <v>13389</v>
      </c>
      <c r="CB2224" t="s">
        <v>13160</v>
      </c>
      <c r="CT2224" t="s">
        <v>13372</v>
      </c>
      <c r="DK2224" t="s">
        <v>11711</v>
      </c>
      <c r="ES2224" t="s">
        <v>5981</v>
      </c>
      <c r="FO2224" t="s">
        <v>13605</v>
      </c>
      <c r="IB2224" t="s">
        <v>10431</v>
      </c>
      <c r="ID2224" t="s">
        <v>13606</v>
      </c>
    </row>
    <row r="2225" spans="2:238" x14ac:dyDescent="0.3">
      <c r="B2225" t="s">
        <v>2598</v>
      </c>
      <c r="S2225" t="s">
        <v>13607</v>
      </c>
      <c r="BJ2225" t="s">
        <v>11794</v>
      </c>
      <c r="CB2225" t="s">
        <v>13164</v>
      </c>
      <c r="CT2225" t="s">
        <v>13608</v>
      </c>
      <c r="DK2225" t="s">
        <v>12808</v>
      </c>
      <c r="ES2225" t="s">
        <v>13609</v>
      </c>
      <c r="FO2225" t="s">
        <v>13610</v>
      </c>
      <c r="IB2225" t="s">
        <v>12721</v>
      </c>
      <c r="ID2225" t="s">
        <v>13611</v>
      </c>
    </row>
    <row r="2226" spans="2:238" x14ac:dyDescent="0.3">
      <c r="B2226" t="s">
        <v>7537</v>
      </c>
      <c r="S2226" t="s">
        <v>13612</v>
      </c>
      <c r="BJ2226" t="s">
        <v>13409</v>
      </c>
      <c r="CB2226" t="s">
        <v>12651</v>
      </c>
      <c r="CT2226" t="s">
        <v>13599</v>
      </c>
      <c r="DK2226" t="s">
        <v>11715</v>
      </c>
      <c r="ES2226" t="s">
        <v>8282</v>
      </c>
      <c r="FO2226" t="s">
        <v>7657</v>
      </c>
      <c r="IB2226" t="s">
        <v>10437</v>
      </c>
      <c r="ID2226" t="s">
        <v>13613</v>
      </c>
    </row>
    <row r="2227" spans="2:238" x14ac:dyDescent="0.3">
      <c r="B2227" t="s">
        <v>2676</v>
      </c>
      <c r="S2227" t="s">
        <v>13614</v>
      </c>
      <c r="BJ2227" t="s">
        <v>13615</v>
      </c>
      <c r="CB2227" t="s">
        <v>13178</v>
      </c>
      <c r="CT2227" t="s">
        <v>4562</v>
      </c>
      <c r="DK2227" t="s">
        <v>11722</v>
      </c>
      <c r="ES2227" t="s">
        <v>7264</v>
      </c>
      <c r="FO2227" t="s">
        <v>4126</v>
      </c>
      <c r="IB2227" t="s">
        <v>12734</v>
      </c>
      <c r="ID2227" t="s">
        <v>13616</v>
      </c>
    </row>
    <row r="2228" spans="2:238" x14ac:dyDescent="0.3">
      <c r="B2228" t="s">
        <v>2779</v>
      </c>
      <c r="S2228" t="s">
        <v>13617</v>
      </c>
      <c r="BJ2228" t="s">
        <v>9176</v>
      </c>
      <c r="CB2228" t="s">
        <v>13191</v>
      </c>
      <c r="CT2228" t="s">
        <v>13389</v>
      </c>
      <c r="DK2228" t="s">
        <v>4516</v>
      </c>
      <c r="ES2228" t="s">
        <v>13618</v>
      </c>
      <c r="FO2228" t="s">
        <v>13158</v>
      </c>
      <c r="IB2228" t="s">
        <v>10452</v>
      </c>
      <c r="ID2228" t="s">
        <v>13619</v>
      </c>
    </row>
    <row r="2229" spans="2:238" x14ac:dyDescent="0.3">
      <c r="B2229" t="s">
        <v>12662</v>
      </c>
      <c r="S2229" t="s">
        <v>13620</v>
      </c>
      <c r="BJ2229" t="s">
        <v>13206</v>
      </c>
      <c r="CB2229" t="s">
        <v>4134</v>
      </c>
      <c r="CT2229" t="s">
        <v>4584</v>
      </c>
      <c r="DK2229" t="s">
        <v>5558</v>
      </c>
      <c r="ES2229" t="s">
        <v>13621</v>
      </c>
      <c r="FO2229" t="s">
        <v>13622</v>
      </c>
      <c r="IB2229" t="s">
        <v>11281</v>
      </c>
      <c r="ID2229" t="s">
        <v>2049</v>
      </c>
    </row>
    <row r="2230" spans="2:238" x14ac:dyDescent="0.3">
      <c r="B2230" t="s">
        <v>2753</v>
      </c>
      <c r="S2230" t="s">
        <v>13623</v>
      </c>
      <c r="BJ2230" t="s">
        <v>13624</v>
      </c>
      <c r="CB2230" t="s">
        <v>10933</v>
      </c>
      <c r="CT2230" t="s">
        <v>13395</v>
      </c>
      <c r="DK2230" t="s">
        <v>11731</v>
      </c>
      <c r="ES2230" t="s">
        <v>13625</v>
      </c>
      <c r="FO2230" t="s">
        <v>3495</v>
      </c>
      <c r="IB2230" t="s">
        <v>11298</v>
      </c>
      <c r="ID2230" t="s">
        <v>13626</v>
      </c>
    </row>
    <row r="2231" spans="2:238" x14ac:dyDescent="0.3">
      <c r="B2231" t="s">
        <v>12584</v>
      </c>
      <c r="S2231" t="s">
        <v>13627</v>
      </c>
      <c r="BJ2231" t="s">
        <v>13420</v>
      </c>
      <c r="CB2231" t="s">
        <v>13196</v>
      </c>
      <c r="CT2231" t="s">
        <v>13628</v>
      </c>
      <c r="DK2231" t="s">
        <v>13575</v>
      </c>
      <c r="ES2231" t="s">
        <v>13629</v>
      </c>
      <c r="FO2231" t="s">
        <v>5406</v>
      </c>
      <c r="IB2231" t="s">
        <v>11459</v>
      </c>
      <c r="ID2231" t="s">
        <v>13630</v>
      </c>
    </row>
    <row r="2232" spans="2:238" x14ac:dyDescent="0.3">
      <c r="B2232" t="s">
        <v>2802</v>
      </c>
      <c r="S2232" t="s">
        <v>13631</v>
      </c>
      <c r="BJ2232" t="s">
        <v>13632</v>
      </c>
      <c r="CB2232" t="s">
        <v>12682</v>
      </c>
      <c r="CT2232" t="s">
        <v>13401</v>
      </c>
      <c r="DK2232" t="s">
        <v>13582</v>
      </c>
      <c r="ES2232" t="s">
        <v>13633</v>
      </c>
      <c r="FO2232" t="s">
        <v>6685</v>
      </c>
      <c r="IB2232" t="s">
        <v>11474</v>
      </c>
      <c r="ID2232" t="s">
        <v>13634</v>
      </c>
    </row>
    <row r="2233" spans="2:238" x14ac:dyDescent="0.3">
      <c r="B2233" t="s">
        <v>13287</v>
      </c>
      <c r="S2233" t="s">
        <v>13635</v>
      </c>
      <c r="BJ2233" t="s">
        <v>11177</v>
      </c>
      <c r="CB2233" t="s">
        <v>12686</v>
      </c>
      <c r="CT2233" t="s">
        <v>4623</v>
      </c>
      <c r="DK2233" t="s">
        <v>12826</v>
      </c>
      <c r="ES2233" t="s">
        <v>6504</v>
      </c>
      <c r="FO2233" t="s">
        <v>7161</v>
      </c>
      <c r="IB2233" t="s">
        <v>11304</v>
      </c>
      <c r="ID2233" t="s">
        <v>5946</v>
      </c>
    </row>
    <row r="2234" spans="2:238" x14ac:dyDescent="0.3">
      <c r="B2234" t="s">
        <v>2829</v>
      </c>
      <c r="S2234" t="s">
        <v>13636</v>
      </c>
      <c r="BJ2234" t="s">
        <v>13427</v>
      </c>
      <c r="CB2234" t="s">
        <v>12689</v>
      </c>
      <c r="CT2234" t="s">
        <v>13407</v>
      </c>
      <c r="DK2234" t="s">
        <v>13596</v>
      </c>
      <c r="ES2234" t="s">
        <v>13637</v>
      </c>
      <c r="FO2234" t="s">
        <v>13638</v>
      </c>
      <c r="IB2234" t="s">
        <v>2269</v>
      </c>
      <c r="ID2234" t="s">
        <v>13639</v>
      </c>
    </row>
    <row r="2235" spans="2:238" x14ac:dyDescent="0.3">
      <c r="B2235" t="s">
        <v>12671</v>
      </c>
      <c r="S2235" t="s">
        <v>2334</v>
      </c>
      <c r="BJ2235" t="s">
        <v>13640</v>
      </c>
      <c r="CB2235" t="s">
        <v>4095</v>
      </c>
      <c r="CT2235" t="s">
        <v>13409</v>
      </c>
      <c r="DK2235" t="s">
        <v>11326</v>
      </c>
      <c r="ES2235" t="s">
        <v>13641</v>
      </c>
      <c r="FO2235" t="s">
        <v>3534</v>
      </c>
      <c r="IB2235" t="s">
        <v>1063</v>
      </c>
      <c r="ID2235" t="s">
        <v>13642</v>
      </c>
    </row>
    <row r="2236" spans="2:238" x14ac:dyDescent="0.3">
      <c r="B2236" t="s">
        <v>2854</v>
      </c>
      <c r="S2236" t="s">
        <v>13643</v>
      </c>
      <c r="BJ2236" t="s">
        <v>12314</v>
      </c>
      <c r="CB2236" t="s">
        <v>4148</v>
      </c>
      <c r="CT2236" t="s">
        <v>2078</v>
      </c>
      <c r="DK2236" t="s">
        <v>13600</v>
      </c>
      <c r="ES2236" t="s">
        <v>6209</v>
      </c>
      <c r="FO2236" t="s">
        <v>3552</v>
      </c>
      <c r="IB2236" t="s">
        <v>1177</v>
      </c>
      <c r="ID2236" t="s">
        <v>2522</v>
      </c>
    </row>
    <row r="2237" spans="2:238" x14ac:dyDescent="0.3">
      <c r="B2237" t="s">
        <v>2906</v>
      </c>
      <c r="S2237" t="s">
        <v>13644</v>
      </c>
      <c r="BJ2237" t="s">
        <v>5362</v>
      </c>
      <c r="CB2237" t="s">
        <v>12700</v>
      </c>
      <c r="CT2237" t="s">
        <v>4691</v>
      </c>
      <c r="DK2237" t="s">
        <v>13608</v>
      </c>
      <c r="ES2237" t="s">
        <v>13645</v>
      </c>
      <c r="FO2237" t="s">
        <v>13646</v>
      </c>
      <c r="IB2237" t="s">
        <v>1346</v>
      </c>
      <c r="ID2237" t="s">
        <v>13647</v>
      </c>
    </row>
    <row r="2238" spans="2:238" x14ac:dyDescent="0.3">
      <c r="B2238" t="s">
        <v>2932</v>
      </c>
      <c r="S2238" t="s">
        <v>13648</v>
      </c>
      <c r="BJ2238" t="s">
        <v>13649</v>
      </c>
      <c r="CB2238" t="s">
        <v>12703</v>
      </c>
      <c r="CT2238" t="s">
        <v>13624</v>
      </c>
      <c r="DK2238" t="s">
        <v>13599</v>
      </c>
      <c r="ES2238" t="s">
        <v>13650</v>
      </c>
      <c r="FO2238" t="s">
        <v>13161</v>
      </c>
      <c r="IB2238" t="s">
        <v>1428</v>
      </c>
      <c r="ID2238" t="s">
        <v>13651</v>
      </c>
    </row>
    <row r="2239" spans="2:238" x14ac:dyDescent="0.3">
      <c r="B2239" t="s">
        <v>2978</v>
      </c>
      <c r="S2239" t="s">
        <v>13652</v>
      </c>
      <c r="BJ2239" t="s">
        <v>1234</v>
      </c>
      <c r="CB2239" t="s">
        <v>13202</v>
      </c>
      <c r="CT2239" t="s">
        <v>13420</v>
      </c>
      <c r="DK2239" t="s">
        <v>4584</v>
      </c>
      <c r="ES2239" t="s">
        <v>13653</v>
      </c>
      <c r="FO2239" t="s">
        <v>13166</v>
      </c>
      <c r="IB2239" t="s">
        <v>12662</v>
      </c>
      <c r="ID2239" t="s">
        <v>13654</v>
      </c>
    </row>
    <row r="2240" spans="2:238" x14ac:dyDescent="0.3">
      <c r="B2240" t="s">
        <v>11533</v>
      </c>
      <c r="S2240" t="s">
        <v>13655</v>
      </c>
      <c r="BJ2240" t="s">
        <v>13448</v>
      </c>
      <c r="CB2240" t="s">
        <v>12707</v>
      </c>
      <c r="CT2240" t="s">
        <v>13424</v>
      </c>
      <c r="DK2240" t="s">
        <v>11794</v>
      </c>
      <c r="ES2240" t="s">
        <v>6254</v>
      </c>
      <c r="FO2240" t="s">
        <v>13656</v>
      </c>
      <c r="IB2240" t="s">
        <v>13112</v>
      </c>
      <c r="ID2240" t="s">
        <v>13657</v>
      </c>
    </row>
    <row r="2241" spans="2:238" x14ac:dyDescent="0.3">
      <c r="B2241" t="s">
        <v>11340</v>
      </c>
      <c r="S2241" t="s">
        <v>13658</v>
      </c>
      <c r="BJ2241" t="s">
        <v>4877</v>
      </c>
      <c r="CB2241" t="s">
        <v>12709</v>
      </c>
      <c r="CT2241" t="s">
        <v>11177</v>
      </c>
      <c r="DK2241" t="s">
        <v>13628</v>
      </c>
      <c r="ES2241" t="s">
        <v>6261</v>
      </c>
      <c r="FO2241" t="s">
        <v>1145</v>
      </c>
      <c r="IB2241" t="s">
        <v>11503</v>
      </c>
      <c r="ID2241" t="s">
        <v>4718</v>
      </c>
    </row>
    <row r="2242" spans="2:238" x14ac:dyDescent="0.3">
      <c r="B2242" t="s">
        <v>11546</v>
      </c>
      <c r="S2242" t="s">
        <v>13659</v>
      </c>
      <c r="BJ2242" t="s">
        <v>13458</v>
      </c>
      <c r="CB2242" t="s">
        <v>13205</v>
      </c>
      <c r="CT2242" t="s">
        <v>12314</v>
      </c>
      <c r="DK2242" t="s">
        <v>12865</v>
      </c>
      <c r="ES2242" t="s">
        <v>13660</v>
      </c>
      <c r="FO2242" t="s">
        <v>1320</v>
      </c>
      <c r="IB2242" t="s">
        <v>11337</v>
      </c>
      <c r="ID2242" t="s">
        <v>13661</v>
      </c>
    </row>
    <row r="2243" spans="2:238" x14ac:dyDescent="0.3">
      <c r="B2243" t="s">
        <v>9866</v>
      </c>
      <c r="S2243" t="s">
        <v>13662</v>
      </c>
      <c r="BJ2243" t="s">
        <v>13463</v>
      </c>
      <c r="CB2243" t="s">
        <v>13208</v>
      </c>
      <c r="CT2243" t="s">
        <v>13470</v>
      </c>
      <c r="DK2243" t="s">
        <v>11508</v>
      </c>
      <c r="ES2243" t="s">
        <v>6617</v>
      </c>
      <c r="FO2243" t="s">
        <v>7239</v>
      </c>
      <c r="IB2243" t="s">
        <v>11528</v>
      </c>
      <c r="ID2243" t="s">
        <v>11882</v>
      </c>
    </row>
    <row r="2244" spans="2:238" x14ac:dyDescent="0.3">
      <c r="B2244" t="s">
        <v>11938</v>
      </c>
      <c r="S2244" t="s">
        <v>13663</v>
      </c>
      <c r="BJ2244" t="s">
        <v>6003</v>
      </c>
      <c r="CB2244" t="s">
        <v>1163</v>
      </c>
      <c r="CT2244" t="s">
        <v>13664</v>
      </c>
      <c r="DK2244" t="s">
        <v>4673</v>
      </c>
      <c r="ES2244" t="s">
        <v>6448</v>
      </c>
      <c r="FO2244" t="s">
        <v>4232</v>
      </c>
      <c r="IB2244" t="s">
        <v>13136</v>
      </c>
      <c r="ID2244" t="s">
        <v>13665</v>
      </c>
    </row>
    <row r="2245" spans="2:238" x14ac:dyDescent="0.3">
      <c r="B2245" t="s">
        <v>4656</v>
      </c>
      <c r="S2245" t="s">
        <v>13666</v>
      </c>
      <c r="BJ2245" t="s">
        <v>13497</v>
      </c>
      <c r="CB2245" t="s">
        <v>12725</v>
      </c>
      <c r="CT2245" t="s">
        <v>13474</v>
      </c>
      <c r="DK2245" t="s">
        <v>13615</v>
      </c>
      <c r="ES2245" t="s">
        <v>13667</v>
      </c>
      <c r="FO2245" t="s">
        <v>5561</v>
      </c>
      <c r="IB2245" t="s">
        <v>13668</v>
      </c>
      <c r="ID2245" t="s">
        <v>13669</v>
      </c>
    </row>
    <row r="2246" spans="2:238" x14ac:dyDescent="0.3">
      <c r="B2246" t="s">
        <v>9818</v>
      </c>
      <c r="S2246" t="s">
        <v>13670</v>
      </c>
      <c r="BJ2246" t="s">
        <v>13480</v>
      </c>
      <c r="CB2246" t="s">
        <v>12200</v>
      </c>
      <c r="CT2246" t="s">
        <v>13480</v>
      </c>
      <c r="DK2246" t="s">
        <v>9176</v>
      </c>
      <c r="ES2246" t="s">
        <v>13671</v>
      </c>
      <c r="FO2246" t="s">
        <v>13672</v>
      </c>
      <c r="IB2246" t="s">
        <v>11556</v>
      </c>
      <c r="ID2246" t="s">
        <v>13673</v>
      </c>
    </row>
    <row r="2247" spans="2:238" x14ac:dyDescent="0.3">
      <c r="B2247" t="s">
        <v>11556</v>
      </c>
      <c r="S2247" t="s">
        <v>13674</v>
      </c>
      <c r="BJ2247" t="s">
        <v>2570</v>
      </c>
      <c r="CB2247" t="s">
        <v>12730</v>
      </c>
      <c r="CT2247" t="s">
        <v>2570</v>
      </c>
      <c r="DK2247" t="s">
        <v>13624</v>
      </c>
      <c r="ES2247" t="s">
        <v>13675</v>
      </c>
      <c r="FO2247" t="s">
        <v>13676</v>
      </c>
      <c r="IB2247" t="s">
        <v>2466</v>
      </c>
      <c r="ID2247" t="s">
        <v>13677</v>
      </c>
    </row>
    <row r="2248" spans="2:238" x14ac:dyDescent="0.3">
      <c r="B2248" t="s">
        <v>2466</v>
      </c>
      <c r="S2248" t="s">
        <v>13678</v>
      </c>
      <c r="BJ2248" t="s">
        <v>13488</v>
      </c>
      <c r="CB2248" t="s">
        <v>13271</v>
      </c>
      <c r="CT2248" t="s">
        <v>13679</v>
      </c>
      <c r="DK2248" t="s">
        <v>13680</v>
      </c>
      <c r="ES2248" t="s">
        <v>13681</v>
      </c>
      <c r="FO2248" t="s">
        <v>13498</v>
      </c>
      <c r="IB2248" t="s">
        <v>2495</v>
      </c>
      <c r="ID2248" t="s">
        <v>13682</v>
      </c>
    </row>
    <row r="2249" spans="2:238" x14ac:dyDescent="0.3">
      <c r="B2249" t="s">
        <v>2495</v>
      </c>
      <c r="S2249" t="s">
        <v>13683</v>
      </c>
      <c r="BJ2249" t="s">
        <v>10449</v>
      </c>
      <c r="CB2249" t="s">
        <v>12735</v>
      </c>
      <c r="CT2249" t="s">
        <v>13684</v>
      </c>
      <c r="DK2249" t="s">
        <v>13632</v>
      </c>
      <c r="ES2249" t="s">
        <v>13335</v>
      </c>
      <c r="FO2249" t="s">
        <v>13685</v>
      </c>
      <c r="IB2249" t="s">
        <v>2523</v>
      </c>
      <c r="ID2249" t="s">
        <v>4430</v>
      </c>
    </row>
    <row r="2250" spans="2:238" x14ac:dyDescent="0.3">
      <c r="B2250" t="s">
        <v>2523</v>
      </c>
      <c r="S2250" t="s">
        <v>11806</v>
      </c>
      <c r="BJ2250" t="s">
        <v>13493</v>
      </c>
      <c r="CB2250" t="s">
        <v>13280</v>
      </c>
      <c r="CT2250" t="s">
        <v>13686</v>
      </c>
      <c r="DK2250" t="s">
        <v>13487</v>
      </c>
      <c r="ES2250" t="s">
        <v>6782</v>
      </c>
      <c r="FO2250" t="s">
        <v>13687</v>
      </c>
      <c r="IB2250" t="s">
        <v>2625</v>
      </c>
      <c r="ID2250" t="s">
        <v>13688</v>
      </c>
    </row>
    <row r="2251" spans="2:238" x14ac:dyDescent="0.3">
      <c r="B2251" t="s">
        <v>10446</v>
      </c>
      <c r="S2251" t="s">
        <v>11796</v>
      </c>
      <c r="BJ2251" t="s">
        <v>10453</v>
      </c>
      <c r="CB2251" t="s">
        <v>12744</v>
      </c>
      <c r="CT2251" t="s">
        <v>6335</v>
      </c>
      <c r="DK2251" t="s">
        <v>4709</v>
      </c>
      <c r="ES2251" t="s">
        <v>13344</v>
      </c>
      <c r="FO2251" t="s">
        <v>4919</v>
      </c>
      <c r="IB2251" t="s">
        <v>12638</v>
      </c>
      <c r="ID2251" t="s">
        <v>13689</v>
      </c>
    </row>
    <row r="2252" spans="2:238" x14ac:dyDescent="0.3">
      <c r="B2252" t="s">
        <v>3292</v>
      </c>
      <c r="S2252" t="s">
        <v>11815</v>
      </c>
      <c r="BJ2252" t="s">
        <v>10458</v>
      </c>
      <c r="CB2252" t="s">
        <v>13524</v>
      </c>
      <c r="CT2252" t="s">
        <v>6323</v>
      </c>
      <c r="DK2252" t="s">
        <v>11177</v>
      </c>
      <c r="ES2252" t="s">
        <v>13352</v>
      </c>
      <c r="FO2252" t="s">
        <v>13174</v>
      </c>
      <c r="IB2252" t="s">
        <v>2598</v>
      </c>
      <c r="ID2252" t="s">
        <v>1663</v>
      </c>
    </row>
    <row r="2253" spans="2:238" x14ac:dyDescent="0.3">
      <c r="B2253" t="s">
        <v>2625</v>
      </c>
      <c r="S2253" t="s">
        <v>11802</v>
      </c>
      <c r="BJ2253" t="s">
        <v>4928</v>
      </c>
      <c r="CB2253" t="s">
        <v>12760</v>
      </c>
      <c r="CT2253" t="s">
        <v>12318</v>
      </c>
      <c r="DK2253" t="s">
        <v>13690</v>
      </c>
      <c r="ES2253" t="s">
        <v>13362</v>
      </c>
      <c r="FO2253" t="s">
        <v>13180</v>
      </c>
      <c r="IB2253" t="s">
        <v>2676</v>
      </c>
      <c r="ID2253" t="s">
        <v>13691</v>
      </c>
    </row>
    <row r="2254" spans="2:238" x14ac:dyDescent="0.3">
      <c r="B2254" t="s">
        <v>12638</v>
      </c>
      <c r="S2254" t="s">
        <v>1081</v>
      </c>
      <c r="BJ2254" t="s">
        <v>10464</v>
      </c>
      <c r="CB2254" t="s">
        <v>12763</v>
      </c>
      <c r="CT2254" t="s">
        <v>1301</v>
      </c>
      <c r="DK2254" t="s">
        <v>13640</v>
      </c>
      <c r="ES2254" t="s">
        <v>6430</v>
      </c>
      <c r="FO2254" t="s">
        <v>13502</v>
      </c>
      <c r="IB2254" t="s">
        <v>13287</v>
      </c>
      <c r="ID2254" t="s">
        <v>13692</v>
      </c>
    </row>
    <row r="2255" spans="2:238" x14ac:dyDescent="0.3">
      <c r="B2255" t="s">
        <v>2575</v>
      </c>
      <c r="BJ2255" t="s">
        <v>4769</v>
      </c>
      <c r="CB2255" t="s">
        <v>12770</v>
      </c>
      <c r="CT2255" t="s">
        <v>12323</v>
      </c>
      <c r="DK2255" t="s">
        <v>13693</v>
      </c>
      <c r="ES2255" t="s">
        <v>13378</v>
      </c>
      <c r="FO2255" t="s">
        <v>13694</v>
      </c>
      <c r="IB2255" t="s">
        <v>2829</v>
      </c>
      <c r="ID2255" t="s">
        <v>1877</v>
      </c>
    </row>
    <row r="2256" spans="2:238" x14ac:dyDescent="0.3">
      <c r="B2256" t="s">
        <v>12652</v>
      </c>
      <c r="BJ2256" t="s">
        <v>10475</v>
      </c>
      <c r="CB2256" t="s">
        <v>4421</v>
      </c>
      <c r="CT2256" t="s">
        <v>13695</v>
      </c>
      <c r="DK2256" t="s">
        <v>13649</v>
      </c>
      <c r="ES2256" t="s">
        <v>13381</v>
      </c>
      <c r="FO2256" t="s">
        <v>13696</v>
      </c>
      <c r="IB2256" t="s">
        <v>2978</v>
      </c>
      <c r="ID2256" t="s">
        <v>13697</v>
      </c>
    </row>
    <row r="2257" spans="2:238" x14ac:dyDescent="0.3">
      <c r="B2257" t="s">
        <v>9008</v>
      </c>
      <c r="BJ2257" t="s">
        <v>2698</v>
      </c>
      <c r="CB2257" t="s">
        <v>5477</v>
      </c>
      <c r="CT2257" t="s">
        <v>6594</v>
      </c>
      <c r="DK2257" t="s">
        <v>13454</v>
      </c>
      <c r="ES2257" t="s">
        <v>13384</v>
      </c>
      <c r="FO2257" t="s">
        <v>7451</v>
      </c>
      <c r="IB2257" t="s">
        <v>12671</v>
      </c>
      <c r="ID2257" t="s">
        <v>13698</v>
      </c>
    </row>
    <row r="2258" spans="2:238" x14ac:dyDescent="0.3">
      <c r="B2258" t="s">
        <v>5002</v>
      </c>
      <c r="BJ2258" t="s">
        <v>13341</v>
      </c>
      <c r="CB2258" t="s">
        <v>1103</v>
      </c>
      <c r="CT2258" t="s">
        <v>12337</v>
      </c>
      <c r="DK2258" t="s">
        <v>11192</v>
      </c>
      <c r="ES2258" t="s">
        <v>13390</v>
      </c>
      <c r="FO2258" t="s">
        <v>13013</v>
      </c>
      <c r="IB2258" t="s">
        <v>2906</v>
      </c>
      <c r="ID2258" t="s">
        <v>11911</v>
      </c>
    </row>
    <row r="2259" spans="2:238" x14ac:dyDescent="0.3">
      <c r="B2259" t="s">
        <v>2881</v>
      </c>
      <c r="BJ2259" t="s">
        <v>11169</v>
      </c>
      <c r="CB2259" t="s">
        <v>5170</v>
      </c>
      <c r="CT2259" t="s">
        <v>6085</v>
      </c>
      <c r="DK2259" t="s">
        <v>13462</v>
      </c>
      <c r="ES2259" t="s">
        <v>2820</v>
      </c>
      <c r="FO2259" t="s">
        <v>2177</v>
      </c>
      <c r="IB2259" t="s">
        <v>11796</v>
      </c>
      <c r="ID2259" t="s">
        <v>13699</v>
      </c>
    </row>
    <row r="2260" spans="2:238" x14ac:dyDescent="0.3">
      <c r="B2260" t="s">
        <v>12693</v>
      </c>
      <c r="BJ2260" t="s">
        <v>11011</v>
      </c>
      <c r="CB2260" t="s">
        <v>12808</v>
      </c>
      <c r="CT2260" t="s">
        <v>12342</v>
      </c>
      <c r="DK2260" t="s">
        <v>13467</v>
      </c>
      <c r="ES2260" t="s">
        <v>13404</v>
      </c>
      <c r="FO2260" t="s">
        <v>13504</v>
      </c>
      <c r="IB2260" t="s">
        <v>11815</v>
      </c>
      <c r="ID2260" t="s">
        <v>2270</v>
      </c>
    </row>
    <row r="2261" spans="2:238" x14ac:dyDescent="0.3">
      <c r="B2261" t="s">
        <v>2955</v>
      </c>
      <c r="BJ2261" t="s">
        <v>13355</v>
      </c>
      <c r="CB2261" t="s">
        <v>11715</v>
      </c>
      <c r="CT2261" t="s">
        <v>12346</v>
      </c>
      <c r="DK2261" t="s">
        <v>1234</v>
      </c>
      <c r="ES2261" t="s">
        <v>13412</v>
      </c>
      <c r="FO2261" t="s">
        <v>2250</v>
      </c>
      <c r="IB2261" t="s">
        <v>11806</v>
      </c>
      <c r="ID2261" t="s">
        <v>13700</v>
      </c>
    </row>
    <row r="2262" spans="2:238" x14ac:dyDescent="0.3">
      <c r="BJ2262" t="s">
        <v>12822</v>
      </c>
      <c r="CB2262" t="s">
        <v>12812</v>
      </c>
      <c r="CT2262" t="s">
        <v>12106</v>
      </c>
      <c r="DK2262" t="s">
        <v>13221</v>
      </c>
      <c r="ES2262" t="s">
        <v>6904</v>
      </c>
      <c r="FO2262" t="s">
        <v>13183</v>
      </c>
      <c r="IB2262" t="s">
        <v>11802</v>
      </c>
      <c r="ID2262" t="s">
        <v>5242</v>
      </c>
    </row>
    <row r="2263" spans="2:238" x14ac:dyDescent="0.3">
      <c r="BJ2263" t="s">
        <v>12826</v>
      </c>
      <c r="CB2263" t="s">
        <v>11722</v>
      </c>
      <c r="CT2263" t="s">
        <v>12350</v>
      </c>
      <c r="DK2263" t="s">
        <v>13701</v>
      </c>
      <c r="ES2263" t="s">
        <v>3979</v>
      </c>
      <c r="FO2263" t="s">
        <v>13020</v>
      </c>
      <c r="IB2263" t="s">
        <v>8575</v>
      </c>
      <c r="ID2263" t="s">
        <v>13702</v>
      </c>
    </row>
    <row r="2264" spans="2:238" x14ac:dyDescent="0.3">
      <c r="BJ2264" t="s">
        <v>13596</v>
      </c>
      <c r="CB2264" t="s">
        <v>4516</v>
      </c>
      <c r="CT2264" t="s">
        <v>11136</v>
      </c>
      <c r="DK2264" t="s">
        <v>4729</v>
      </c>
      <c r="ES2264" t="s">
        <v>13441</v>
      </c>
      <c r="FO2264" t="s">
        <v>2353</v>
      </c>
      <c r="IB2264" t="s">
        <v>49</v>
      </c>
      <c r="ID2264" t="s">
        <v>4810</v>
      </c>
    </row>
    <row r="2265" spans="2:238" x14ac:dyDescent="0.3">
      <c r="BJ2265" t="s">
        <v>11326</v>
      </c>
      <c r="CB2265" t="s">
        <v>11727</v>
      </c>
      <c r="CT2265" t="s">
        <v>12363</v>
      </c>
      <c r="DK2265" t="s">
        <v>13703</v>
      </c>
      <c r="ES2265" t="s">
        <v>1449</v>
      </c>
      <c r="FO2265" t="s">
        <v>2283</v>
      </c>
      <c r="IB2265" t="s">
        <v>61</v>
      </c>
      <c r="ID2265" t="s">
        <v>13704</v>
      </c>
    </row>
    <row r="2266" spans="2:238" x14ac:dyDescent="0.3">
      <c r="BJ2266" t="s">
        <v>13600</v>
      </c>
      <c r="CB2266" t="s">
        <v>5558</v>
      </c>
      <c r="CT2266" t="s">
        <v>10610</v>
      </c>
      <c r="DK2266" t="s">
        <v>11375</v>
      </c>
      <c r="ES2266" t="s">
        <v>13459</v>
      </c>
      <c r="FO2266" t="s">
        <v>7446</v>
      </c>
      <c r="IB2266" t="s">
        <v>66</v>
      </c>
      <c r="ID2266" t="s">
        <v>2754</v>
      </c>
    </row>
    <row r="2267" spans="2:238" x14ac:dyDescent="0.3">
      <c r="BJ2267" t="s">
        <v>13608</v>
      </c>
      <c r="CB2267" t="s">
        <v>11731</v>
      </c>
      <c r="CT2267" t="s">
        <v>13705</v>
      </c>
      <c r="DK2267" t="s">
        <v>13706</v>
      </c>
      <c r="ES2267" t="s">
        <v>13482</v>
      </c>
      <c r="FO2267" t="s">
        <v>2317</v>
      </c>
      <c r="IB2267" t="s">
        <v>71</v>
      </c>
      <c r="ID2267" t="s">
        <v>13707</v>
      </c>
    </row>
    <row r="2268" spans="2:238" x14ac:dyDescent="0.3">
      <c r="BJ2268" t="s">
        <v>4544</v>
      </c>
      <c r="CB2268" t="s">
        <v>13360</v>
      </c>
      <c r="CT2268" t="s">
        <v>1667</v>
      </c>
      <c r="DK2268" t="s">
        <v>6003</v>
      </c>
      <c r="ES2268" t="s">
        <v>13489</v>
      </c>
      <c r="FO2268" t="s">
        <v>13708</v>
      </c>
      <c r="IB2268" t="s">
        <v>124</v>
      </c>
      <c r="ID2268" t="s">
        <v>13709</v>
      </c>
    </row>
    <row r="2269" spans="2:238" x14ac:dyDescent="0.3">
      <c r="BJ2269" t="s">
        <v>11519</v>
      </c>
      <c r="CB2269" t="s">
        <v>13582</v>
      </c>
      <c r="CT2269" t="s">
        <v>1727</v>
      </c>
      <c r="DK2269" t="s">
        <v>13492</v>
      </c>
      <c r="ES2269" t="s">
        <v>13505</v>
      </c>
      <c r="FO2269" t="s">
        <v>3820</v>
      </c>
      <c r="IB2269" t="s">
        <v>2440</v>
      </c>
      <c r="ID2269" t="s">
        <v>13710</v>
      </c>
    </row>
    <row r="2270" spans="2:238" x14ac:dyDescent="0.3">
      <c r="BJ2270" t="s">
        <v>4584</v>
      </c>
      <c r="CB2270" t="s">
        <v>13372</v>
      </c>
      <c r="CT2270" t="s">
        <v>7713</v>
      </c>
      <c r="DK2270" t="s">
        <v>13664</v>
      </c>
      <c r="ES2270" t="s">
        <v>13561</v>
      </c>
      <c r="FO2270" t="s">
        <v>13711</v>
      </c>
      <c r="ID2270" t="s">
        <v>2907</v>
      </c>
    </row>
    <row r="2271" spans="2:238" x14ac:dyDescent="0.3">
      <c r="BJ2271" t="s">
        <v>12846</v>
      </c>
      <c r="CB2271" t="s">
        <v>13608</v>
      </c>
      <c r="CT2271" t="s">
        <v>12175</v>
      </c>
      <c r="DK2271" t="s">
        <v>13497</v>
      </c>
      <c r="ES2271" t="s">
        <v>13564</v>
      </c>
      <c r="FO2271" t="s">
        <v>13029</v>
      </c>
      <c r="ID2271" t="s">
        <v>13712</v>
      </c>
    </row>
    <row r="2272" spans="2:238" x14ac:dyDescent="0.3">
      <c r="BJ2272" t="s">
        <v>13395</v>
      </c>
      <c r="CB2272" t="s">
        <v>13599</v>
      </c>
      <c r="CT2272" t="s">
        <v>12411</v>
      </c>
      <c r="DK2272" t="s">
        <v>11866</v>
      </c>
      <c r="ES2272" t="s">
        <v>13593</v>
      </c>
      <c r="FO2272" t="s">
        <v>12723</v>
      </c>
      <c r="ID2272" t="s">
        <v>13713</v>
      </c>
    </row>
    <row r="2273" spans="62:238" x14ac:dyDescent="0.3">
      <c r="BJ2273" t="s">
        <v>4605</v>
      </c>
      <c r="CB2273" t="s">
        <v>4605</v>
      </c>
      <c r="CT2273" t="s">
        <v>2093</v>
      </c>
      <c r="DK2273" t="s">
        <v>10445</v>
      </c>
      <c r="ES2273" t="s">
        <v>13610</v>
      </c>
      <c r="FO2273" t="s">
        <v>5079</v>
      </c>
      <c r="ID2273" t="s">
        <v>12577</v>
      </c>
    </row>
    <row r="2274" spans="62:238" x14ac:dyDescent="0.3">
      <c r="BJ2274" t="s">
        <v>4628</v>
      </c>
      <c r="CB2274" t="s">
        <v>13628</v>
      </c>
      <c r="CT2274" t="s">
        <v>12419</v>
      </c>
      <c r="DK2274" t="s">
        <v>10449</v>
      </c>
      <c r="ES2274" t="s">
        <v>3552</v>
      </c>
      <c r="FO2274" t="s">
        <v>2446</v>
      </c>
      <c r="ID2274" t="s">
        <v>13714</v>
      </c>
    </row>
    <row r="2275" spans="62:238" x14ac:dyDescent="0.3">
      <c r="BJ2275" t="s">
        <v>13628</v>
      </c>
      <c r="CB2275" t="s">
        <v>13407</v>
      </c>
      <c r="CT2275" t="s">
        <v>12430</v>
      </c>
      <c r="DK2275" t="s">
        <v>11419</v>
      </c>
      <c r="ES2275" t="s">
        <v>13646</v>
      </c>
      <c r="FO2275" t="s">
        <v>13514</v>
      </c>
      <c r="ID2275" t="s">
        <v>13715</v>
      </c>
    </row>
    <row r="2276" spans="62:238" x14ac:dyDescent="0.3">
      <c r="BJ2276" t="s">
        <v>13401</v>
      </c>
      <c r="CB2276" t="s">
        <v>12865</v>
      </c>
      <c r="CT2276" t="s">
        <v>12432</v>
      </c>
      <c r="DK2276" t="s">
        <v>10470</v>
      </c>
      <c r="ES2276" t="s">
        <v>13676</v>
      </c>
      <c r="FO2276" t="s">
        <v>2508</v>
      </c>
      <c r="ID2276" t="s">
        <v>13716</v>
      </c>
    </row>
    <row r="2277" spans="62:238" x14ac:dyDescent="0.3">
      <c r="BJ2277" t="s">
        <v>4623</v>
      </c>
      <c r="CB2277" t="s">
        <v>11508</v>
      </c>
      <c r="CT2277" t="s">
        <v>2344</v>
      </c>
      <c r="DK2277" t="s">
        <v>4769</v>
      </c>
      <c r="ES2277" t="s">
        <v>13685</v>
      </c>
      <c r="FO2277" t="s">
        <v>13518</v>
      </c>
      <c r="ID2277" t="s">
        <v>13717</v>
      </c>
    </row>
    <row r="2278" spans="62:238" x14ac:dyDescent="0.3">
      <c r="BJ2278" t="s">
        <v>13407</v>
      </c>
      <c r="CB2278" t="s">
        <v>13409</v>
      </c>
      <c r="CT2278" t="s">
        <v>13406</v>
      </c>
      <c r="DK2278" t="s">
        <v>1525</v>
      </c>
      <c r="ES2278" t="s">
        <v>13687</v>
      </c>
      <c r="FO2278" t="s">
        <v>13718</v>
      </c>
      <c r="ID2278" t="s">
        <v>13719</v>
      </c>
    </row>
    <row r="2279" spans="62:238" x14ac:dyDescent="0.3">
      <c r="BJ2279" t="s">
        <v>12865</v>
      </c>
      <c r="CB2279" t="s">
        <v>4673</v>
      </c>
      <c r="CT2279" t="s">
        <v>13720</v>
      </c>
      <c r="DK2279" t="s">
        <v>9227</v>
      </c>
      <c r="ES2279" t="s">
        <v>4919</v>
      </c>
      <c r="FO2279" t="s">
        <v>5220</v>
      </c>
      <c r="ID2279" t="s">
        <v>13721</v>
      </c>
    </row>
    <row r="2280" spans="62:238" x14ac:dyDescent="0.3">
      <c r="BJ2280" t="s">
        <v>11508</v>
      </c>
      <c r="CB2280" t="s">
        <v>2078</v>
      </c>
      <c r="CT2280" t="s">
        <v>2578</v>
      </c>
      <c r="DK2280" t="s">
        <v>10482</v>
      </c>
      <c r="ES2280" t="s">
        <v>13694</v>
      </c>
      <c r="FO2280" t="s">
        <v>13722</v>
      </c>
      <c r="ID2280" t="s">
        <v>13723</v>
      </c>
    </row>
    <row r="2281" spans="62:238" x14ac:dyDescent="0.3">
      <c r="BJ2281" t="s">
        <v>4673</v>
      </c>
      <c r="CB2281" t="s">
        <v>13206</v>
      </c>
      <c r="CT2281" t="s">
        <v>11777</v>
      </c>
      <c r="DK2281" t="s">
        <v>10497</v>
      </c>
      <c r="ES2281" t="s">
        <v>13696</v>
      </c>
      <c r="FO2281" t="s">
        <v>13603</v>
      </c>
      <c r="ID2281" t="s">
        <v>4958</v>
      </c>
    </row>
    <row r="2282" spans="62:238" x14ac:dyDescent="0.3">
      <c r="BJ2282" t="s">
        <v>2078</v>
      </c>
      <c r="CB2282" t="s">
        <v>13680</v>
      </c>
      <c r="CT2282" t="s">
        <v>13724</v>
      </c>
      <c r="DK2282" t="s">
        <v>10500</v>
      </c>
      <c r="ES2282" t="s">
        <v>13711</v>
      </c>
      <c r="FO2282" t="s">
        <v>13725</v>
      </c>
      <c r="ID2282" t="s">
        <v>13726</v>
      </c>
    </row>
    <row r="2283" spans="62:238" x14ac:dyDescent="0.3">
      <c r="BJ2283" t="s">
        <v>4691</v>
      </c>
      <c r="CB2283" t="s">
        <v>13296</v>
      </c>
      <c r="CT2283" t="s">
        <v>11787</v>
      </c>
      <c r="DK2283" t="s">
        <v>13727</v>
      </c>
      <c r="ES2283" t="s">
        <v>12723</v>
      </c>
      <c r="FO2283" t="s">
        <v>13728</v>
      </c>
      <c r="ID2283" t="s">
        <v>6582</v>
      </c>
    </row>
    <row r="2284" spans="62:238" x14ac:dyDescent="0.3">
      <c r="BJ2284" t="s">
        <v>13680</v>
      </c>
      <c r="CB2284" t="s">
        <v>13307</v>
      </c>
      <c r="CT2284" t="s">
        <v>2909</v>
      </c>
      <c r="DK2284" t="s">
        <v>10513</v>
      </c>
      <c r="ES2284" t="s">
        <v>2560</v>
      </c>
      <c r="FO2284" t="s">
        <v>13268</v>
      </c>
      <c r="ID2284" t="s">
        <v>11769</v>
      </c>
    </row>
    <row r="2285" spans="62:238" x14ac:dyDescent="0.3">
      <c r="BJ2285" t="s">
        <v>13424</v>
      </c>
      <c r="CB2285" t="s">
        <v>13298</v>
      </c>
      <c r="CT2285" t="s">
        <v>12460</v>
      </c>
      <c r="DK2285" t="s">
        <v>12403</v>
      </c>
      <c r="ES2285" t="s">
        <v>12761</v>
      </c>
      <c r="FO2285" t="s">
        <v>13729</v>
      </c>
      <c r="ID2285" t="s">
        <v>13730</v>
      </c>
    </row>
    <row r="2286" spans="62:238" x14ac:dyDescent="0.3">
      <c r="BJ2286" t="s">
        <v>13487</v>
      </c>
      <c r="CB2286" t="s">
        <v>13539</v>
      </c>
      <c r="CT2286" t="s">
        <v>12372</v>
      </c>
      <c r="DK2286" t="s">
        <v>4928</v>
      </c>
      <c r="ES2286" t="s">
        <v>12775</v>
      </c>
      <c r="FO2286" t="s">
        <v>5981</v>
      </c>
      <c r="ID2286" t="s">
        <v>13731</v>
      </c>
    </row>
    <row r="2287" spans="62:238" x14ac:dyDescent="0.3">
      <c r="BJ2287" t="s">
        <v>4709</v>
      </c>
      <c r="CB2287" t="s">
        <v>13542</v>
      </c>
      <c r="CT2287" t="s">
        <v>2981</v>
      </c>
      <c r="DK2287" t="s">
        <v>10464</v>
      </c>
      <c r="ES2287" t="s">
        <v>12805</v>
      </c>
      <c r="FO2287" t="s">
        <v>13732</v>
      </c>
      <c r="ID2287" t="s">
        <v>13733</v>
      </c>
    </row>
    <row r="2288" spans="62:238" x14ac:dyDescent="0.3">
      <c r="BJ2288" t="s">
        <v>13690</v>
      </c>
      <c r="CB2288" t="s">
        <v>11682</v>
      </c>
      <c r="CT2288" t="s">
        <v>12466</v>
      </c>
      <c r="DK2288" t="s">
        <v>10475</v>
      </c>
      <c r="ES2288" t="s">
        <v>12810</v>
      </c>
      <c r="FO2288" t="s">
        <v>13272</v>
      </c>
      <c r="ID2288" t="s">
        <v>11812</v>
      </c>
    </row>
    <row r="2289" spans="62:238" x14ac:dyDescent="0.3">
      <c r="BJ2289" t="s">
        <v>13693</v>
      </c>
      <c r="CB2289" t="s">
        <v>11686</v>
      </c>
      <c r="CT2289" t="s">
        <v>2958</v>
      </c>
      <c r="DK2289" t="s">
        <v>2698</v>
      </c>
      <c r="ES2289" t="s">
        <v>12814</v>
      </c>
      <c r="FO2289" t="s">
        <v>13609</v>
      </c>
      <c r="ID2289" t="s">
        <v>13734</v>
      </c>
    </row>
    <row r="2290" spans="62:238" x14ac:dyDescent="0.3">
      <c r="BJ2290" t="s">
        <v>13430</v>
      </c>
      <c r="CB2290" t="s">
        <v>11691</v>
      </c>
      <c r="CT2290" t="s">
        <v>4673</v>
      </c>
      <c r="DK2290" t="s">
        <v>13735</v>
      </c>
      <c r="ES2290" t="s">
        <v>12833</v>
      </c>
      <c r="FO2290" t="s">
        <v>6514</v>
      </c>
      <c r="ID2290" t="s">
        <v>8439</v>
      </c>
    </row>
    <row r="2291" spans="62:238" x14ac:dyDescent="0.3">
      <c r="BJ2291" t="s">
        <v>13439</v>
      </c>
      <c r="CB2291" t="s">
        <v>12783</v>
      </c>
      <c r="CT2291" t="s">
        <v>13615</v>
      </c>
      <c r="DK2291" t="s">
        <v>10485</v>
      </c>
      <c r="ES2291" t="s">
        <v>12848</v>
      </c>
      <c r="FO2291" t="s">
        <v>8282</v>
      </c>
      <c r="ID2291" t="s">
        <v>12355</v>
      </c>
    </row>
    <row r="2292" spans="62:238" x14ac:dyDescent="0.3">
      <c r="BJ2292" t="s">
        <v>4869</v>
      </c>
      <c r="CB2292" t="s">
        <v>12791</v>
      </c>
      <c r="CT2292" t="s">
        <v>9176</v>
      </c>
      <c r="DK2292" t="s">
        <v>11610</v>
      </c>
      <c r="ES2292" t="s">
        <v>12856</v>
      </c>
      <c r="FO2292" t="s">
        <v>7264</v>
      </c>
      <c r="ID2292" t="s">
        <v>13736</v>
      </c>
    </row>
    <row r="2293" spans="62:238" x14ac:dyDescent="0.3">
      <c r="BJ2293" t="s">
        <v>13218</v>
      </c>
      <c r="CB2293" t="s">
        <v>12794</v>
      </c>
      <c r="CT2293" t="s">
        <v>13206</v>
      </c>
      <c r="DK2293" t="s">
        <v>10488</v>
      </c>
      <c r="ES2293" t="s">
        <v>12911</v>
      </c>
      <c r="FO2293" t="s">
        <v>13737</v>
      </c>
      <c r="ID2293" t="s">
        <v>13738</v>
      </c>
    </row>
    <row r="2294" spans="62:238" x14ac:dyDescent="0.3">
      <c r="BJ2294" t="s">
        <v>13454</v>
      </c>
      <c r="CB2294" t="s">
        <v>13316</v>
      </c>
      <c r="CT2294" t="s">
        <v>13680</v>
      </c>
      <c r="DK2294" t="s">
        <v>10493</v>
      </c>
      <c r="ES2294" t="s">
        <v>4725</v>
      </c>
      <c r="FO2294" t="s">
        <v>13739</v>
      </c>
      <c r="ID2294" t="s">
        <v>13740</v>
      </c>
    </row>
    <row r="2295" spans="62:238" x14ac:dyDescent="0.3">
      <c r="BJ2295" t="s">
        <v>11192</v>
      </c>
      <c r="CB2295" t="s">
        <v>13552</v>
      </c>
      <c r="CT2295" t="s">
        <v>13632</v>
      </c>
      <c r="DK2295" t="s">
        <v>13741</v>
      </c>
      <c r="ES2295" t="s">
        <v>3051</v>
      </c>
      <c r="FO2295" t="s">
        <v>13277</v>
      </c>
      <c r="ID2295" t="s">
        <v>13742</v>
      </c>
    </row>
    <row r="2296" spans="62:238" x14ac:dyDescent="0.3">
      <c r="BJ2296" t="s">
        <v>13462</v>
      </c>
      <c r="CB2296" t="s">
        <v>11139</v>
      </c>
      <c r="CT2296" t="s">
        <v>13487</v>
      </c>
      <c r="DK2296" t="s">
        <v>10505</v>
      </c>
      <c r="ES2296" t="s">
        <v>3094</v>
      </c>
      <c r="FO2296" t="s">
        <v>13743</v>
      </c>
      <c r="ID2296" t="s">
        <v>13744</v>
      </c>
    </row>
    <row r="2297" spans="62:238" x14ac:dyDescent="0.3">
      <c r="BJ2297" t="s">
        <v>13467</v>
      </c>
      <c r="CB2297" t="s">
        <v>13322</v>
      </c>
      <c r="CT2297" t="s">
        <v>4709</v>
      </c>
      <c r="DK2297" t="s">
        <v>10509</v>
      </c>
      <c r="ES2297" t="s">
        <v>12976</v>
      </c>
      <c r="FO2297" t="s">
        <v>13281</v>
      </c>
      <c r="ID2297" t="s">
        <v>2958</v>
      </c>
    </row>
    <row r="2298" spans="62:238" x14ac:dyDescent="0.3">
      <c r="BJ2298" t="s">
        <v>13446</v>
      </c>
      <c r="CB2298" t="s">
        <v>11700</v>
      </c>
      <c r="CT2298" t="s">
        <v>13427</v>
      </c>
      <c r="DK2298" t="s">
        <v>10518</v>
      </c>
      <c r="ES2298" t="s">
        <v>13003</v>
      </c>
      <c r="FO2298" t="s">
        <v>13745</v>
      </c>
      <c r="ID2298" t="s">
        <v>12372</v>
      </c>
    </row>
    <row r="2299" spans="62:238" x14ac:dyDescent="0.3">
      <c r="BJ2299" t="s">
        <v>13451</v>
      </c>
      <c r="CB2299" t="s">
        <v>11706</v>
      </c>
      <c r="CT2299" t="s">
        <v>13690</v>
      </c>
      <c r="DK2299" t="s">
        <v>13746</v>
      </c>
      <c r="ES2299" t="s">
        <v>4787</v>
      </c>
      <c r="FO2299" t="s">
        <v>13618</v>
      </c>
      <c r="ID2299" t="s">
        <v>13747</v>
      </c>
    </row>
    <row r="2300" spans="62:238" x14ac:dyDescent="0.3">
      <c r="BJ2300" t="s">
        <v>13221</v>
      </c>
      <c r="CB2300" t="s">
        <v>11711</v>
      </c>
      <c r="CT2300" t="s">
        <v>13640</v>
      </c>
      <c r="DK2300" t="s">
        <v>10533</v>
      </c>
      <c r="ES2300" t="s">
        <v>4900</v>
      </c>
      <c r="FO2300" t="s">
        <v>13748</v>
      </c>
      <c r="ID2300" t="s">
        <v>13749</v>
      </c>
    </row>
    <row r="2301" spans="62:238" x14ac:dyDescent="0.3">
      <c r="BJ2301" t="s">
        <v>13701</v>
      </c>
      <c r="CB2301" t="s">
        <v>11492</v>
      </c>
      <c r="CT2301" t="s">
        <v>13693</v>
      </c>
      <c r="DK2301" t="s">
        <v>13750</v>
      </c>
      <c r="ES2301" t="s">
        <v>13751</v>
      </c>
      <c r="FO2301" t="s">
        <v>13621</v>
      </c>
      <c r="ID2301" t="s">
        <v>12473</v>
      </c>
    </row>
    <row r="2302" spans="62:238" x14ac:dyDescent="0.3">
      <c r="BJ2302" t="s">
        <v>4729</v>
      </c>
      <c r="CB2302" t="s">
        <v>13341</v>
      </c>
      <c r="CT2302" t="s">
        <v>13430</v>
      </c>
      <c r="DK2302" t="s">
        <v>13265</v>
      </c>
      <c r="ES2302" t="s">
        <v>13752</v>
      </c>
      <c r="FO2302" t="s">
        <v>6362</v>
      </c>
      <c r="ID2302" t="s">
        <v>13753</v>
      </c>
    </row>
    <row r="2303" spans="62:238" x14ac:dyDescent="0.3">
      <c r="BJ2303" t="s">
        <v>13703</v>
      </c>
      <c r="CB2303" t="s">
        <v>11169</v>
      </c>
      <c r="CT2303" t="s">
        <v>13649</v>
      </c>
      <c r="DK2303" t="s">
        <v>10547</v>
      </c>
      <c r="ES2303" t="s">
        <v>4853</v>
      </c>
      <c r="FO2303" t="s">
        <v>13754</v>
      </c>
      <c r="ID2303" t="s">
        <v>13755</v>
      </c>
    </row>
    <row r="2304" spans="62:238" x14ac:dyDescent="0.3">
      <c r="BJ2304" t="s">
        <v>11375</v>
      </c>
      <c r="CB2304" t="s">
        <v>13575</v>
      </c>
      <c r="CT2304" t="s">
        <v>13218</v>
      </c>
      <c r="DK2304" t="s">
        <v>4834</v>
      </c>
      <c r="ES2304" t="s">
        <v>13756</v>
      </c>
      <c r="FO2304" t="s">
        <v>13757</v>
      </c>
      <c r="ID2304" t="s">
        <v>13758</v>
      </c>
    </row>
    <row r="2305" spans="62:238" x14ac:dyDescent="0.3">
      <c r="BJ2305" t="s">
        <v>13706</v>
      </c>
      <c r="CB2305" t="s">
        <v>13347</v>
      </c>
      <c r="CT2305" t="s">
        <v>1234</v>
      </c>
      <c r="DK2305" t="s">
        <v>10553</v>
      </c>
      <c r="ES2305" t="s">
        <v>13759</v>
      </c>
      <c r="FO2305" t="s">
        <v>13760</v>
      </c>
      <c r="ID2305" t="s">
        <v>13761</v>
      </c>
    </row>
    <row r="2306" spans="62:238" x14ac:dyDescent="0.3">
      <c r="BJ2306" t="s">
        <v>13468</v>
      </c>
      <c r="CB2306" t="s">
        <v>11011</v>
      </c>
      <c r="CT2306" t="s">
        <v>13221</v>
      </c>
      <c r="DK2306" t="s">
        <v>13269</v>
      </c>
      <c r="ES2306" t="s">
        <v>7682</v>
      </c>
      <c r="FO2306" t="s">
        <v>8061</v>
      </c>
      <c r="ID2306" t="s">
        <v>13762</v>
      </c>
    </row>
    <row r="2307" spans="62:238" x14ac:dyDescent="0.3">
      <c r="BJ2307" t="s">
        <v>13492</v>
      </c>
      <c r="CB2307" t="s">
        <v>13355</v>
      </c>
      <c r="CT2307" t="s">
        <v>4877</v>
      </c>
      <c r="DK2307" t="s">
        <v>10559</v>
      </c>
      <c r="ES2307" t="s">
        <v>13763</v>
      </c>
      <c r="FO2307" t="s">
        <v>13764</v>
      </c>
      <c r="ID2307" t="s">
        <v>13765</v>
      </c>
    </row>
    <row r="2308" spans="62:238" x14ac:dyDescent="0.3">
      <c r="BJ2308" t="s">
        <v>13470</v>
      </c>
      <c r="CB2308" t="s">
        <v>12822</v>
      </c>
      <c r="CT2308" t="s">
        <v>13458</v>
      </c>
      <c r="DK2308" t="s">
        <v>10564</v>
      </c>
      <c r="ES2308" t="s">
        <v>13766</v>
      </c>
      <c r="FO2308" t="s">
        <v>13625</v>
      </c>
      <c r="ID2308" t="s">
        <v>13767</v>
      </c>
    </row>
    <row r="2309" spans="62:238" x14ac:dyDescent="0.3">
      <c r="BJ2309" t="s">
        <v>13664</v>
      </c>
      <c r="CB2309" t="s">
        <v>12826</v>
      </c>
      <c r="CT2309" t="s">
        <v>13701</v>
      </c>
      <c r="DK2309" t="s">
        <v>13768</v>
      </c>
      <c r="ES2309" t="s">
        <v>6804</v>
      </c>
      <c r="FO2309" t="s">
        <v>13629</v>
      </c>
      <c r="ID2309" t="s">
        <v>13769</v>
      </c>
    </row>
    <row r="2310" spans="62:238" x14ac:dyDescent="0.3">
      <c r="BJ2310" t="s">
        <v>13474</v>
      </c>
      <c r="CB2310" t="s">
        <v>13596</v>
      </c>
      <c r="CT2310" t="s">
        <v>4729</v>
      </c>
      <c r="DK2310" t="s">
        <v>1011</v>
      </c>
      <c r="ES2310" t="s">
        <v>13770</v>
      </c>
      <c r="FO2310" t="s">
        <v>13283</v>
      </c>
      <c r="ID2310" t="s">
        <v>13771</v>
      </c>
    </row>
    <row r="2311" spans="62:238" x14ac:dyDescent="0.3">
      <c r="BJ2311" t="s">
        <v>13478</v>
      </c>
      <c r="CB2311" t="s">
        <v>12831</v>
      </c>
      <c r="CT2311" t="s">
        <v>13703</v>
      </c>
      <c r="DK2311" t="s">
        <v>11579</v>
      </c>
      <c r="ES2311" t="s">
        <v>5457</v>
      </c>
      <c r="FO2311" t="s">
        <v>13772</v>
      </c>
      <c r="ID2311" t="s">
        <v>13773</v>
      </c>
    </row>
    <row r="2312" spans="62:238" x14ac:dyDescent="0.3">
      <c r="BJ2312" t="s">
        <v>11866</v>
      </c>
      <c r="CB2312" t="s">
        <v>11326</v>
      </c>
      <c r="CT2312" t="s">
        <v>11375</v>
      </c>
      <c r="DK2312" t="s">
        <v>13774</v>
      </c>
      <c r="ES2312" t="s">
        <v>13775</v>
      </c>
      <c r="FO2312" t="s">
        <v>13776</v>
      </c>
      <c r="ID2312" t="s">
        <v>13777</v>
      </c>
    </row>
    <row r="2313" spans="62:238" x14ac:dyDescent="0.3">
      <c r="BJ2313" t="s">
        <v>10445</v>
      </c>
      <c r="CB2313" t="s">
        <v>13600</v>
      </c>
      <c r="CT2313" t="s">
        <v>13706</v>
      </c>
      <c r="DK2313" t="s">
        <v>13778</v>
      </c>
      <c r="ES2313" t="s">
        <v>13779</v>
      </c>
      <c r="FO2313" t="s">
        <v>13780</v>
      </c>
      <c r="ID2313" t="s">
        <v>13781</v>
      </c>
    </row>
    <row r="2314" spans="62:238" x14ac:dyDescent="0.3">
      <c r="BJ2314" t="s">
        <v>12368</v>
      </c>
      <c r="CB2314" t="s">
        <v>13368</v>
      </c>
      <c r="CT2314" t="s">
        <v>11419</v>
      </c>
      <c r="DK2314" t="s">
        <v>8173</v>
      </c>
      <c r="ES2314" t="s">
        <v>13782</v>
      </c>
      <c r="FO2314" t="s">
        <v>13783</v>
      </c>
      <c r="ID2314" t="s">
        <v>13784</v>
      </c>
    </row>
    <row r="2315" spans="62:238" x14ac:dyDescent="0.3">
      <c r="BJ2315" t="s">
        <v>11419</v>
      </c>
      <c r="CB2315" t="s">
        <v>4544</v>
      </c>
      <c r="CT2315" t="s">
        <v>4928</v>
      </c>
      <c r="DK2315" t="s">
        <v>13294</v>
      </c>
      <c r="ES2315" t="s">
        <v>13785</v>
      </c>
      <c r="FO2315" t="s">
        <v>13288</v>
      </c>
      <c r="ID2315" t="s">
        <v>5503</v>
      </c>
    </row>
    <row r="2316" spans="62:238" x14ac:dyDescent="0.3">
      <c r="BJ2316" t="s">
        <v>10470</v>
      </c>
      <c r="CB2316" t="s">
        <v>11519</v>
      </c>
      <c r="CT2316" t="s">
        <v>1525</v>
      </c>
      <c r="DK2316" t="s">
        <v>13786</v>
      </c>
      <c r="ES2316" t="s">
        <v>13787</v>
      </c>
      <c r="FO2316" t="s">
        <v>13788</v>
      </c>
      <c r="ID2316" t="s">
        <v>13789</v>
      </c>
    </row>
    <row r="2317" spans="62:238" x14ac:dyDescent="0.3">
      <c r="BJ2317" t="s">
        <v>1525</v>
      </c>
      <c r="CB2317" t="s">
        <v>4534</v>
      </c>
      <c r="CT2317" t="s">
        <v>2698</v>
      </c>
      <c r="DK2317" t="s">
        <v>11604</v>
      </c>
      <c r="ES2317" t="s">
        <v>13790</v>
      </c>
      <c r="FO2317" t="s">
        <v>13791</v>
      </c>
      <c r="ID2317" t="s">
        <v>13792</v>
      </c>
    </row>
    <row r="2318" spans="62:238" x14ac:dyDescent="0.3">
      <c r="BJ2318" t="s">
        <v>10482</v>
      </c>
      <c r="CB2318" t="s">
        <v>4562</v>
      </c>
      <c r="CT2318" t="s">
        <v>13735</v>
      </c>
      <c r="DK2318" t="s">
        <v>13793</v>
      </c>
      <c r="ES2318" t="s">
        <v>5197</v>
      </c>
      <c r="FO2318" t="s">
        <v>13633</v>
      </c>
      <c r="ID2318" t="s">
        <v>13794</v>
      </c>
    </row>
    <row r="2319" spans="62:238" x14ac:dyDescent="0.3">
      <c r="BJ2319" t="s">
        <v>10497</v>
      </c>
      <c r="CB2319" t="s">
        <v>13389</v>
      </c>
      <c r="CT2319" t="s">
        <v>11610</v>
      </c>
      <c r="DK2319" t="s">
        <v>5926</v>
      </c>
      <c r="ES2319" t="s">
        <v>13728</v>
      </c>
      <c r="FO2319" t="s">
        <v>13795</v>
      </c>
      <c r="ID2319" t="s">
        <v>13796</v>
      </c>
    </row>
    <row r="2320" spans="62:238" x14ac:dyDescent="0.3">
      <c r="BJ2320" t="s">
        <v>13741</v>
      </c>
      <c r="CB2320" t="s">
        <v>4584</v>
      </c>
      <c r="CT2320" t="s">
        <v>13741</v>
      </c>
      <c r="DK2320" t="s">
        <v>5599</v>
      </c>
      <c r="ES2320" t="s">
        <v>13737</v>
      </c>
      <c r="FO2320" t="s">
        <v>13290</v>
      </c>
      <c r="ID2320" t="s">
        <v>13797</v>
      </c>
    </row>
    <row r="2321" spans="62:238" x14ac:dyDescent="0.3">
      <c r="BJ2321" t="s">
        <v>10500</v>
      </c>
      <c r="CB2321" t="s">
        <v>12846</v>
      </c>
      <c r="CT2321" t="s">
        <v>13727</v>
      </c>
      <c r="DK2321" t="s">
        <v>13798</v>
      </c>
      <c r="ES2321" t="s">
        <v>13739</v>
      </c>
      <c r="FO2321" t="s">
        <v>13799</v>
      </c>
      <c r="ID2321" t="s">
        <v>3096</v>
      </c>
    </row>
    <row r="2322" spans="62:238" x14ac:dyDescent="0.3">
      <c r="BJ2322" t="s">
        <v>10505</v>
      </c>
      <c r="CB2322" t="s">
        <v>13395</v>
      </c>
      <c r="CT2322" t="s">
        <v>13746</v>
      </c>
      <c r="DK2322" t="s">
        <v>11618</v>
      </c>
      <c r="ES2322" t="s">
        <v>13743</v>
      </c>
      <c r="FO2322" t="s">
        <v>13800</v>
      </c>
      <c r="ID2322" t="s">
        <v>13801</v>
      </c>
    </row>
    <row r="2323" spans="62:238" x14ac:dyDescent="0.3">
      <c r="BJ2323" t="s">
        <v>10509</v>
      </c>
      <c r="CB2323" t="s">
        <v>11794</v>
      </c>
      <c r="CT2323" t="s">
        <v>12403</v>
      </c>
      <c r="DK2323" t="s">
        <v>11391</v>
      </c>
      <c r="ES2323" t="s">
        <v>13745</v>
      </c>
      <c r="FO2323" t="s">
        <v>13802</v>
      </c>
      <c r="ID2323" t="s">
        <v>13803</v>
      </c>
    </row>
    <row r="2324" spans="62:238" x14ac:dyDescent="0.3">
      <c r="BJ2324" t="s">
        <v>10513</v>
      </c>
      <c r="CB2324" t="s">
        <v>4628</v>
      </c>
      <c r="CT2324" t="s">
        <v>13750</v>
      </c>
      <c r="DK2324" t="s">
        <v>11768</v>
      </c>
      <c r="ES2324" t="s">
        <v>13764</v>
      </c>
      <c r="FO2324" t="s">
        <v>13804</v>
      </c>
      <c r="ID2324" t="s">
        <v>13805</v>
      </c>
    </row>
    <row r="2325" spans="62:238" x14ac:dyDescent="0.3">
      <c r="BJ2325" t="s">
        <v>10522</v>
      </c>
      <c r="CB2325" t="s">
        <v>13401</v>
      </c>
      <c r="CT2325" t="s">
        <v>13265</v>
      </c>
      <c r="DK2325" t="s">
        <v>12269</v>
      </c>
      <c r="ES2325" t="s">
        <v>13772</v>
      </c>
      <c r="FO2325" t="s">
        <v>13806</v>
      </c>
      <c r="ID2325" t="s">
        <v>13807</v>
      </c>
    </row>
    <row r="2326" spans="62:238" x14ac:dyDescent="0.3">
      <c r="BJ2326" t="s">
        <v>10533</v>
      </c>
      <c r="CB2326" t="s">
        <v>4623</v>
      </c>
      <c r="CT2326" t="s">
        <v>13269</v>
      </c>
      <c r="DK2326" t="s">
        <v>12274</v>
      </c>
      <c r="ES2326" t="s">
        <v>13776</v>
      </c>
      <c r="FO2326" t="s">
        <v>13293</v>
      </c>
      <c r="ID2326" t="s">
        <v>13808</v>
      </c>
    </row>
    <row r="2327" spans="62:238" x14ac:dyDescent="0.3">
      <c r="BJ2327" t="s">
        <v>13750</v>
      </c>
      <c r="CB2327" t="s">
        <v>13615</v>
      </c>
      <c r="CT2327" t="s">
        <v>13809</v>
      </c>
      <c r="DK2327" t="s">
        <v>12284</v>
      </c>
      <c r="ES2327" t="s">
        <v>13788</v>
      </c>
      <c r="FO2327" t="s">
        <v>13810</v>
      </c>
      <c r="ID2327" t="s">
        <v>13811</v>
      </c>
    </row>
    <row r="2328" spans="62:238" x14ac:dyDescent="0.3">
      <c r="BJ2328" t="s">
        <v>13265</v>
      </c>
      <c r="CB2328" t="s">
        <v>9176</v>
      </c>
      <c r="CT2328" t="s">
        <v>11669</v>
      </c>
      <c r="DK2328" t="s">
        <v>11779</v>
      </c>
      <c r="ES2328" t="s">
        <v>13791</v>
      </c>
      <c r="FO2328" t="s">
        <v>6504</v>
      </c>
      <c r="ID2328" t="s">
        <v>13812</v>
      </c>
    </row>
    <row r="2329" spans="62:238" x14ac:dyDescent="0.3">
      <c r="BJ2329" t="s">
        <v>13269</v>
      </c>
      <c r="CB2329" t="s">
        <v>4691</v>
      </c>
      <c r="CT2329" t="s">
        <v>13768</v>
      </c>
      <c r="DK2329" t="s">
        <v>13813</v>
      </c>
      <c r="ES2329" t="s">
        <v>13795</v>
      </c>
      <c r="FO2329" t="s">
        <v>13637</v>
      </c>
      <c r="ID2329" t="s">
        <v>13814</v>
      </c>
    </row>
    <row r="2330" spans="62:238" x14ac:dyDescent="0.3">
      <c r="BJ2330" t="s">
        <v>13809</v>
      </c>
      <c r="CB2330" t="s">
        <v>13624</v>
      </c>
      <c r="CT2330" t="s">
        <v>13815</v>
      </c>
      <c r="DK2330" t="s">
        <v>13816</v>
      </c>
      <c r="ES2330" t="s">
        <v>13799</v>
      </c>
      <c r="FO2330" t="s">
        <v>8619</v>
      </c>
      <c r="ID2330" t="s">
        <v>3498</v>
      </c>
    </row>
    <row r="2331" spans="62:238" x14ac:dyDescent="0.3">
      <c r="BJ2331" t="s">
        <v>10564</v>
      </c>
      <c r="CB2331" t="s">
        <v>13420</v>
      </c>
      <c r="CT2331" t="s">
        <v>13817</v>
      </c>
      <c r="DK2331" t="s">
        <v>13324</v>
      </c>
      <c r="ES2331" t="s">
        <v>13800</v>
      </c>
      <c r="FO2331" t="s">
        <v>6191</v>
      </c>
      <c r="ID2331" t="s">
        <v>12150</v>
      </c>
    </row>
    <row r="2332" spans="62:238" x14ac:dyDescent="0.3">
      <c r="BJ2332" t="s">
        <v>13679</v>
      </c>
      <c r="CB2332" t="s">
        <v>13424</v>
      </c>
      <c r="CT2332" t="s">
        <v>11579</v>
      </c>
      <c r="DK2332" t="s">
        <v>6719</v>
      </c>
      <c r="ES2332" t="s">
        <v>13804</v>
      </c>
      <c r="FO2332" t="s">
        <v>13818</v>
      </c>
      <c r="ID2332" t="s">
        <v>13819</v>
      </c>
    </row>
    <row r="2333" spans="62:238" x14ac:dyDescent="0.3">
      <c r="BJ2333" t="s">
        <v>13815</v>
      </c>
      <c r="CB2333" t="s">
        <v>13632</v>
      </c>
      <c r="CT2333" t="s">
        <v>8173</v>
      </c>
      <c r="DK2333" t="s">
        <v>12294</v>
      </c>
      <c r="ES2333" t="s">
        <v>13818</v>
      </c>
      <c r="FO2333" t="s">
        <v>7091</v>
      </c>
      <c r="ID2333" t="s">
        <v>13820</v>
      </c>
    </row>
    <row r="2334" spans="62:238" x14ac:dyDescent="0.3">
      <c r="BJ2334" t="s">
        <v>1011</v>
      </c>
      <c r="CB2334" t="s">
        <v>4709</v>
      </c>
      <c r="CT2334" t="s">
        <v>13294</v>
      </c>
      <c r="DK2334" t="s">
        <v>13821</v>
      </c>
      <c r="ES2334" t="s">
        <v>7091</v>
      </c>
      <c r="FO2334" t="s">
        <v>6521</v>
      </c>
      <c r="ID2334" t="s">
        <v>3526</v>
      </c>
    </row>
    <row r="2335" spans="62:238" x14ac:dyDescent="0.3">
      <c r="BJ2335" t="s">
        <v>1138</v>
      </c>
      <c r="CB2335" t="s">
        <v>13446</v>
      </c>
      <c r="CT2335" t="s">
        <v>8204</v>
      </c>
      <c r="DK2335" t="s">
        <v>13822</v>
      </c>
      <c r="ES2335" t="s">
        <v>6521</v>
      </c>
      <c r="FO2335" t="s">
        <v>13641</v>
      </c>
      <c r="ID2335" t="s">
        <v>13823</v>
      </c>
    </row>
    <row r="2336" spans="62:238" x14ac:dyDescent="0.3">
      <c r="BJ2336" t="s">
        <v>11579</v>
      </c>
      <c r="CB2336" t="s">
        <v>13448</v>
      </c>
      <c r="CT2336" t="s">
        <v>11604</v>
      </c>
      <c r="DK2336" t="s">
        <v>13321</v>
      </c>
      <c r="ES2336" t="s">
        <v>7104</v>
      </c>
      <c r="FO2336" t="s">
        <v>6209</v>
      </c>
      <c r="ID2336" t="s">
        <v>13824</v>
      </c>
    </row>
    <row r="2337" spans="62:238" x14ac:dyDescent="0.3">
      <c r="BJ2337" t="s">
        <v>13778</v>
      </c>
      <c r="CB2337" t="s">
        <v>13451</v>
      </c>
      <c r="CT2337" t="s">
        <v>5926</v>
      </c>
      <c r="DK2337" t="s">
        <v>12304</v>
      </c>
      <c r="ES2337" t="s">
        <v>13825</v>
      </c>
      <c r="FO2337" t="s">
        <v>7104</v>
      </c>
      <c r="ID2337" t="s">
        <v>13826</v>
      </c>
    </row>
    <row r="2338" spans="62:238" x14ac:dyDescent="0.3">
      <c r="BJ2338" t="s">
        <v>8173</v>
      </c>
      <c r="CB2338" t="s">
        <v>13221</v>
      </c>
      <c r="CT2338" t="s">
        <v>8273</v>
      </c>
      <c r="DK2338" t="s">
        <v>11982</v>
      </c>
      <c r="ES2338" t="s">
        <v>13827</v>
      </c>
      <c r="FO2338" t="s">
        <v>13645</v>
      </c>
      <c r="ID2338" t="s">
        <v>2234</v>
      </c>
    </row>
    <row r="2339" spans="62:238" x14ac:dyDescent="0.3">
      <c r="BJ2339" t="s">
        <v>13828</v>
      </c>
      <c r="CB2339" t="s">
        <v>4877</v>
      </c>
      <c r="CT2339" t="s">
        <v>5599</v>
      </c>
      <c r="DK2339" t="s">
        <v>12311</v>
      </c>
      <c r="ES2339" t="s">
        <v>13829</v>
      </c>
      <c r="FO2339" t="s">
        <v>6414</v>
      </c>
      <c r="ID2339" t="s">
        <v>13830</v>
      </c>
    </row>
    <row r="2340" spans="62:238" x14ac:dyDescent="0.3">
      <c r="BJ2340" t="s">
        <v>13831</v>
      </c>
      <c r="CB2340" t="s">
        <v>13458</v>
      </c>
      <c r="CT2340" t="s">
        <v>13798</v>
      </c>
      <c r="DK2340" t="s">
        <v>12318</v>
      </c>
      <c r="ES2340" t="s">
        <v>3307</v>
      </c>
      <c r="FO2340" t="s">
        <v>8809</v>
      </c>
      <c r="ID2340" t="s">
        <v>4464</v>
      </c>
    </row>
    <row r="2341" spans="62:238" x14ac:dyDescent="0.3">
      <c r="BJ2341" t="s">
        <v>8204</v>
      </c>
      <c r="CB2341" t="s">
        <v>13703</v>
      </c>
      <c r="CT2341" t="s">
        <v>5931</v>
      </c>
      <c r="DK2341" t="s">
        <v>1385</v>
      </c>
      <c r="ES2341" t="s">
        <v>1594</v>
      </c>
      <c r="FO2341" t="s">
        <v>6214</v>
      </c>
      <c r="ID2341" t="s">
        <v>4462</v>
      </c>
    </row>
    <row r="2342" spans="62:238" x14ac:dyDescent="0.3">
      <c r="BJ2342" t="s">
        <v>13832</v>
      </c>
      <c r="CB2342" t="s">
        <v>11375</v>
      </c>
      <c r="CT2342" t="s">
        <v>11618</v>
      </c>
      <c r="DK2342" t="s">
        <v>1301</v>
      </c>
      <c r="ES2342" t="s">
        <v>13833</v>
      </c>
      <c r="FO2342" t="s">
        <v>13834</v>
      </c>
      <c r="ID2342" t="s">
        <v>3568</v>
      </c>
    </row>
    <row r="2343" spans="62:238" x14ac:dyDescent="0.3">
      <c r="BJ2343" t="s">
        <v>11604</v>
      </c>
      <c r="CB2343" t="s">
        <v>13706</v>
      </c>
      <c r="CT2343" t="s">
        <v>11625</v>
      </c>
      <c r="DK2343" t="s">
        <v>13340</v>
      </c>
      <c r="ES2343" t="s">
        <v>1486</v>
      </c>
      <c r="FO2343" t="s">
        <v>13825</v>
      </c>
      <c r="ID2343" t="s">
        <v>13835</v>
      </c>
    </row>
    <row r="2344" spans="62:238" x14ac:dyDescent="0.3">
      <c r="BJ2344" t="s">
        <v>13793</v>
      </c>
      <c r="CB2344" t="s">
        <v>13492</v>
      </c>
      <c r="CT2344" t="s">
        <v>12269</v>
      </c>
      <c r="DK2344" t="s">
        <v>12328</v>
      </c>
      <c r="ES2344" t="s">
        <v>13836</v>
      </c>
      <c r="FO2344" t="s">
        <v>6569</v>
      </c>
      <c r="ID2344" t="s">
        <v>13837</v>
      </c>
    </row>
    <row r="2345" spans="62:238" x14ac:dyDescent="0.3">
      <c r="BJ2345" t="s">
        <v>8273</v>
      </c>
      <c r="CB2345" t="s">
        <v>13470</v>
      </c>
      <c r="CT2345" t="s">
        <v>12274</v>
      </c>
      <c r="DK2345" t="s">
        <v>6085</v>
      </c>
      <c r="ES2345" t="s">
        <v>13838</v>
      </c>
      <c r="FO2345" t="s">
        <v>13827</v>
      </c>
      <c r="ID2345" t="s">
        <v>991</v>
      </c>
    </row>
    <row r="2346" spans="62:238" x14ac:dyDescent="0.3">
      <c r="BJ2346" t="s">
        <v>11618</v>
      </c>
      <c r="CB2346" t="s">
        <v>13664</v>
      </c>
      <c r="CT2346" t="s">
        <v>11773</v>
      </c>
      <c r="DK2346" t="s">
        <v>13839</v>
      </c>
      <c r="ES2346" t="s">
        <v>3531</v>
      </c>
      <c r="FO2346" t="s">
        <v>8462</v>
      </c>
      <c r="ID2346" t="s">
        <v>13840</v>
      </c>
    </row>
    <row r="2347" spans="62:238" x14ac:dyDescent="0.3">
      <c r="BJ2347" t="s">
        <v>11768</v>
      </c>
      <c r="CB2347" t="s">
        <v>13480</v>
      </c>
      <c r="CT2347" t="s">
        <v>12284</v>
      </c>
      <c r="DK2347" t="s">
        <v>12106</v>
      </c>
      <c r="ES2347" t="s">
        <v>2156</v>
      </c>
      <c r="FO2347" t="s">
        <v>13653</v>
      </c>
      <c r="ID2347" t="s">
        <v>13841</v>
      </c>
    </row>
    <row r="2348" spans="62:238" x14ac:dyDescent="0.3">
      <c r="BJ2348" t="s">
        <v>12284</v>
      </c>
      <c r="CB2348" t="s">
        <v>2570</v>
      </c>
      <c r="CT2348" t="s">
        <v>13816</v>
      </c>
      <c r="DK2348" t="s">
        <v>11136</v>
      </c>
      <c r="ES2348" t="s">
        <v>13842</v>
      </c>
      <c r="FO2348" t="s">
        <v>13843</v>
      </c>
      <c r="ID2348" t="s">
        <v>1141</v>
      </c>
    </row>
    <row r="2349" spans="62:238" x14ac:dyDescent="0.3">
      <c r="BJ2349" t="s">
        <v>13813</v>
      </c>
      <c r="CB2349" t="s">
        <v>10445</v>
      </c>
      <c r="CT2349" t="s">
        <v>13324</v>
      </c>
      <c r="DK2349" t="s">
        <v>12358</v>
      </c>
      <c r="ES2349" t="s">
        <v>13844</v>
      </c>
      <c r="FO2349" t="s">
        <v>6254</v>
      </c>
      <c r="ID2349" t="s">
        <v>4521</v>
      </c>
    </row>
    <row r="2350" spans="62:238" x14ac:dyDescent="0.3">
      <c r="BJ2350" t="s">
        <v>13845</v>
      </c>
      <c r="CB2350" t="s">
        <v>13488</v>
      </c>
      <c r="CT2350" t="s">
        <v>6719</v>
      </c>
      <c r="DK2350" t="s">
        <v>12367</v>
      </c>
      <c r="ES2350" t="s">
        <v>13846</v>
      </c>
      <c r="FO2350" t="s">
        <v>13308</v>
      </c>
      <c r="ID2350" t="s">
        <v>13847</v>
      </c>
    </row>
    <row r="2351" spans="62:238" x14ac:dyDescent="0.3">
      <c r="BJ2351" t="s">
        <v>13848</v>
      </c>
      <c r="CB2351" t="s">
        <v>10449</v>
      </c>
      <c r="CT2351" t="s">
        <v>11113</v>
      </c>
      <c r="DK2351" t="s">
        <v>6935</v>
      </c>
      <c r="ES2351" t="s">
        <v>13849</v>
      </c>
      <c r="FO2351" t="s">
        <v>6261</v>
      </c>
      <c r="ID2351" t="s">
        <v>13850</v>
      </c>
    </row>
    <row r="2352" spans="62:238" x14ac:dyDescent="0.3">
      <c r="BJ2352" t="s">
        <v>13324</v>
      </c>
      <c r="CB2352" t="s">
        <v>13493</v>
      </c>
      <c r="CT2352" t="s">
        <v>13311</v>
      </c>
      <c r="DK2352" t="s">
        <v>13851</v>
      </c>
      <c r="ES2352" t="s">
        <v>3832</v>
      </c>
      <c r="FO2352" t="s">
        <v>13852</v>
      </c>
      <c r="ID2352" t="s">
        <v>13853</v>
      </c>
    </row>
    <row r="2353" spans="62:238" x14ac:dyDescent="0.3">
      <c r="BJ2353" t="s">
        <v>13854</v>
      </c>
      <c r="CB2353" t="s">
        <v>12368</v>
      </c>
      <c r="CT2353" t="s">
        <v>13821</v>
      </c>
      <c r="DK2353" t="s">
        <v>6385</v>
      </c>
      <c r="ES2353" t="s">
        <v>13855</v>
      </c>
      <c r="FO2353" t="s">
        <v>13227</v>
      </c>
      <c r="ID2353" t="s">
        <v>6094</v>
      </c>
    </row>
    <row r="2354" spans="62:238" x14ac:dyDescent="0.3">
      <c r="BJ2354" t="s">
        <v>11113</v>
      </c>
      <c r="CB2354" t="s">
        <v>10453</v>
      </c>
      <c r="CT2354" t="s">
        <v>13856</v>
      </c>
      <c r="DK2354" t="s">
        <v>12388</v>
      </c>
      <c r="ES2354" t="s">
        <v>2492</v>
      </c>
      <c r="FO2354" t="s">
        <v>4801</v>
      </c>
      <c r="ID2354" t="s">
        <v>5006</v>
      </c>
    </row>
    <row r="2355" spans="62:238" x14ac:dyDescent="0.3">
      <c r="BJ2355" t="s">
        <v>13857</v>
      </c>
      <c r="CB2355" t="s">
        <v>11419</v>
      </c>
      <c r="CT2355" t="s">
        <v>13822</v>
      </c>
      <c r="DK2355" t="s">
        <v>12392</v>
      </c>
      <c r="ES2355" t="s">
        <v>9340</v>
      </c>
      <c r="FO2355" t="s">
        <v>13858</v>
      </c>
      <c r="ID2355" t="s">
        <v>13859</v>
      </c>
    </row>
    <row r="2356" spans="62:238" x14ac:dyDescent="0.3">
      <c r="BJ2356" t="s">
        <v>13821</v>
      </c>
      <c r="CB2356" t="s">
        <v>10470</v>
      </c>
      <c r="CT2356" t="s">
        <v>12299</v>
      </c>
      <c r="DK2356" t="s">
        <v>1667</v>
      </c>
      <c r="ES2356" t="s">
        <v>13860</v>
      </c>
      <c r="FO2356" t="s">
        <v>13861</v>
      </c>
      <c r="ID2356" t="s">
        <v>3713</v>
      </c>
    </row>
    <row r="2357" spans="62:238" x14ac:dyDescent="0.3">
      <c r="BJ2357" t="s">
        <v>13856</v>
      </c>
      <c r="CB2357" t="s">
        <v>4769</v>
      </c>
      <c r="CT2357" t="s">
        <v>11982</v>
      </c>
      <c r="DK2357" t="s">
        <v>6402</v>
      </c>
      <c r="ES2357" t="s">
        <v>13862</v>
      </c>
      <c r="FO2357" t="s">
        <v>13557</v>
      </c>
      <c r="ID2357" t="s">
        <v>13863</v>
      </c>
    </row>
    <row r="2358" spans="62:238" x14ac:dyDescent="0.3">
      <c r="BJ2358" t="s">
        <v>13822</v>
      </c>
      <c r="CB2358" t="s">
        <v>1525</v>
      </c>
      <c r="CT2358" t="s">
        <v>12311</v>
      </c>
      <c r="DK2358" t="s">
        <v>12175</v>
      </c>
      <c r="ES2358" t="s">
        <v>13864</v>
      </c>
      <c r="FO2358" t="s">
        <v>4900</v>
      </c>
      <c r="ID2358" t="s">
        <v>13865</v>
      </c>
    </row>
    <row r="2359" spans="62:238" x14ac:dyDescent="0.3">
      <c r="BJ2359" t="s">
        <v>12304</v>
      </c>
      <c r="CB2359" t="s">
        <v>10475</v>
      </c>
      <c r="CT2359" t="s">
        <v>6541</v>
      </c>
      <c r="DK2359" t="s">
        <v>12411</v>
      </c>
      <c r="ES2359" t="s">
        <v>13494</v>
      </c>
      <c r="FO2359" t="s">
        <v>13751</v>
      </c>
      <c r="ID2359" t="s">
        <v>13866</v>
      </c>
    </row>
    <row r="2360" spans="62:238" x14ac:dyDescent="0.3">
      <c r="BJ2360" t="s">
        <v>11982</v>
      </c>
      <c r="CB2360" t="s">
        <v>11610</v>
      </c>
      <c r="CT2360" t="s">
        <v>11128</v>
      </c>
      <c r="DK2360" t="s">
        <v>11863</v>
      </c>
      <c r="ES2360" t="s">
        <v>13499</v>
      </c>
      <c r="FO2360" t="s">
        <v>13230</v>
      </c>
      <c r="ID2360" t="s">
        <v>13867</v>
      </c>
    </row>
    <row r="2361" spans="62:238" x14ac:dyDescent="0.3">
      <c r="BJ2361" t="s">
        <v>13735</v>
      </c>
      <c r="CB2361" t="s">
        <v>10493</v>
      </c>
      <c r="CT2361" t="s">
        <v>1385</v>
      </c>
      <c r="DK2361" t="s">
        <v>2093</v>
      </c>
      <c r="ES2361" t="s">
        <v>13511</v>
      </c>
      <c r="FO2361" t="s">
        <v>13868</v>
      </c>
      <c r="ID2361" t="s">
        <v>13869</v>
      </c>
    </row>
    <row r="2362" spans="62:238" x14ac:dyDescent="0.3">
      <c r="BJ2362" t="s">
        <v>9227</v>
      </c>
      <c r="CB2362" t="s">
        <v>10500</v>
      </c>
      <c r="CT2362" t="s">
        <v>13340</v>
      </c>
      <c r="DK2362" t="s">
        <v>11889</v>
      </c>
      <c r="ES2362" t="s">
        <v>12955</v>
      </c>
      <c r="FO2362" t="s">
        <v>13752</v>
      </c>
      <c r="ID2362" t="s">
        <v>4578</v>
      </c>
    </row>
    <row r="2363" spans="62:238" x14ac:dyDescent="0.3">
      <c r="BJ2363" t="s">
        <v>10485</v>
      </c>
      <c r="CB2363" t="s">
        <v>10505</v>
      </c>
      <c r="CT2363" t="s">
        <v>13851</v>
      </c>
      <c r="DK2363" t="s">
        <v>12430</v>
      </c>
      <c r="ES2363" t="s">
        <v>13522</v>
      </c>
      <c r="FO2363" t="s">
        <v>13870</v>
      </c>
      <c r="ID2363" t="s">
        <v>13871</v>
      </c>
    </row>
    <row r="2364" spans="62:238" x14ac:dyDescent="0.3">
      <c r="BJ2364" t="s">
        <v>11610</v>
      </c>
      <c r="CB2364" t="s">
        <v>10509</v>
      </c>
      <c r="CT2364" t="s">
        <v>6385</v>
      </c>
      <c r="DK2364" t="s">
        <v>12330</v>
      </c>
      <c r="ES2364" t="s">
        <v>5402</v>
      </c>
      <c r="FO2364" t="s">
        <v>13233</v>
      </c>
      <c r="ID2364" t="s">
        <v>4819</v>
      </c>
    </row>
    <row r="2365" spans="62:238" x14ac:dyDescent="0.3">
      <c r="BJ2365" t="s">
        <v>10488</v>
      </c>
      <c r="CB2365" t="s">
        <v>10513</v>
      </c>
      <c r="CT2365" t="s">
        <v>12140</v>
      </c>
      <c r="DK2365" t="s">
        <v>8439</v>
      </c>
      <c r="ES2365" t="s">
        <v>2368</v>
      </c>
      <c r="FO2365" t="s">
        <v>13236</v>
      </c>
      <c r="ID2365" t="s">
        <v>4373</v>
      </c>
    </row>
    <row r="2366" spans="62:238" x14ac:dyDescent="0.3">
      <c r="BJ2366" t="s">
        <v>10493</v>
      </c>
      <c r="CB2366" t="s">
        <v>13746</v>
      </c>
      <c r="CT2366" t="s">
        <v>12388</v>
      </c>
      <c r="DK2366" t="s">
        <v>2344</v>
      </c>
      <c r="ES2366" t="s">
        <v>7563</v>
      </c>
      <c r="FO2366" t="s">
        <v>4960</v>
      </c>
      <c r="ID2366" t="s">
        <v>1378</v>
      </c>
    </row>
    <row r="2367" spans="62:238" x14ac:dyDescent="0.3">
      <c r="BJ2367" t="s">
        <v>13727</v>
      </c>
      <c r="CB2367" t="s">
        <v>12403</v>
      </c>
      <c r="CT2367" t="s">
        <v>12392</v>
      </c>
      <c r="DK2367" t="s">
        <v>13406</v>
      </c>
      <c r="ES2367" t="s">
        <v>13531</v>
      </c>
      <c r="FO2367" t="s">
        <v>13872</v>
      </c>
      <c r="ID2367" t="s">
        <v>3803</v>
      </c>
    </row>
    <row r="2368" spans="62:238" x14ac:dyDescent="0.3">
      <c r="BJ2368" t="s">
        <v>10518</v>
      </c>
      <c r="CB2368" t="s">
        <v>10522</v>
      </c>
      <c r="CT2368" t="s">
        <v>12396</v>
      </c>
      <c r="DK2368" t="s">
        <v>13720</v>
      </c>
      <c r="ES2368" t="s">
        <v>13545</v>
      </c>
      <c r="FO2368" t="s">
        <v>13873</v>
      </c>
      <c r="ID2368" t="s">
        <v>13874</v>
      </c>
    </row>
    <row r="2369" spans="62:238" x14ac:dyDescent="0.3">
      <c r="BJ2369" t="s">
        <v>13746</v>
      </c>
      <c r="CB2369" t="s">
        <v>10527</v>
      </c>
      <c r="CT2369" t="s">
        <v>6402</v>
      </c>
      <c r="DK2369" t="s">
        <v>12443</v>
      </c>
      <c r="ES2369" t="s">
        <v>13571</v>
      </c>
      <c r="FO2369" t="s">
        <v>13875</v>
      </c>
      <c r="ID2369" t="s">
        <v>13876</v>
      </c>
    </row>
    <row r="2370" spans="62:238" x14ac:dyDescent="0.3">
      <c r="BJ2370" t="s">
        <v>12403</v>
      </c>
      <c r="CB2370" t="s">
        <v>10533</v>
      </c>
      <c r="CT2370" t="s">
        <v>11863</v>
      </c>
      <c r="DK2370" t="s">
        <v>13415</v>
      </c>
      <c r="ES2370" t="s">
        <v>13587</v>
      </c>
      <c r="FO2370" t="s">
        <v>4853</v>
      </c>
      <c r="ID2370" t="s">
        <v>5102</v>
      </c>
    </row>
    <row r="2371" spans="62:238" x14ac:dyDescent="0.3">
      <c r="BJ2371" t="s">
        <v>10527</v>
      </c>
      <c r="CB2371" t="s">
        <v>3219</v>
      </c>
      <c r="CT2371" t="s">
        <v>11889</v>
      </c>
      <c r="DK2371" t="s">
        <v>13419</v>
      </c>
      <c r="ES2371" t="s">
        <v>13590</v>
      </c>
      <c r="FO2371" t="s">
        <v>4984</v>
      </c>
      <c r="ID2371" t="s">
        <v>13877</v>
      </c>
    </row>
    <row r="2372" spans="62:238" x14ac:dyDescent="0.3">
      <c r="BJ2372" t="s">
        <v>3219</v>
      </c>
      <c r="CB2372" t="s">
        <v>4834</v>
      </c>
      <c r="CT2372" t="s">
        <v>12425</v>
      </c>
      <c r="DK2372" t="s">
        <v>2732</v>
      </c>
      <c r="ES2372" t="s">
        <v>13605</v>
      </c>
      <c r="FO2372" t="s">
        <v>13756</v>
      </c>
      <c r="ID2372" t="s">
        <v>1820</v>
      </c>
    </row>
    <row r="2373" spans="62:238" x14ac:dyDescent="0.3">
      <c r="BJ2373" t="s">
        <v>10541</v>
      </c>
      <c r="CB2373" t="s">
        <v>10564</v>
      </c>
      <c r="CT2373" t="s">
        <v>13878</v>
      </c>
      <c r="DK2373" t="s">
        <v>13879</v>
      </c>
      <c r="ES2373" t="s">
        <v>13622</v>
      </c>
      <c r="FO2373" t="s">
        <v>13880</v>
      </c>
      <c r="ID2373" t="s">
        <v>13881</v>
      </c>
    </row>
    <row r="2374" spans="62:238" x14ac:dyDescent="0.3">
      <c r="BJ2374" t="s">
        <v>10547</v>
      </c>
      <c r="CB2374" t="s">
        <v>13815</v>
      </c>
      <c r="CT2374" t="s">
        <v>12330</v>
      </c>
      <c r="DK2374" t="s">
        <v>13882</v>
      </c>
      <c r="ES2374" t="s">
        <v>3495</v>
      </c>
      <c r="FO2374" t="s">
        <v>13759</v>
      </c>
      <c r="ID2374" t="s">
        <v>13883</v>
      </c>
    </row>
    <row r="2375" spans="62:238" x14ac:dyDescent="0.3">
      <c r="BJ2375" t="s">
        <v>4834</v>
      </c>
      <c r="CB2375" t="s">
        <v>13817</v>
      </c>
      <c r="CT2375" t="s">
        <v>8439</v>
      </c>
      <c r="DK2375" t="s">
        <v>13884</v>
      </c>
      <c r="ES2375" t="s">
        <v>5406</v>
      </c>
      <c r="FO2375" t="s">
        <v>13885</v>
      </c>
      <c r="ID2375" t="s">
        <v>13886</v>
      </c>
    </row>
    <row r="2376" spans="62:238" x14ac:dyDescent="0.3">
      <c r="BJ2376" t="s">
        <v>10553</v>
      </c>
      <c r="CB2376" t="s">
        <v>1011</v>
      </c>
      <c r="CT2376" t="s">
        <v>12436</v>
      </c>
      <c r="DK2376" t="s">
        <v>13537</v>
      </c>
      <c r="ES2376" t="s">
        <v>13638</v>
      </c>
      <c r="FO2376" t="s">
        <v>13887</v>
      </c>
      <c r="ID2376" t="s">
        <v>13888</v>
      </c>
    </row>
    <row r="2377" spans="62:238" x14ac:dyDescent="0.3">
      <c r="BJ2377" t="s">
        <v>10559</v>
      </c>
      <c r="CB2377" t="s">
        <v>11579</v>
      </c>
      <c r="CT2377" t="s">
        <v>11900</v>
      </c>
      <c r="DK2377" t="s">
        <v>13398</v>
      </c>
      <c r="ES2377" t="s">
        <v>13656</v>
      </c>
      <c r="FO2377" t="s">
        <v>13889</v>
      </c>
      <c r="ID2377" t="s">
        <v>5900</v>
      </c>
    </row>
    <row r="2378" spans="62:238" x14ac:dyDescent="0.3">
      <c r="BJ2378" t="s">
        <v>11669</v>
      </c>
      <c r="CB2378" t="s">
        <v>13890</v>
      </c>
      <c r="CT2378" t="s">
        <v>11770</v>
      </c>
      <c r="DK2378" t="s">
        <v>13891</v>
      </c>
      <c r="ES2378" t="s">
        <v>1145</v>
      </c>
      <c r="FO2378" t="s">
        <v>7848</v>
      </c>
      <c r="ID2378" t="s">
        <v>13892</v>
      </c>
    </row>
    <row r="2379" spans="62:238" x14ac:dyDescent="0.3">
      <c r="BJ2379" t="s">
        <v>13768</v>
      </c>
      <c r="CB2379" t="s">
        <v>13778</v>
      </c>
      <c r="CT2379" t="s">
        <v>12443</v>
      </c>
      <c r="DK2379" t="s">
        <v>2909</v>
      </c>
      <c r="ES2379" t="s">
        <v>1320</v>
      </c>
      <c r="FO2379" t="s">
        <v>7682</v>
      </c>
      <c r="ID2379" t="s">
        <v>13893</v>
      </c>
    </row>
    <row r="2380" spans="62:238" x14ac:dyDescent="0.3">
      <c r="BJ2380" t="s">
        <v>13684</v>
      </c>
      <c r="CB2380" t="s">
        <v>5041</v>
      </c>
      <c r="CT2380" t="s">
        <v>13415</v>
      </c>
      <c r="DK2380" t="s">
        <v>12470</v>
      </c>
      <c r="ES2380" t="s">
        <v>13672</v>
      </c>
      <c r="FO2380" t="s">
        <v>13766</v>
      </c>
      <c r="ID2380" t="s">
        <v>4765</v>
      </c>
    </row>
    <row r="2381" spans="62:238" x14ac:dyDescent="0.3">
      <c r="BJ2381" t="s">
        <v>13686</v>
      </c>
      <c r="CB2381" t="s">
        <v>13831</v>
      </c>
      <c r="CT2381" t="s">
        <v>13419</v>
      </c>
      <c r="DK2381" t="s">
        <v>13894</v>
      </c>
      <c r="ES2381" t="s">
        <v>2250</v>
      </c>
      <c r="FO2381" t="s">
        <v>13763</v>
      </c>
      <c r="ID2381" t="s">
        <v>2341</v>
      </c>
    </row>
    <row r="2382" spans="62:238" x14ac:dyDescent="0.3">
      <c r="BJ2382" t="s">
        <v>13817</v>
      </c>
      <c r="CB2382" t="s">
        <v>11177</v>
      </c>
      <c r="CT2382" t="s">
        <v>12453</v>
      </c>
      <c r="DK2382" t="s">
        <v>2958</v>
      </c>
      <c r="ES2382" t="s">
        <v>13708</v>
      </c>
      <c r="FO2382" t="s">
        <v>13895</v>
      </c>
      <c r="ID2382" t="s">
        <v>2524</v>
      </c>
    </row>
    <row r="2383" spans="62:238" x14ac:dyDescent="0.3">
      <c r="BJ2383" t="s">
        <v>13774</v>
      </c>
      <c r="CB2383" t="s">
        <v>13427</v>
      </c>
      <c r="CT2383" t="s">
        <v>13879</v>
      </c>
      <c r="DK2383" t="s">
        <v>13896</v>
      </c>
      <c r="ES2383" t="s">
        <v>2446</v>
      </c>
      <c r="FO2383" t="s">
        <v>4999</v>
      </c>
      <c r="ID2383" t="s">
        <v>5289</v>
      </c>
    </row>
    <row r="2384" spans="62:238" x14ac:dyDescent="0.3">
      <c r="BJ2384" t="s">
        <v>13890</v>
      </c>
      <c r="CB2384" t="s">
        <v>13690</v>
      </c>
      <c r="CT2384" t="s">
        <v>13882</v>
      </c>
      <c r="DK2384" t="s">
        <v>13550</v>
      </c>
      <c r="ES2384" t="s">
        <v>12732</v>
      </c>
      <c r="FO2384" t="s">
        <v>13560</v>
      </c>
      <c r="ID2384" t="s">
        <v>13897</v>
      </c>
    </row>
    <row r="2385" spans="62:238" x14ac:dyDescent="0.3">
      <c r="BJ2385" t="s">
        <v>5041</v>
      </c>
      <c r="CB2385" t="s">
        <v>13640</v>
      </c>
      <c r="CT2385" t="s">
        <v>12457</v>
      </c>
      <c r="DK2385" t="s">
        <v>6439</v>
      </c>
      <c r="ES2385" t="s">
        <v>5005</v>
      </c>
      <c r="FO2385" t="s">
        <v>13898</v>
      </c>
      <c r="ID2385" t="s">
        <v>2550</v>
      </c>
    </row>
    <row r="2386" spans="62:238" x14ac:dyDescent="0.3">
      <c r="BJ2386" t="s">
        <v>13294</v>
      </c>
      <c r="CB2386" t="s">
        <v>13693</v>
      </c>
      <c r="CT2386" t="s">
        <v>13537</v>
      </c>
      <c r="DK2386" t="s">
        <v>948</v>
      </c>
      <c r="ES2386" t="s">
        <v>7513</v>
      </c>
      <c r="FO2386" t="s">
        <v>5393</v>
      </c>
      <c r="ID2386" t="s">
        <v>2650</v>
      </c>
    </row>
    <row r="2387" spans="62:238" x14ac:dyDescent="0.3">
      <c r="BJ2387" t="s">
        <v>11585</v>
      </c>
      <c r="CB2387" t="s">
        <v>13430</v>
      </c>
      <c r="CT2387" t="s">
        <v>13891</v>
      </c>
      <c r="DK2387" t="s">
        <v>10527</v>
      </c>
      <c r="ES2387" t="s">
        <v>12795</v>
      </c>
      <c r="FO2387" t="s">
        <v>13899</v>
      </c>
      <c r="ID2387" t="s">
        <v>2677</v>
      </c>
    </row>
    <row r="2388" spans="62:238" x14ac:dyDescent="0.3">
      <c r="BJ2388" t="s">
        <v>13786</v>
      </c>
      <c r="CB2388" t="s">
        <v>12314</v>
      </c>
      <c r="CT2388" t="s">
        <v>6292</v>
      </c>
      <c r="DK2388" t="s">
        <v>3219</v>
      </c>
      <c r="ES2388" t="s">
        <v>7570</v>
      </c>
      <c r="FO2388" t="s">
        <v>13900</v>
      </c>
      <c r="ID2388" t="s">
        <v>968</v>
      </c>
    </row>
    <row r="2389" spans="62:238" x14ac:dyDescent="0.3">
      <c r="BJ2389" t="s">
        <v>13901</v>
      </c>
      <c r="CB2389" t="s">
        <v>5362</v>
      </c>
      <c r="CT2389" t="s">
        <v>13902</v>
      </c>
      <c r="DK2389" t="s">
        <v>10541</v>
      </c>
      <c r="ES2389" t="s">
        <v>12829</v>
      </c>
      <c r="FO2389" t="s">
        <v>13903</v>
      </c>
      <c r="ID2389" t="s">
        <v>2729</v>
      </c>
    </row>
    <row r="2390" spans="62:238" x14ac:dyDescent="0.3">
      <c r="BJ2390" t="s">
        <v>5926</v>
      </c>
      <c r="CB2390" t="s">
        <v>13439</v>
      </c>
      <c r="CT2390" t="s">
        <v>13904</v>
      </c>
      <c r="DK2390" t="s">
        <v>13809</v>
      </c>
      <c r="ES2390" t="s">
        <v>7578</v>
      </c>
      <c r="FO2390" t="s">
        <v>13563</v>
      </c>
      <c r="ID2390" t="s">
        <v>2780</v>
      </c>
    </row>
    <row r="2391" spans="62:238" x14ac:dyDescent="0.3">
      <c r="BJ2391" t="s">
        <v>5599</v>
      </c>
      <c r="CB2391" t="s">
        <v>13649</v>
      </c>
      <c r="CT2391" t="s">
        <v>13905</v>
      </c>
      <c r="DK2391" t="s">
        <v>11669</v>
      </c>
      <c r="ES2391" t="s">
        <v>4644</v>
      </c>
      <c r="FO2391" t="s">
        <v>13906</v>
      </c>
      <c r="ID2391" t="s">
        <v>2830</v>
      </c>
    </row>
    <row r="2392" spans="62:238" x14ac:dyDescent="0.3">
      <c r="BJ2392" t="s">
        <v>13798</v>
      </c>
      <c r="CB2392" t="s">
        <v>4869</v>
      </c>
      <c r="CT2392" t="s">
        <v>13774</v>
      </c>
      <c r="DK2392" t="s">
        <v>13679</v>
      </c>
      <c r="ES2392" t="s">
        <v>12853</v>
      </c>
      <c r="FO2392" t="s">
        <v>13907</v>
      </c>
      <c r="ID2392" t="s">
        <v>2882</v>
      </c>
    </row>
    <row r="2393" spans="62:238" x14ac:dyDescent="0.3">
      <c r="BJ2393" t="s">
        <v>5931</v>
      </c>
      <c r="CB2393" t="s">
        <v>13218</v>
      </c>
      <c r="CT2393" t="s">
        <v>13890</v>
      </c>
      <c r="DK2393" t="s">
        <v>13684</v>
      </c>
      <c r="ES2393" t="s">
        <v>4703</v>
      </c>
      <c r="FO2393" t="s">
        <v>13908</v>
      </c>
      <c r="ID2393" t="s">
        <v>12532</v>
      </c>
    </row>
    <row r="2394" spans="62:238" x14ac:dyDescent="0.3">
      <c r="BJ2394" t="s">
        <v>11391</v>
      </c>
      <c r="CB2394" t="s">
        <v>13454</v>
      </c>
      <c r="CT2394" t="s">
        <v>13778</v>
      </c>
      <c r="DK2394" t="s">
        <v>13686</v>
      </c>
      <c r="ES2394" t="s">
        <v>12894</v>
      </c>
      <c r="FO2394" t="s">
        <v>13909</v>
      </c>
      <c r="ID2394" t="s">
        <v>1874</v>
      </c>
    </row>
    <row r="2395" spans="62:238" x14ac:dyDescent="0.3">
      <c r="BJ2395" t="s">
        <v>13910</v>
      </c>
      <c r="CB2395" t="s">
        <v>11192</v>
      </c>
      <c r="CT2395" t="s">
        <v>13828</v>
      </c>
      <c r="DK2395" t="s">
        <v>13815</v>
      </c>
      <c r="ES2395" t="s">
        <v>12904</v>
      </c>
      <c r="FO2395" t="s">
        <v>13911</v>
      </c>
      <c r="ID2395" t="s">
        <v>13912</v>
      </c>
    </row>
    <row r="2396" spans="62:238" x14ac:dyDescent="0.3">
      <c r="BJ2396" t="s">
        <v>11625</v>
      </c>
      <c r="CB2396" t="s">
        <v>13462</v>
      </c>
      <c r="CT2396" t="s">
        <v>5041</v>
      </c>
      <c r="DK2396" t="s">
        <v>13817</v>
      </c>
      <c r="ES2396" t="s">
        <v>7950</v>
      </c>
      <c r="FO2396" t="s">
        <v>13913</v>
      </c>
      <c r="ID2396" t="s">
        <v>13914</v>
      </c>
    </row>
    <row r="2397" spans="62:238" x14ac:dyDescent="0.3">
      <c r="BJ2397" t="s">
        <v>12269</v>
      </c>
      <c r="CB2397" t="s">
        <v>13467</v>
      </c>
      <c r="CT2397" t="s">
        <v>11585</v>
      </c>
      <c r="DK2397" t="s">
        <v>1138</v>
      </c>
      <c r="ES2397" t="s">
        <v>4772</v>
      </c>
      <c r="FO2397" t="s">
        <v>13915</v>
      </c>
      <c r="ID2397" t="s">
        <v>13916</v>
      </c>
    </row>
    <row r="2398" spans="62:238" x14ac:dyDescent="0.3">
      <c r="BJ2398" t="s">
        <v>12274</v>
      </c>
      <c r="CB2398" t="s">
        <v>1234</v>
      </c>
      <c r="CT2398" t="s">
        <v>13831</v>
      </c>
      <c r="DK2398" t="s">
        <v>13890</v>
      </c>
      <c r="ES2398" t="s">
        <v>12968</v>
      </c>
      <c r="FO2398" t="s">
        <v>7711</v>
      </c>
      <c r="ID2398" t="s">
        <v>13917</v>
      </c>
    </row>
    <row r="2399" spans="62:238" x14ac:dyDescent="0.3">
      <c r="BJ2399" t="s">
        <v>11773</v>
      </c>
      <c r="CB2399" t="s">
        <v>13701</v>
      </c>
      <c r="CT2399" t="s">
        <v>13832</v>
      </c>
      <c r="DK2399" t="s">
        <v>13828</v>
      </c>
      <c r="ES2399" t="s">
        <v>12981</v>
      </c>
      <c r="FO2399" t="s">
        <v>13918</v>
      </c>
      <c r="ID2399" t="s">
        <v>1963</v>
      </c>
    </row>
    <row r="2400" spans="62:238" x14ac:dyDescent="0.3">
      <c r="BJ2400" t="s">
        <v>6655</v>
      </c>
      <c r="CB2400" t="s">
        <v>4729</v>
      </c>
      <c r="CT2400" t="s">
        <v>13786</v>
      </c>
      <c r="DK2400" t="s">
        <v>5041</v>
      </c>
      <c r="ES2400" t="s">
        <v>12994</v>
      </c>
      <c r="FO2400" t="s">
        <v>6804</v>
      </c>
      <c r="ID2400" t="s">
        <v>13919</v>
      </c>
    </row>
    <row r="2401" spans="62:238" x14ac:dyDescent="0.3">
      <c r="BJ2401" t="s">
        <v>11779</v>
      </c>
      <c r="CB2401" t="s">
        <v>13463</v>
      </c>
      <c r="CT2401" t="s">
        <v>13793</v>
      </c>
      <c r="DK2401" t="s">
        <v>11585</v>
      </c>
      <c r="ES2401" t="s">
        <v>13000</v>
      </c>
      <c r="FO2401" t="s">
        <v>13920</v>
      </c>
      <c r="ID2401" t="s">
        <v>13921</v>
      </c>
    </row>
    <row r="2402" spans="62:238" x14ac:dyDescent="0.3">
      <c r="BJ2402" t="s">
        <v>13816</v>
      </c>
      <c r="CB2402" t="s">
        <v>6003</v>
      </c>
      <c r="CT2402" t="s">
        <v>13901</v>
      </c>
      <c r="DK2402" t="s">
        <v>13831</v>
      </c>
      <c r="ES2402" t="s">
        <v>13010</v>
      </c>
      <c r="FO2402" t="s">
        <v>13770</v>
      </c>
      <c r="ID2402" t="s">
        <v>13922</v>
      </c>
    </row>
    <row r="2403" spans="62:238" x14ac:dyDescent="0.3">
      <c r="BJ2403" t="s">
        <v>12432</v>
      </c>
      <c r="CB2403" t="s">
        <v>13468</v>
      </c>
      <c r="CT2403" t="s">
        <v>11391</v>
      </c>
      <c r="DK2403" t="s">
        <v>8204</v>
      </c>
      <c r="ES2403" t="s">
        <v>13852</v>
      </c>
      <c r="FO2403" t="s">
        <v>2669</v>
      </c>
      <c r="ID2403" t="s">
        <v>13923</v>
      </c>
    </row>
    <row r="2404" spans="62:238" x14ac:dyDescent="0.3">
      <c r="BJ2404" t="s">
        <v>13924</v>
      </c>
      <c r="CB2404" t="s">
        <v>13474</v>
      </c>
      <c r="CT2404" t="s">
        <v>13910</v>
      </c>
      <c r="DK2404" t="s">
        <v>13832</v>
      </c>
      <c r="ES2404" t="s">
        <v>13868</v>
      </c>
      <c r="FO2404" t="s">
        <v>13566</v>
      </c>
      <c r="ID2404" t="s">
        <v>13925</v>
      </c>
    </row>
    <row r="2405" spans="62:238" x14ac:dyDescent="0.3">
      <c r="BJ2405" t="s">
        <v>11464</v>
      </c>
      <c r="CB2405" t="s">
        <v>13497</v>
      </c>
      <c r="CT2405" t="s">
        <v>11768</v>
      </c>
      <c r="DK2405" t="s">
        <v>13901</v>
      </c>
      <c r="ES2405" t="s">
        <v>13870</v>
      </c>
      <c r="FO2405" t="s">
        <v>13926</v>
      </c>
      <c r="ID2405" t="s">
        <v>4321</v>
      </c>
    </row>
    <row r="2406" spans="62:238" x14ac:dyDescent="0.3">
      <c r="BJ2406" t="s">
        <v>13789</v>
      </c>
      <c r="CB2406" t="s">
        <v>13478</v>
      </c>
      <c r="CT2406" t="s">
        <v>6655</v>
      </c>
      <c r="DK2406" t="s">
        <v>8273</v>
      </c>
      <c r="ES2406" t="s">
        <v>13875</v>
      </c>
      <c r="FO2406" t="s">
        <v>13238</v>
      </c>
      <c r="ID2406" t="s">
        <v>3396</v>
      </c>
    </row>
    <row r="2407" spans="62:238" x14ac:dyDescent="0.3">
      <c r="BJ2407" t="s">
        <v>2661</v>
      </c>
      <c r="CB2407" t="s">
        <v>11866</v>
      </c>
      <c r="CT2407" t="s">
        <v>11779</v>
      </c>
      <c r="DK2407" t="s">
        <v>5931</v>
      </c>
      <c r="ES2407" t="s">
        <v>4984</v>
      </c>
      <c r="FO2407" t="s">
        <v>7999</v>
      </c>
      <c r="ID2407" t="s">
        <v>4456</v>
      </c>
    </row>
    <row r="2408" spans="62:238" x14ac:dyDescent="0.3">
      <c r="BJ2408" t="s">
        <v>3589</v>
      </c>
      <c r="CB2408" t="s">
        <v>10458</v>
      </c>
      <c r="CT2408" t="s">
        <v>13813</v>
      </c>
      <c r="DK2408" t="s">
        <v>13910</v>
      </c>
      <c r="ES2408" t="s">
        <v>13887</v>
      </c>
      <c r="FO2408" t="s">
        <v>5457</v>
      </c>
      <c r="ID2408" t="s">
        <v>3416</v>
      </c>
    </row>
    <row r="2409" spans="62:238" x14ac:dyDescent="0.3">
      <c r="BJ2409" t="s">
        <v>13927</v>
      </c>
      <c r="CB2409" t="s">
        <v>4928</v>
      </c>
      <c r="CT2409" t="s">
        <v>13845</v>
      </c>
      <c r="DK2409" t="s">
        <v>11625</v>
      </c>
      <c r="ES2409" t="s">
        <v>7848</v>
      </c>
      <c r="FO2409" t="s">
        <v>13928</v>
      </c>
      <c r="ID2409" t="s">
        <v>13929</v>
      </c>
    </row>
    <row r="2410" spans="62:238" x14ac:dyDescent="0.3">
      <c r="BJ2410" t="s">
        <v>4219</v>
      </c>
      <c r="CB2410" t="s">
        <v>10464</v>
      </c>
      <c r="CT2410" t="s">
        <v>13848</v>
      </c>
      <c r="DK2410" t="s">
        <v>11773</v>
      </c>
      <c r="ES2410" t="s">
        <v>13903</v>
      </c>
      <c r="FO2410" t="s">
        <v>13930</v>
      </c>
      <c r="ID2410" t="s">
        <v>13931</v>
      </c>
    </row>
    <row r="2411" spans="62:238" x14ac:dyDescent="0.3">
      <c r="BJ2411" t="s">
        <v>13932</v>
      </c>
      <c r="CB2411" t="s">
        <v>2698</v>
      </c>
      <c r="CT2411" t="s">
        <v>13304</v>
      </c>
      <c r="DK2411" t="s">
        <v>6655</v>
      </c>
      <c r="ES2411" t="s">
        <v>13906</v>
      </c>
      <c r="FO2411" t="s">
        <v>13775</v>
      </c>
      <c r="ID2411" t="s">
        <v>13933</v>
      </c>
    </row>
    <row r="2412" spans="62:238" x14ac:dyDescent="0.3">
      <c r="BJ2412" t="s">
        <v>948</v>
      </c>
      <c r="CB2412" t="s">
        <v>13735</v>
      </c>
      <c r="CT2412" t="s">
        <v>13854</v>
      </c>
      <c r="DK2412" t="s">
        <v>13845</v>
      </c>
      <c r="ES2412" t="s">
        <v>13909</v>
      </c>
      <c r="FO2412" t="s">
        <v>13241</v>
      </c>
      <c r="ID2412" t="s">
        <v>2494</v>
      </c>
    </row>
    <row r="2413" spans="62:238" x14ac:dyDescent="0.3">
      <c r="BJ2413" t="s">
        <v>5555</v>
      </c>
      <c r="CB2413" t="s">
        <v>9227</v>
      </c>
      <c r="CT2413" t="s">
        <v>12294</v>
      </c>
      <c r="DK2413" t="s">
        <v>13848</v>
      </c>
      <c r="ES2413" t="s">
        <v>13913</v>
      </c>
      <c r="FO2413" t="s">
        <v>13568</v>
      </c>
      <c r="ID2413" t="s">
        <v>13934</v>
      </c>
    </row>
    <row r="2414" spans="62:238" x14ac:dyDescent="0.3">
      <c r="BJ2414" t="s">
        <v>13935</v>
      </c>
      <c r="CB2414" t="s">
        <v>10482</v>
      </c>
      <c r="CT2414" t="s">
        <v>13857</v>
      </c>
      <c r="DK2414" t="s">
        <v>13304</v>
      </c>
      <c r="ES2414" t="s">
        <v>13915</v>
      </c>
      <c r="FO2414" t="s">
        <v>13936</v>
      </c>
      <c r="ID2414" t="s">
        <v>13937</v>
      </c>
    </row>
    <row r="2415" spans="62:238" x14ac:dyDescent="0.3">
      <c r="BJ2415" t="s">
        <v>1287</v>
      </c>
      <c r="CB2415" t="s">
        <v>10485</v>
      </c>
      <c r="CT2415" t="s">
        <v>13315</v>
      </c>
      <c r="DK2415" t="s">
        <v>13854</v>
      </c>
      <c r="ES2415" t="s">
        <v>2669</v>
      </c>
      <c r="FO2415" t="s">
        <v>13244</v>
      </c>
      <c r="ID2415" t="s">
        <v>13938</v>
      </c>
    </row>
    <row r="2416" spans="62:238" x14ac:dyDescent="0.3">
      <c r="BJ2416" t="s">
        <v>1373</v>
      </c>
      <c r="CB2416" t="s">
        <v>10488</v>
      </c>
      <c r="CT2416" t="s">
        <v>13321</v>
      </c>
      <c r="DK2416" t="s">
        <v>11113</v>
      </c>
      <c r="ES2416" t="s">
        <v>13926</v>
      </c>
      <c r="FO2416" t="s">
        <v>13570</v>
      </c>
      <c r="ID2416" t="s">
        <v>13939</v>
      </c>
    </row>
    <row r="2417" spans="62:238" x14ac:dyDescent="0.3">
      <c r="BJ2417" t="s">
        <v>13584</v>
      </c>
      <c r="CB2417" t="s">
        <v>10497</v>
      </c>
      <c r="CT2417" t="s">
        <v>12304</v>
      </c>
      <c r="DK2417" t="s">
        <v>13311</v>
      </c>
      <c r="ES2417" t="s">
        <v>7999</v>
      </c>
      <c r="FO2417" t="s">
        <v>13940</v>
      </c>
      <c r="ID2417" t="s">
        <v>13941</v>
      </c>
    </row>
    <row r="2418" spans="62:238" x14ac:dyDescent="0.3">
      <c r="BJ2418" t="s">
        <v>12031</v>
      </c>
      <c r="CB2418" t="s">
        <v>13741</v>
      </c>
      <c r="CT2418" t="s">
        <v>11753</v>
      </c>
      <c r="DK2418" t="s">
        <v>13857</v>
      </c>
      <c r="ES2418" t="s">
        <v>13928</v>
      </c>
      <c r="FO2418" t="s">
        <v>13942</v>
      </c>
      <c r="ID2418" t="s">
        <v>13943</v>
      </c>
    </row>
    <row r="2419" spans="62:238" x14ac:dyDescent="0.3">
      <c r="BJ2419" t="s">
        <v>4245</v>
      </c>
      <c r="CB2419" t="s">
        <v>13727</v>
      </c>
      <c r="CT2419" t="s">
        <v>12328</v>
      </c>
      <c r="DK2419" t="s">
        <v>13856</v>
      </c>
      <c r="ES2419" t="s">
        <v>13930</v>
      </c>
      <c r="FO2419" t="s">
        <v>8547</v>
      </c>
      <c r="ID2419" t="s">
        <v>13944</v>
      </c>
    </row>
    <row r="2420" spans="62:238" x14ac:dyDescent="0.3">
      <c r="BJ2420" t="s">
        <v>13945</v>
      </c>
      <c r="CB2420" t="s">
        <v>10518</v>
      </c>
      <c r="CT2420" t="s">
        <v>13839</v>
      </c>
      <c r="DK2420" t="s">
        <v>13315</v>
      </c>
      <c r="ES2420" t="s">
        <v>13936</v>
      </c>
      <c r="FO2420" t="s">
        <v>13248</v>
      </c>
      <c r="ID2420" t="s">
        <v>13946</v>
      </c>
    </row>
    <row r="2421" spans="62:238" x14ac:dyDescent="0.3">
      <c r="BJ2421" t="s">
        <v>13947</v>
      </c>
      <c r="CB2421" t="s">
        <v>13750</v>
      </c>
      <c r="CT2421" t="s">
        <v>12358</v>
      </c>
      <c r="DK2421" t="s">
        <v>12299</v>
      </c>
      <c r="ES2421" t="s">
        <v>13940</v>
      </c>
      <c r="FO2421" t="s">
        <v>13948</v>
      </c>
      <c r="ID2421" t="s">
        <v>11877</v>
      </c>
    </row>
    <row r="2422" spans="62:238" x14ac:dyDescent="0.3">
      <c r="BJ2422" t="s">
        <v>13949</v>
      </c>
      <c r="CB2422" t="s">
        <v>10541</v>
      </c>
      <c r="CT2422" t="s">
        <v>12367</v>
      </c>
      <c r="DK2422" t="s">
        <v>6541</v>
      </c>
      <c r="ES2422" t="s">
        <v>13948</v>
      </c>
      <c r="FO2422" t="s">
        <v>3154</v>
      </c>
      <c r="ID2422" t="s">
        <v>13950</v>
      </c>
    </row>
    <row r="2423" spans="62:238" x14ac:dyDescent="0.3">
      <c r="BJ2423" t="s">
        <v>13951</v>
      </c>
      <c r="CB2423" t="s">
        <v>13265</v>
      </c>
      <c r="CT2423" t="s">
        <v>6935</v>
      </c>
      <c r="DK2423" t="s">
        <v>11128</v>
      </c>
      <c r="ES2423" t="s">
        <v>3154</v>
      </c>
      <c r="FO2423" t="s">
        <v>13251</v>
      </c>
      <c r="ID2423" t="s">
        <v>13952</v>
      </c>
    </row>
    <row r="2424" spans="62:238" x14ac:dyDescent="0.3">
      <c r="BJ2424" t="s">
        <v>13953</v>
      </c>
      <c r="CB2424" t="s">
        <v>10547</v>
      </c>
      <c r="CT2424" t="s">
        <v>12370</v>
      </c>
      <c r="DK2424" t="s">
        <v>6335</v>
      </c>
      <c r="ES2424" t="s">
        <v>13954</v>
      </c>
      <c r="FO2424" t="s">
        <v>8270</v>
      </c>
      <c r="ID2424" t="s">
        <v>13955</v>
      </c>
    </row>
    <row r="2425" spans="62:238" x14ac:dyDescent="0.3">
      <c r="BJ2425" t="s">
        <v>13956</v>
      </c>
      <c r="CB2425" t="s">
        <v>10553</v>
      </c>
      <c r="CT2425" t="s">
        <v>12379</v>
      </c>
      <c r="DK2425" t="s">
        <v>6323</v>
      </c>
      <c r="ES2425" t="s">
        <v>13957</v>
      </c>
      <c r="FO2425" t="s">
        <v>13954</v>
      </c>
      <c r="ID2425" t="s">
        <v>13958</v>
      </c>
    </row>
    <row r="2426" spans="62:238" x14ac:dyDescent="0.3">
      <c r="BJ2426" t="s">
        <v>13959</v>
      </c>
      <c r="CB2426" t="s">
        <v>13269</v>
      </c>
      <c r="CT2426" t="s">
        <v>12385</v>
      </c>
      <c r="DK2426" t="s">
        <v>11753</v>
      </c>
      <c r="ES2426" t="s">
        <v>13960</v>
      </c>
      <c r="FO2426" t="s">
        <v>13961</v>
      </c>
      <c r="ID2426" t="s">
        <v>4761</v>
      </c>
    </row>
    <row r="2427" spans="62:238" x14ac:dyDescent="0.3">
      <c r="BJ2427" t="s">
        <v>13801</v>
      </c>
      <c r="CB2427" t="s">
        <v>13809</v>
      </c>
      <c r="CT2427" t="s">
        <v>2652</v>
      </c>
      <c r="DK2427" t="s">
        <v>12323</v>
      </c>
      <c r="ES2427" t="s">
        <v>13962</v>
      </c>
      <c r="FO2427" t="s">
        <v>13779</v>
      </c>
      <c r="ID2427" t="s">
        <v>3754</v>
      </c>
    </row>
    <row r="2428" spans="62:238" x14ac:dyDescent="0.3">
      <c r="BJ2428" t="s">
        <v>13963</v>
      </c>
      <c r="CB2428" t="s">
        <v>10559</v>
      </c>
      <c r="CT2428" t="s">
        <v>2732</v>
      </c>
      <c r="DK2428" t="s">
        <v>13695</v>
      </c>
      <c r="ES2428" t="s">
        <v>13718</v>
      </c>
      <c r="FO2428" t="s">
        <v>13964</v>
      </c>
      <c r="ID2428" t="s">
        <v>13965</v>
      </c>
    </row>
    <row r="2429" spans="62:238" x14ac:dyDescent="0.3">
      <c r="BJ2429" t="s">
        <v>13966</v>
      </c>
      <c r="CB2429" t="s">
        <v>11669</v>
      </c>
      <c r="CT2429" t="s">
        <v>13884</v>
      </c>
      <c r="DK2429" t="s">
        <v>6594</v>
      </c>
      <c r="ES2429" t="s">
        <v>13729</v>
      </c>
      <c r="FO2429" t="s">
        <v>8063</v>
      </c>
      <c r="ID2429" t="s">
        <v>13967</v>
      </c>
    </row>
    <row r="2430" spans="62:238" x14ac:dyDescent="0.3">
      <c r="BJ2430" t="s">
        <v>13968</v>
      </c>
      <c r="CB2430" t="s">
        <v>13679</v>
      </c>
      <c r="CT2430" t="s">
        <v>13398</v>
      </c>
      <c r="DK2430" t="s">
        <v>12337</v>
      </c>
      <c r="ES2430" t="s">
        <v>13732</v>
      </c>
      <c r="FO2430" t="s">
        <v>13957</v>
      </c>
      <c r="ID2430" t="s">
        <v>13969</v>
      </c>
    </row>
    <row r="2431" spans="62:238" x14ac:dyDescent="0.3">
      <c r="BJ2431" t="s">
        <v>3469</v>
      </c>
      <c r="CB2431" t="s">
        <v>13768</v>
      </c>
      <c r="CT2431" t="s">
        <v>13970</v>
      </c>
      <c r="DK2431" t="s">
        <v>12342</v>
      </c>
      <c r="ES2431" t="s">
        <v>13748</v>
      </c>
      <c r="FO2431" t="s">
        <v>5834</v>
      </c>
      <c r="ID2431" t="s">
        <v>13971</v>
      </c>
    </row>
    <row r="2432" spans="62:238" x14ac:dyDescent="0.3">
      <c r="BJ2432" t="s">
        <v>13972</v>
      </c>
      <c r="CB2432" t="s">
        <v>13684</v>
      </c>
      <c r="CT2432" t="s">
        <v>12470</v>
      </c>
      <c r="DK2432" t="s">
        <v>12346</v>
      </c>
      <c r="ES2432" t="s">
        <v>6362</v>
      </c>
      <c r="FO2432" t="s">
        <v>5844</v>
      </c>
      <c r="ID2432" t="s">
        <v>13973</v>
      </c>
    </row>
    <row r="2433" spans="62:238" x14ac:dyDescent="0.3">
      <c r="BJ2433" t="s">
        <v>13974</v>
      </c>
      <c r="CB2433" t="s">
        <v>13686</v>
      </c>
      <c r="CT2433" t="s">
        <v>13894</v>
      </c>
      <c r="DK2433" t="s">
        <v>12350</v>
      </c>
      <c r="ES2433" t="s">
        <v>13754</v>
      </c>
      <c r="FO2433" t="s">
        <v>13576</v>
      </c>
      <c r="ID2433" t="s">
        <v>1724</v>
      </c>
    </row>
    <row r="2434" spans="62:238" x14ac:dyDescent="0.3">
      <c r="BJ2434" t="s">
        <v>13975</v>
      </c>
      <c r="CB2434" t="s">
        <v>1138</v>
      </c>
      <c r="CT2434" t="s">
        <v>13976</v>
      </c>
      <c r="DK2434" t="s">
        <v>12363</v>
      </c>
      <c r="ES2434" t="s">
        <v>13757</v>
      </c>
      <c r="FO2434" t="s">
        <v>13578</v>
      </c>
      <c r="ID2434" t="s">
        <v>13977</v>
      </c>
    </row>
    <row r="2435" spans="62:238" x14ac:dyDescent="0.3">
      <c r="BJ2435" t="s">
        <v>13811</v>
      </c>
      <c r="CB2435" t="s">
        <v>13774</v>
      </c>
      <c r="CT2435" t="s">
        <v>13978</v>
      </c>
      <c r="DK2435" t="s">
        <v>10610</v>
      </c>
      <c r="ES2435" t="s">
        <v>13760</v>
      </c>
      <c r="FO2435" t="s">
        <v>13782</v>
      </c>
      <c r="ID2435" t="s">
        <v>13979</v>
      </c>
    </row>
    <row r="2436" spans="62:238" x14ac:dyDescent="0.3">
      <c r="BJ2436" t="s">
        <v>1139</v>
      </c>
      <c r="CB2436" t="s">
        <v>8173</v>
      </c>
      <c r="CT2436" t="s">
        <v>5429</v>
      </c>
      <c r="DK2436" t="s">
        <v>12370</v>
      </c>
      <c r="ES2436" t="s">
        <v>8061</v>
      </c>
      <c r="FO2436" t="s">
        <v>5049</v>
      </c>
      <c r="ID2436" t="s">
        <v>13980</v>
      </c>
    </row>
    <row r="2437" spans="62:238" x14ac:dyDescent="0.3">
      <c r="BJ2437" t="s">
        <v>2049</v>
      </c>
      <c r="CB2437" t="s">
        <v>13828</v>
      </c>
      <c r="CT2437" t="s">
        <v>3433</v>
      </c>
      <c r="DK2437" t="s">
        <v>12140</v>
      </c>
      <c r="ES2437" t="s">
        <v>13981</v>
      </c>
      <c r="FO2437" t="s">
        <v>13583</v>
      </c>
      <c r="ID2437" t="s">
        <v>13982</v>
      </c>
    </row>
    <row r="2438" spans="62:238" x14ac:dyDescent="0.3">
      <c r="BJ2438" t="s">
        <v>13983</v>
      </c>
      <c r="CB2438" t="s">
        <v>13294</v>
      </c>
      <c r="CT2438" t="s">
        <v>13984</v>
      </c>
      <c r="DK2438" t="s">
        <v>12379</v>
      </c>
      <c r="ES2438" t="s">
        <v>7362</v>
      </c>
      <c r="FO2438" t="s">
        <v>13254</v>
      </c>
      <c r="ID2438" t="s">
        <v>13985</v>
      </c>
    </row>
    <row r="2439" spans="62:238" x14ac:dyDescent="0.3">
      <c r="BJ2439" t="s">
        <v>13986</v>
      </c>
      <c r="CB2439" t="s">
        <v>11585</v>
      </c>
      <c r="CT2439" t="s">
        <v>13987</v>
      </c>
      <c r="DK2439" t="s">
        <v>12385</v>
      </c>
      <c r="ES2439" t="s">
        <v>8809</v>
      </c>
      <c r="FO2439" t="s">
        <v>13960</v>
      </c>
      <c r="ID2439" t="s">
        <v>2200</v>
      </c>
    </row>
    <row r="2440" spans="62:238" x14ac:dyDescent="0.3">
      <c r="BJ2440" t="s">
        <v>2159</v>
      </c>
      <c r="CB2440" t="s">
        <v>8204</v>
      </c>
      <c r="CT2440" t="s">
        <v>13771</v>
      </c>
      <c r="DK2440" t="s">
        <v>12396</v>
      </c>
      <c r="ES2440" t="s">
        <v>6214</v>
      </c>
      <c r="FO2440" t="s">
        <v>5086</v>
      </c>
      <c r="ID2440" t="s">
        <v>13988</v>
      </c>
    </row>
    <row r="2441" spans="62:238" x14ac:dyDescent="0.3">
      <c r="BJ2441" t="s">
        <v>13989</v>
      </c>
      <c r="CB2441" t="s">
        <v>13786</v>
      </c>
      <c r="CT2441" t="s">
        <v>13990</v>
      </c>
      <c r="DK2441" t="s">
        <v>13705</v>
      </c>
      <c r="ES2441" t="s">
        <v>13834</v>
      </c>
      <c r="FO2441" t="s">
        <v>13962</v>
      </c>
      <c r="ID2441" t="s">
        <v>13991</v>
      </c>
    </row>
    <row r="2442" spans="62:238" x14ac:dyDescent="0.3">
      <c r="BJ2442" t="s">
        <v>13992</v>
      </c>
      <c r="CB2442" t="s">
        <v>13901</v>
      </c>
      <c r="CT2442" t="s">
        <v>11464</v>
      </c>
      <c r="DK2442" t="s">
        <v>1727</v>
      </c>
      <c r="ES2442" t="s">
        <v>6284</v>
      </c>
      <c r="FO2442" t="s">
        <v>13259</v>
      </c>
      <c r="ID2442" t="s">
        <v>13993</v>
      </c>
    </row>
    <row r="2443" spans="62:238" x14ac:dyDescent="0.3">
      <c r="BJ2443" t="s">
        <v>4321</v>
      </c>
      <c r="CB2443" t="s">
        <v>13798</v>
      </c>
      <c r="CT2443" t="s">
        <v>13994</v>
      </c>
      <c r="DK2443" t="s">
        <v>7713</v>
      </c>
      <c r="ES2443" t="s">
        <v>13995</v>
      </c>
      <c r="FO2443" t="s">
        <v>13262</v>
      </c>
      <c r="ID2443" t="s">
        <v>5653</v>
      </c>
    </row>
    <row r="2444" spans="62:238" x14ac:dyDescent="0.3">
      <c r="BJ2444" t="s">
        <v>4510</v>
      </c>
      <c r="CB2444" t="s">
        <v>11618</v>
      </c>
      <c r="CT2444" t="s">
        <v>13996</v>
      </c>
      <c r="DK2444" t="s">
        <v>12419</v>
      </c>
      <c r="ES2444" t="s">
        <v>8872</v>
      </c>
      <c r="FO2444" t="s">
        <v>13785</v>
      </c>
      <c r="ID2444" t="s">
        <v>13997</v>
      </c>
    </row>
    <row r="2445" spans="62:238" x14ac:dyDescent="0.3">
      <c r="BJ2445" t="s">
        <v>11850</v>
      </c>
      <c r="CB2445" t="s">
        <v>11391</v>
      </c>
      <c r="CT2445" t="s">
        <v>1397</v>
      </c>
      <c r="DK2445" t="s">
        <v>12425</v>
      </c>
      <c r="ES2445" t="s">
        <v>1523</v>
      </c>
      <c r="FO2445" t="s">
        <v>5094</v>
      </c>
      <c r="ID2445" t="s">
        <v>13998</v>
      </c>
    </row>
    <row r="2446" spans="62:238" x14ac:dyDescent="0.3">
      <c r="BJ2446" t="s">
        <v>13999</v>
      </c>
      <c r="CB2446" t="s">
        <v>11768</v>
      </c>
      <c r="CT2446" t="s">
        <v>14000</v>
      </c>
      <c r="DK2446" t="s">
        <v>13878</v>
      </c>
      <c r="ES2446" t="s">
        <v>1656</v>
      </c>
      <c r="FO2446" t="s">
        <v>13586</v>
      </c>
      <c r="ID2446" t="s">
        <v>14001</v>
      </c>
    </row>
    <row r="2447" spans="62:238" x14ac:dyDescent="0.3">
      <c r="BJ2447" t="s">
        <v>14002</v>
      </c>
      <c r="CB2447" t="s">
        <v>14003</v>
      </c>
      <c r="CT2447" t="s">
        <v>3619</v>
      </c>
      <c r="DK2447" t="s">
        <v>12432</v>
      </c>
      <c r="ES2447" t="s">
        <v>8290</v>
      </c>
      <c r="FO2447" t="s">
        <v>5126</v>
      </c>
      <c r="ID2447" t="s">
        <v>14004</v>
      </c>
    </row>
    <row r="2448" spans="62:238" x14ac:dyDescent="0.3">
      <c r="BJ2448" t="s">
        <v>13642</v>
      </c>
      <c r="CB2448" t="s">
        <v>14005</v>
      </c>
      <c r="CT2448" t="s">
        <v>4219</v>
      </c>
      <c r="DK2448" t="s">
        <v>12436</v>
      </c>
      <c r="ES2448" t="s">
        <v>3850</v>
      </c>
      <c r="FO2448" t="s">
        <v>14006</v>
      </c>
      <c r="ID2448" t="s">
        <v>14007</v>
      </c>
    </row>
    <row r="2449" spans="62:238" x14ac:dyDescent="0.3">
      <c r="BJ2449" t="s">
        <v>14008</v>
      </c>
      <c r="CB2449" t="s">
        <v>6853</v>
      </c>
      <c r="CT2449" t="s">
        <v>948</v>
      </c>
      <c r="DK2449" t="s">
        <v>11900</v>
      </c>
      <c r="ES2449" t="s">
        <v>9321</v>
      </c>
      <c r="FO2449" t="s">
        <v>5134</v>
      </c>
      <c r="ID2449" t="s">
        <v>2599</v>
      </c>
    </row>
    <row r="2450" spans="62:238" x14ac:dyDescent="0.3">
      <c r="BJ2450" t="s">
        <v>13841</v>
      </c>
      <c r="CB2450" t="s">
        <v>6440</v>
      </c>
      <c r="CT2450" t="s">
        <v>13935</v>
      </c>
      <c r="DK2450" t="s">
        <v>11770</v>
      </c>
      <c r="ES2450" t="s">
        <v>14009</v>
      </c>
      <c r="FO2450" t="s">
        <v>13592</v>
      </c>
      <c r="ID2450" t="s">
        <v>14010</v>
      </c>
    </row>
    <row r="2451" spans="62:238" x14ac:dyDescent="0.3">
      <c r="BJ2451" t="s">
        <v>4521</v>
      </c>
      <c r="CB2451" t="s">
        <v>14011</v>
      </c>
      <c r="CT2451" t="s">
        <v>1287</v>
      </c>
      <c r="DK2451" t="s">
        <v>2578</v>
      </c>
      <c r="ES2451" t="s">
        <v>14012</v>
      </c>
      <c r="FO2451" t="s">
        <v>13787</v>
      </c>
      <c r="ID2451" t="s">
        <v>14013</v>
      </c>
    </row>
    <row r="2452" spans="62:238" x14ac:dyDescent="0.3">
      <c r="BJ2452" t="s">
        <v>14014</v>
      </c>
      <c r="CB2452" t="s">
        <v>14015</v>
      </c>
      <c r="CT2452" t="s">
        <v>13584</v>
      </c>
      <c r="DK2452" t="s">
        <v>11777</v>
      </c>
      <c r="ES2452" t="s">
        <v>14016</v>
      </c>
      <c r="FO2452" t="s">
        <v>13597</v>
      </c>
      <c r="ID2452" t="s">
        <v>14017</v>
      </c>
    </row>
    <row r="2453" spans="62:238" x14ac:dyDescent="0.3">
      <c r="BJ2453" t="s">
        <v>5597</v>
      </c>
      <c r="CB2453" t="s">
        <v>14018</v>
      </c>
      <c r="CT2453" t="s">
        <v>1597</v>
      </c>
      <c r="DK2453" t="s">
        <v>2652</v>
      </c>
      <c r="ES2453" t="s">
        <v>14019</v>
      </c>
      <c r="FO2453" t="s">
        <v>8628</v>
      </c>
      <c r="ID2453" t="s">
        <v>14020</v>
      </c>
    </row>
    <row r="2454" spans="62:238" x14ac:dyDescent="0.3">
      <c r="BJ2454" t="s">
        <v>6070</v>
      </c>
      <c r="CB2454" t="s">
        <v>14021</v>
      </c>
      <c r="CT2454" t="s">
        <v>3645</v>
      </c>
      <c r="DK2454" t="s">
        <v>12453</v>
      </c>
      <c r="ES2454" t="s">
        <v>14022</v>
      </c>
      <c r="FO2454" t="s">
        <v>13790</v>
      </c>
      <c r="ID2454" t="s">
        <v>14023</v>
      </c>
    </row>
    <row r="2455" spans="62:238" x14ac:dyDescent="0.3">
      <c r="BJ2455" t="s">
        <v>14024</v>
      </c>
      <c r="CB2455" t="s">
        <v>14025</v>
      </c>
      <c r="CT2455" t="s">
        <v>4245</v>
      </c>
      <c r="DK2455" t="s">
        <v>13724</v>
      </c>
      <c r="ES2455" t="s">
        <v>14026</v>
      </c>
      <c r="FO2455" t="s">
        <v>5197</v>
      </c>
      <c r="ID2455" t="s">
        <v>14027</v>
      </c>
    </row>
    <row r="2456" spans="62:238" x14ac:dyDescent="0.3">
      <c r="BJ2456" t="s">
        <v>14028</v>
      </c>
      <c r="CB2456" t="s">
        <v>10713</v>
      </c>
      <c r="CT2456" t="s">
        <v>13945</v>
      </c>
      <c r="DK2456" t="s">
        <v>12457</v>
      </c>
      <c r="ES2456" t="s">
        <v>14029</v>
      </c>
      <c r="FO2456" t="s">
        <v>13981</v>
      </c>
      <c r="ID2456" t="s">
        <v>14030</v>
      </c>
    </row>
    <row r="2457" spans="62:238" x14ac:dyDescent="0.3">
      <c r="BJ2457" t="s">
        <v>14031</v>
      </c>
      <c r="CB2457" t="s">
        <v>14032</v>
      </c>
      <c r="CT2457" t="s">
        <v>13947</v>
      </c>
      <c r="DK2457" t="s">
        <v>11787</v>
      </c>
      <c r="ES2457" t="s">
        <v>3825</v>
      </c>
      <c r="FO2457" t="s">
        <v>7362</v>
      </c>
      <c r="ID2457" t="s">
        <v>14033</v>
      </c>
    </row>
    <row r="2458" spans="62:238" x14ac:dyDescent="0.3">
      <c r="BJ2458" t="s">
        <v>11877</v>
      </c>
      <c r="CB2458" t="s">
        <v>1449</v>
      </c>
      <c r="CT2458" t="s">
        <v>13949</v>
      </c>
      <c r="DK2458" t="s">
        <v>13970</v>
      </c>
      <c r="ES2458" t="s">
        <v>14034</v>
      </c>
      <c r="FO2458" t="s">
        <v>13650</v>
      </c>
      <c r="ID2458" t="s">
        <v>14035</v>
      </c>
    </row>
    <row r="2459" spans="62:238" x14ac:dyDescent="0.3">
      <c r="BJ2459" t="s">
        <v>14036</v>
      </c>
      <c r="CB2459" t="s">
        <v>14037</v>
      </c>
      <c r="CT2459" t="s">
        <v>13953</v>
      </c>
      <c r="DK2459" t="s">
        <v>12460</v>
      </c>
      <c r="ES2459" t="s">
        <v>14038</v>
      </c>
      <c r="FO2459" t="s">
        <v>1283</v>
      </c>
      <c r="ID2459" t="s">
        <v>4847</v>
      </c>
    </row>
    <row r="2460" spans="62:238" x14ac:dyDescent="0.3">
      <c r="BJ2460" t="s">
        <v>14039</v>
      </c>
      <c r="CB2460" t="s">
        <v>6972</v>
      </c>
      <c r="CT2460" t="s">
        <v>1658</v>
      </c>
      <c r="DK2460" t="s">
        <v>12372</v>
      </c>
      <c r="ES2460" t="s">
        <v>14040</v>
      </c>
      <c r="FO2460" t="s">
        <v>13671</v>
      </c>
      <c r="ID2460" t="s">
        <v>14041</v>
      </c>
    </row>
    <row r="2461" spans="62:238" x14ac:dyDescent="0.3">
      <c r="BJ2461" t="s">
        <v>14042</v>
      </c>
      <c r="CB2461" t="s">
        <v>5394</v>
      </c>
      <c r="CT2461" t="s">
        <v>3096</v>
      </c>
      <c r="DK2461" t="s">
        <v>2981</v>
      </c>
      <c r="ES2461" t="s">
        <v>4040</v>
      </c>
      <c r="FO2461" t="s">
        <v>14043</v>
      </c>
      <c r="ID2461" t="s">
        <v>14044</v>
      </c>
    </row>
    <row r="2462" spans="62:238" x14ac:dyDescent="0.3">
      <c r="BJ2462" t="s">
        <v>14045</v>
      </c>
      <c r="CB2462" t="s">
        <v>14046</v>
      </c>
      <c r="CT2462" t="s">
        <v>13500</v>
      </c>
      <c r="DK2462" t="s">
        <v>12466</v>
      </c>
      <c r="ES2462" t="s">
        <v>14047</v>
      </c>
      <c r="FO2462" t="s">
        <v>13660</v>
      </c>
      <c r="ID2462" t="s">
        <v>14048</v>
      </c>
    </row>
    <row r="2463" spans="62:238" x14ac:dyDescent="0.3">
      <c r="BJ2463" t="s">
        <v>12311</v>
      </c>
      <c r="CB2463" t="s">
        <v>14049</v>
      </c>
      <c r="CT2463" t="s">
        <v>3270</v>
      </c>
      <c r="DK2463" t="s">
        <v>14050</v>
      </c>
      <c r="ES2463" t="s">
        <v>14051</v>
      </c>
      <c r="FO2463" t="s">
        <v>13829</v>
      </c>
      <c r="ID2463" t="s">
        <v>14052</v>
      </c>
    </row>
    <row r="2464" spans="62:238" x14ac:dyDescent="0.3">
      <c r="BJ2464" t="s">
        <v>6541</v>
      </c>
      <c r="CB2464" t="s">
        <v>14053</v>
      </c>
      <c r="CT2464" t="s">
        <v>13801</v>
      </c>
      <c r="DK2464" t="s">
        <v>14054</v>
      </c>
      <c r="ES2464" t="s">
        <v>14055</v>
      </c>
      <c r="FO2464" t="s">
        <v>6284</v>
      </c>
      <c r="ID2464" t="s">
        <v>11739</v>
      </c>
    </row>
    <row r="2465" spans="62:238" x14ac:dyDescent="0.3">
      <c r="BJ2465" t="s">
        <v>6335</v>
      </c>
      <c r="CB2465" t="s">
        <v>14056</v>
      </c>
      <c r="CT2465" t="s">
        <v>14057</v>
      </c>
      <c r="DK2465" t="s">
        <v>3007</v>
      </c>
      <c r="ES2465" t="s">
        <v>4005</v>
      </c>
      <c r="FO2465" t="s">
        <v>6617</v>
      </c>
      <c r="ID2465" t="s">
        <v>14058</v>
      </c>
    </row>
    <row r="2466" spans="62:238" x14ac:dyDescent="0.3">
      <c r="BJ2466" t="s">
        <v>6323</v>
      </c>
      <c r="CB2466" t="s">
        <v>14059</v>
      </c>
      <c r="CT2466" t="s">
        <v>14060</v>
      </c>
      <c r="DK2466" t="s">
        <v>12473</v>
      </c>
      <c r="ES2466" t="s">
        <v>14061</v>
      </c>
      <c r="FO2466" t="s">
        <v>6448</v>
      </c>
      <c r="ID2466" t="s">
        <v>14062</v>
      </c>
    </row>
    <row r="2467" spans="62:238" x14ac:dyDescent="0.3">
      <c r="BJ2467" t="s">
        <v>12328</v>
      </c>
      <c r="CB2467" t="s">
        <v>14063</v>
      </c>
      <c r="CT2467" t="s">
        <v>13968</v>
      </c>
      <c r="DK2467" t="s">
        <v>6292</v>
      </c>
      <c r="ES2467" t="s">
        <v>14064</v>
      </c>
      <c r="FO2467" t="s">
        <v>13995</v>
      </c>
      <c r="ID2467" t="s">
        <v>4922</v>
      </c>
    </row>
    <row r="2468" spans="62:238" x14ac:dyDescent="0.3">
      <c r="BJ2468" t="s">
        <v>13695</v>
      </c>
      <c r="CB2468" t="s">
        <v>13964</v>
      </c>
      <c r="CT2468" t="s">
        <v>3469</v>
      </c>
      <c r="DK2468" t="s">
        <v>13902</v>
      </c>
      <c r="ES2468" t="s">
        <v>14065</v>
      </c>
      <c r="FO2468" t="s">
        <v>13667</v>
      </c>
      <c r="ID2468" t="s">
        <v>4953</v>
      </c>
    </row>
    <row r="2469" spans="62:238" x14ac:dyDescent="0.3">
      <c r="BJ2469" t="s">
        <v>12337</v>
      </c>
      <c r="CB2469" t="s">
        <v>8063</v>
      </c>
      <c r="CT2469" t="s">
        <v>14066</v>
      </c>
      <c r="DK2469" t="s">
        <v>13976</v>
      </c>
      <c r="ES2469" t="s">
        <v>12768</v>
      </c>
      <c r="FO2469" t="s">
        <v>14067</v>
      </c>
      <c r="ID2469" t="s">
        <v>14068</v>
      </c>
    </row>
    <row r="2470" spans="62:238" x14ac:dyDescent="0.3">
      <c r="BJ2470" t="s">
        <v>12342</v>
      </c>
      <c r="CB2470" t="s">
        <v>14069</v>
      </c>
      <c r="CT2470" t="s">
        <v>12112</v>
      </c>
      <c r="DK2470" t="s">
        <v>14070</v>
      </c>
      <c r="ES2470" t="s">
        <v>4580</v>
      </c>
      <c r="FO2470" t="s">
        <v>3307</v>
      </c>
      <c r="ID2470" t="s">
        <v>11786</v>
      </c>
    </row>
    <row r="2471" spans="62:238" x14ac:dyDescent="0.3">
      <c r="BJ2471" t="s">
        <v>13839</v>
      </c>
      <c r="CB2471" t="s">
        <v>14071</v>
      </c>
      <c r="CT2471" t="s">
        <v>13811</v>
      </c>
      <c r="DK2471" t="s">
        <v>12478</v>
      </c>
      <c r="ES2471" t="s">
        <v>12889</v>
      </c>
      <c r="FO2471" t="s">
        <v>8872</v>
      </c>
      <c r="ID2471" t="s">
        <v>6592</v>
      </c>
    </row>
    <row r="2472" spans="62:238" x14ac:dyDescent="0.3">
      <c r="BJ2472" t="s">
        <v>12350</v>
      </c>
      <c r="CB2472" t="s">
        <v>13576</v>
      </c>
      <c r="CT2472" t="s">
        <v>3498</v>
      </c>
      <c r="DK2472" t="s">
        <v>13905</v>
      </c>
      <c r="ES2472" t="s">
        <v>12915</v>
      </c>
      <c r="FO2472" t="s">
        <v>1656</v>
      </c>
      <c r="ID2472" t="s">
        <v>5027</v>
      </c>
    </row>
    <row r="2473" spans="62:238" x14ac:dyDescent="0.3">
      <c r="BJ2473" t="s">
        <v>13851</v>
      </c>
      <c r="CB2473" t="s">
        <v>8074</v>
      </c>
      <c r="CT2473" t="s">
        <v>14072</v>
      </c>
      <c r="DK2473" t="s">
        <v>3436</v>
      </c>
      <c r="ES2473" t="s">
        <v>4778</v>
      </c>
      <c r="FO2473" t="s">
        <v>13833</v>
      </c>
      <c r="ID2473" t="s">
        <v>14073</v>
      </c>
    </row>
    <row r="2474" spans="62:238" x14ac:dyDescent="0.3">
      <c r="BJ2474" t="s">
        <v>12385</v>
      </c>
      <c r="CB2474" t="s">
        <v>7785</v>
      </c>
      <c r="CT2474" t="s">
        <v>14074</v>
      </c>
      <c r="DK2474" t="s">
        <v>14075</v>
      </c>
      <c r="ES2474" t="s">
        <v>13014</v>
      </c>
      <c r="FO2474" t="s">
        <v>8277</v>
      </c>
      <c r="ID2474" t="s">
        <v>14076</v>
      </c>
    </row>
    <row r="2475" spans="62:238" x14ac:dyDescent="0.3">
      <c r="BJ2475" t="s">
        <v>12392</v>
      </c>
      <c r="CB2475" t="s">
        <v>5834</v>
      </c>
      <c r="CT2475" t="s">
        <v>4838</v>
      </c>
      <c r="DK2475" t="s">
        <v>6460</v>
      </c>
      <c r="ES2475" t="s">
        <v>5773</v>
      </c>
      <c r="FO2475" t="s">
        <v>13836</v>
      </c>
      <c r="ID2475" t="s">
        <v>14077</v>
      </c>
    </row>
    <row r="2476" spans="62:238" x14ac:dyDescent="0.3">
      <c r="BJ2476" t="s">
        <v>13705</v>
      </c>
      <c r="CB2476" t="s">
        <v>14078</v>
      </c>
      <c r="CT2476" t="s">
        <v>14079</v>
      </c>
      <c r="DK2476" t="s">
        <v>2384</v>
      </c>
      <c r="ES2476" t="s">
        <v>13858</v>
      </c>
      <c r="FO2476" t="s">
        <v>13838</v>
      </c>
      <c r="ID2476" t="s">
        <v>5352</v>
      </c>
    </row>
    <row r="2477" spans="62:238" x14ac:dyDescent="0.3">
      <c r="BJ2477" t="s">
        <v>1667</v>
      </c>
      <c r="CB2477" t="s">
        <v>14080</v>
      </c>
      <c r="CT2477" t="s">
        <v>3526</v>
      </c>
      <c r="DK2477" t="s">
        <v>14081</v>
      </c>
      <c r="ES2477" t="s">
        <v>13861</v>
      </c>
      <c r="FO2477" t="s">
        <v>3531</v>
      </c>
      <c r="ID2477" t="s">
        <v>14082</v>
      </c>
    </row>
    <row r="2478" spans="62:238" x14ac:dyDescent="0.3">
      <c r="BJ2478" t="s">
        <v>1727</v>
      </c>
      <c r="CB2478" t="s">
        <v>14083</v>
      </c>
      <c r="CT2478" t="s">
        <v>13989</v>
      </c>
      <c r="DK2478" t="s">
        <v>3474</v>
      </c>
      <c r="ES2478" t="s">
        <v>4960</v>
      </c>
      <c r="FO2478" t="s">
        <v>13681</v>
      </c>
      <c r="ID2478" t="s">
        <v>6643</v>
      </c>
    </row>
    <row r="2479" spans="62:238" x14ac:dyDescent="0.3">
      <c r="BJ2479" t="s">
        <v>7713</v>
      </c>
      <c r="CB2479" t="s">
        <v>14084</v>
      </c>
      <c r="CT2479" t="s">
        <v>4321</v>
      </c>
      <c r="DK2479" t="s">
        <v>13984</v>
      </c>
      <c r="ES2479" t="s">
        <v>13872</v>
      </c>
      <c r="FO2479" t="s">
        <v>13044</v>
      </c>
      <c r="ID2479" t="s">
        <v>14085</v>
      </c>
    </row>
    <row r="2480" spans="62:238" x14ac:dyDescent="0.3">
      <c r="BJ2480" t="s">
        <v>6402</v>
      </c>
      <c r="CB2480" t="s">
        <v>14086</v>
      </c>
      <c r="CT2480" t="s">
        <v>4464</v>
      </c>
      <c r="DK2480" t="s">
        <v>14087</v>
      </c>
      <c r="ES2480" t="s">
        <v>13873</v>
      </c>
      <c r="FO2480" t="s">
        <v>2046</v>
      </c>
      <c r="ID2480" t="s">
        <v>5845</v>
      </c>
    </row>
    <row r="2481" spans="62:238" x14ac:dyDescent="0.3">
      <c r="BJ2481" t="s">
        <v>12175</v>
      </c>
      <c r="CB2481" t="s">
        <v>13832</v>
      </c>
      <c r="CT2481" t="s">
        <v>14088</v>
      </c>
      <c r="DK2481" t="s">
        <v>13924</v>
      </c>
      <c r="ES2481" t="s">
        <v>13880</v>
      </c>
      <c r="FO2481" t="s">
        <v>14089</v>
      </c>
      <c r="ID2481" t="s">
        <v>14090</v>
      </c>
    </row>
    <row r="2482" spans="62:238" x14ac:dyDescent="0.3">
      <c r="BJ2482" t="s">
        <v>12411</v>
      </c>
      <c r="CB2482" t="s">
        <v>11604</v>
      </c>
      <c r="CT2482" t="s">
        <v>14091</v>
      </c>
      <c r="DK2482" t="s">
        <v>13990</v>
      </c>
      <c r="ES2482" t="s">
        <v>13885</v>
      </c>
      <c r="FO2482" t="s">
        <v>14092</v>
      </c>
      <c r="ID2482" t="s">
        <v>14093</v>
      </c>
    </row>
    <row r="2483" spans="62:238" x14ac:dyDescent="0.3">
      <c r="BJ2483" t="s">
        <v>2093</v>
      </c>
      <c r="CB2483" t="s">
        <v>13793</v>
      </c>
      <c r="CT2483" t="s">
        <v>13639</v>
      </c>
      <c r="DK2483" t="s">
        <v>13994</v>
      </c>
      <c r="ES2483" t="s">
        <v>13889</v>
      </c>
      <c r="FO2483" t="s">
        <v>14094</v>
      </c>
      <c r="ID2483" t="s">
        <v>14095</v>
      </c>
    </row>
    <row r="2484" spans="62:238" x14ac:dyDescent="0.3">
      <c r="BJ2484" t="s">
        <v>12419</v>
      </c>
      <c r="CB2484" t="s">
        <v>5926</v>
      </c>
      <c r="CT2484" t="s">
        <v>14096</v>
      </c>
      <c r="DK2484" t="s">
        <v>13789</v>
      </c>
      <c r="ES2484" t="s">
        <v>13895</v>
      </c>
      <c r="FO2484" t="s">
        <v>13317</v>
      </c>
      <c r="ID2484" t="s">
        <v>3902</v>
      </c>
    </row>
    <row r="2485" spans="62:238" x14ac:dyDescent="0.3">
      <c r="BJ2485" t="s">
        <v>11889</v>
      </c>
      <c r="CB2485" t="s">
        <v>8273</v>
      </c>
      <c r="CT2485" t="s">
        <v>14097</v>
      </c>
      <c r="DK2485" t="s">
        <v>2661</v>
      </c>
      <c r="ES2485" t="s">
        <v>4999</v>
      </c>
      <c r="FO2485" t="s">
        <v>14098</v>
      </c>
      <c r="ID2485" t="s">
        <v>14099</v>
      </c>
    </row>
    <row r="2486" spans="62:238" x14ac:dyDescent="0.3">
      <c r="BJ2486" t="s">
        <v>12425</v>
      </c>
      <c r="CB2486" t="s">
        <v>5599</v>
      </c>
      <c r="CT2486" t="s">
        <v>14100</v>
      </c>
      <c r="DK2486" t="s">
        <v>14101</v>
      </c>
      <c r="ES2486" t="s">
        <v>13898</v>
      </c>
      <c r="FO2486" t="s">
        <v>2156</v>
      </c>
      <c r="ID2486" t="s">
        <v>3953</v>
      </c>
    </row>
    <row r="2487" spans="62:238" x14ac:dyDescent="0.3">
      <c r="BJ2487" t="s">
        <v>12430</v>
      </c>
      <c r="CB2487" t="s">
        <v>5931</v>
      </c>
      <c r="CT2487" t="s">
        <v>14102</v>
      </c>
      <c r="DK2487" t="s">
        <v>13444</v>
      </c>
      <c r="ES2487" t="s">
        <v>5393</v>
      </c>
      <c r="FO2487" t="s">
        <v>14103</v>
      </c>
      <c r="ID2487" t="s">
        <v>14104</v>
      </c>
    </row>
    <row r="2488" spans="62:238" x14ac:dyDescent="0.3">
      <c r="BJ2488" t="s">
        <v>13878</v>
      </c>
      <c r="CB2488" t="s">
        <v>13910</v>
      </c>
      <c r="CT2488" t="s">
        <v>14105</v>
      </c>
      <c r="DK2488" t="s">
        <v>3589</v>
      </c>
      <c r="ES2488" t="s">
        <v>13899</v>
      </c>
      <c r="FO2488" t="s">
        <v>8290</v>
      </c>
      <c r="ID2488" t="s">
        <v>14106</v>
      </c>
    </row>
    <row r="2489" spans="62:238" x14ac:dyDescent="0.3">
      <c r="BJ2489" t="s">
        <v>12330</v>
      </c>
      <c r="CB2489" t="s">
        <v>11625</v>
      </c>
      <c r="CT2489" t="s">
        <v>11850</v>
      </c>
      <c r="DK2489" t="s">
        <v>14000</v>
      </c>
      <c r="ES2489" t="s">
        <v>13900</v>
      </c>
      <c r="FO2489" t="s">
        <v>3850</v>
      </c>
      <c r="ID2489" t="s">
        <v>14107</v>
      </c>
    </row>
    <row r="2490" spans="62:238" x14ac:dyDescent="0.3">
      <c r="BJ2490" t="s">
        <v>2344</v>
      </c>
      <c r="CB2490" t="s">
        <v>11773</v>
      </c>
      <c r="CT2490" t="s">
        <v>13642</v>
      </c>
      <c r="DK2490" t="s">
        <v>13927</v>
      </c>
      <c r="ES2490" t="s">
        <v>13907</v>
      </c>
      <c r="FO2490" t="s">
        <v>14108</v>
      </c>
      <c r="ID2490" t="s">
        <v>14109</v>
      </c>
    </row>
    <row r="2491" spans="62:238" x14ac:dyDescent="0.3">
      <c r="BJ2491" t="s">
        <v>13720</v>
      </c>
      <c r="CB2491" t="s">
        <v>13813</v>
      </c>
      <c r="CT2491" t="s">
        <v>14110</v>
      </c>
      <c r="DK2491" t="s">
        <v>13935</v>
      </c>
      <c r="ES2491" t="s">
        <v>13908</v>
      </c>
      <c r="FO2491" t="s">
        <v>13842</v>
      </c>
      <c r="ID2491" t="s">
        <v>14111</v>
      </c>
    </row>
    <row r="2492" spans="62:238" x14ac:dyDescent="0.3">
      <c r="BJ2492" t="s">
        <v>11900</v>
      </c>
      <c r="CB2492" t="s">
        <v>13816</v>
      </c>
      <c r="CT2492" t="s">
        <v>14050</v>
      </c>
      <c r="DK2492" t="s">
        <v>13904</v>
      </c>
      <c r="ES2492" t="s">
        <v>13911</v>
      </c>
      <c r="FO2492" t="s">
        <v>13844</v>
      </c>
      <c r="ID2492" t="s">
        <v>14112</v>
      </c>
    </row>
    <row r="2493" spans="62:238" x14ac:dyDescent="0.3">
      <c r="BJ2493" t="s">
        <v>12443</v>
      </c>
      <c r="CB2493" t="s">
        <v>13845</v>
      </c>
      <c r="CT2493" t="s">
        <v>13896</v>
      </c>
      <c r="DK2493" t="s">
        <v>14113</v>
      </c>
      <c r="ES2493" t="s">
        <v>7711</v>
      </c>
      <c r="FO2493" t="s">
        <v>9321</v>
      </c>
      <c r="ID2493" t="s">
        <v>14114</v>
      </c>
    </row>
    <row r="2494" spans="62:238" x14ac:dyDescent="0.3">
      <c r="BJ2494" t="s">
        <v>2578</v>
      </c>
      <c r="CB2494" t="s">
        <v>13848</v>
      </c>
      <c r="CT2494" t="s">
        <v>14054</v>
      </c>
      <c r="DK2494" t="s">
        <v>13978</v>
      </c>
      <c r="ES2494" t="s">
        <v>13918</v>
      </c>
      <c r="FO2494" t="s">
        <v>13846</v>
      </c>
      <c r="ID2494" t="s">
        <v>14115</v>
      </c>
    </row>
    <row r="2495" spans="62:238" x14ac:dyDescent="0.3">
      <c r="BJ2495" t="s">
        <v>11777</v>
      </c>
      <c r="CB2495" t="s">
        <v>13324</v>
      </c>
      <c r="CT2495" t="s">
        <v>13550</v>
      </c>
      <c r="DK2495" t="s">
        <v>14116</v>
      </c>
      <c r="ES2495" t="s">
        <v>13920</v>
      </c>
      <c r="FO2495" t="s">
        <v>13849</v>
      </c>
      <c r="ID2495" t="s">
        <v>14117</v>
      </c>
    </row>
    <row r="2496" spans="62:238" x14ac:dyDescent="0.3">
      <c r="BJ2496" t="s">
        <v>13882</v>
      </c>
      <c r="CB2496" t="s">
        <v>13304</v>
      </c>
      <c r="CT2496" t="s">
        <v>3007</v>
      </c>
      <c r="DK2496" t="s">
        <v>14118</v>
      </c>
      <c r="ES2496" t="s">
        <v>13942</v>
      </c>
      <c r="FO2496" t="s">
        <v>3832</v>
      </c>
      <c r="ID2496" t="s">
        <v>14119</v>
      </c>
    </row>
    <row r="2497" spans="62:238" x14ac:dyDescent="0.3">
      <c r="BJ2497" t="s">
        <v>13884</v>
      </c>
      <c r="CB2497" t="s">
        <v>13854</v>
      </c>
      <c r="CT2497" t="s">
        <v>12473</v>
      </c>
      <c r="DK2497" t="s">
        <v>5429</v>
      </c>
      <c r="ES2497" t="s">
        <v>8270</v>
      </c>
      <c r="FO2497" t="s">
        <v>14009</v>
      </c>
      <c r="ID2497" t="s">
        <v>14120</v>
      </c>
    </row>
    <row r="2498" spans="62:238" x14ac:dyDescent="0.3">
      <c r="BJ2498" t="s">
        <v>13891</v>
      </c>
      <c r="CB2498" t="s">
        <v>6719</v>
      </c>
      <c r="CT2498" t="s">
        <v>6439</v>
      </c>
      <c r="DK2498" t="s">
        <v>3433</v>
      </c>
      <c r="ES2498" t="s">
        <v>13961</v>
      </c>
      <c r="FO2498" t="s">
        <v>14121</v>
      </c>
      <c r="ID2498" t="s">
        <v>5344</v>
      </c>
    </row>
    <row r="2499" spans="62:238" x14ac:dyDescent="0.3">
      <c r="BJ2499" t="s">
        <v>13970</v>
      </c>
      <c r="CB2499" t="s">
        <v>13311</v>
      </c>
      <c r="CT2499" t="s">
        <v>14070</v>
      </c>
      <c r="DK2499" t="s">
        <v>3491</v>
      </c>
      <c r="ES2499" t="s">
        <v>13964</v>
      </c>
      <c r="FO2499" t="s">
        <v>2265</v>
      </c>
      <c r="ID2499" t="s">
        <v>14122</v>
      </c>
    </row>
    <row r="2500" spans="62:238" x14ac:dyDescent="0.3">
      <c r="BJ2500" t="s">
        <v>2909</v>
      </c>
      <c r="CB2500" t="s">
        <v>13857</v>
      </c>
      <c r="CT2500" t="s">
        <v>12478</v>
      </c>
      <c r="DK2500" t="s">
        <v>13987</v>
      </c>
      <c r="ES2500" t="s">
        <v>8063</v>
      </c>
      <c r="FO2500" t="s">
        <v>13855</v>
      </c>
      <c r="ID2500" t="s">
        <v>14123</v>
      </c>
    </row>
    <row r="2501" spans="62:238" x14ac:dyDescent="0.3">
      <c r="BJ2501" t="s">
        <v>12460</v>
      </c>
      <c r="CB2501" t="s">
        <v>13821</v>
      </c>
      <c r="CT2501" t="s">
        <v>14113</v>
      </c>
      <c r="DK2501" t="s">
        <v>13771</v>
      </c>
      <c r="ES2501" t="s">
        <v>5834</v>
      </c>
      <c r="FO2501" t="s">
        <v>14012</v>
      </c>
      <c r="ID2501" t="s">
        <v>14124</v>
      </c>
    </row>
    <row r="2502" spans="62:238" x14ac:dyDescent="0.3">
      <c r="BJ2502" t="s">
        <v>12470</v>
      </c>
      <c r="CB2502" t="s">
        <v>13856</v>
      </c>
      <c r="CT2502" t="s">
        <v>14075</v>
      </c>
      <c r="DK2502" t="s">
        <v>14125</v>
      </c>
      <c r="ES2502" t="s">
        <v>5126</v>
      </c>
      <c r="FO2502" t="s">
        <v>13323</v>
      </c>
      <c r="ID2502" t="s">
        <v>5409</v>
      </c>
    </row>
    <row r="2503" spans="62:238" x14ac:dyDescent="0.3">
      <c r="BJ2503" t="s">
        <v>14050</v>
      </c>
      <c r="CB2503" t="s">
        <v>13315</v>
      </c>
      <c r="CT2503" t="s">
        <v>6460</v>
      </c>
      <c r="DK2503" t="s">
        <v>11464</v>
      </c>
      <c r="ES2503" t="s">
        <v>14006</v>
      </c>
      <c r="FO2503" t="s">
        <v>14126</v>
      </c>
      <c r="ID2503" t="s">
        <v>14127</v>
      </c>
    </row>
    <row r="2504" spans="62:238" x14ac:dyDescent="0.3">
      <c r="BJ2504" t="s">
        <v>13896</v>
      </c>
      <c r="CB2504" t="s">
        <v>13822</v>
      </c>
      <c r="CT2504" t="s">
        <v>14116</v>
      </c>
      <c r="DK2504" t="s">
        <v>14128</v>
      </c>
      <c r="ES2504" t="s">
        <v>5220</v>
      </c>
      <c r="FO2504" t="s">
        <v>14129</v>
      </c>
      <c r="ID2504" t="s">
        <v>4907</v>
      </c>
    </row>
    <row r="2505" spans="62:238" x14ac:dyDescent="0.3">
      <c r="BJ2505" t="s">
        <v>14054</v>
      </c>
      <c r="CB2505" t="s">
        <v>13321</v>
      </c>
      <c r="CT2505" t="s">
        <v>2384</v>
      </c>
      <c r="DK2505" t="s">
        <v>13996</v>
      </c>
      <c r="ES2505" t="s">
        <v>13722</v>
      </c>
      <c r="FO2505" t="s">
        <v>2492</v>
      </c>
      <c r="ID2505" t="s">
        <v>14130</v>
      </c>
    </row>
    <row r="2506" spans="62:238" x14ac:dyDescent="0.3">
      <c r="BJ2506" t="s">
        <v>3007</v>
      </c>
      <c r="CB2506" t="s">
        <v>6541</v>
      </c>
      <c r="CT2506" t="s">
        <v>14118</v>
      </c>
      <c r="DK2506" t="s">
        <v>1397</v>
      </c>
      <c r="ES2506" t="s">
        <v>13725</v>
      </c>
      <c r="FO2506" t="s">
        <v>9340</v>
      </c>
      <c r="ID2506" t="s">
        <v>14131</v>
      </c>
    </row>
    <row r="2507" spans="62:238" x14ac:dyDescent="0.3">
      <c r="BJ2507" t="s">
        <v>12473</v>
      </c>
      <c r="CB2507" t="s">
        <v>11128</v>
      </c>
      <c r="CT2507" t="s">
        <v>3491</v>
      </c>
      <c r="DK2507" t="s">
        <v>13796</v>
      </c>
      <c r="ES2507" t="s">
        <v>13780</v>
      </c>
      <c r="FO2507" t="s">
        <v>14016</v>
      </c>
      <c r="ID2507" t="s">
        <v>14132</v>
      </c>
    </row>
    <row r="2508" spans="62:238" x14ac:dyDescent="0.3">
      <c r="BJ2508" t="s">
        <v>6439</v>
      </c>
      <c r="CB2508" t="s">
        <v>1385</v>
      </c>
      <c r="CT2508" t="s">
        <v>3474</v>
      </c>
      <c r="DK2508" t="s">
        <v>3619</v>
      </c>
      <c r="ES2508" t="s">
        <v>13783</v>
      </c>
      <c r="FO2508" t="s">
        <v>14019</v>
      </c>
      <c r="ID2508" t="s">
        <v>11792</v>
      </c>
    </row>
    <row r="2509" spans="62:238" x14ac:dyDescent="0.3">
      <c r="BJ2509" t="s">
        <v>13902</v>
      </c>
      <c r="CB2509" t="s">
        <v>1301</v>
      </c>
      <c r="CT2509" t="s">
        <v>14087</v>
      </c>
      <c r="DK2509" t="s">
        <v>4219</v>
      </c>
      <c r="ES2509" t="s">
        <v>13802</v>
      </c>
      <c r="FO2509" t="s">
        <v>2545</v>
      </c>
      <c r="ID2509" t="s">
        <v>14133</v>
      </c>
    </row>
    <row r="2510" spans="62:238" x14ac:dyDescent="0.3">
      <c r="BJ2510" t="s">
        <v>13976</v>
      </c>
      <c r="CB2510" t="s">
        <v>13340</v>
      </c>
      <c r="CT2510" t="s">
        <v>13924</v>
      </c>
      <c r="DK2510" t="s">
        <v>13932</v>
      </c>
      <c r="ES2510" t="s">
        <v>13806</v>
      </c>
      <c r="FO2510" t="s">
        <v>14134</v>
      </c>
      <c r="ID2510" t="s">
        <v>14135</v>
      </c>
    </row>
    <row r="2511" spans="62:238" x14ac:dyDescent="0.3">
      <c r="BJ2511" t="s">
        <v>12478</v>
      </c>
      <c r="CB2511" t="s">
        <v>11753</v>
      </c>
      <c r="CT2511" t="s">
        <v>14125</v>
      </c>
      <c r="DK2511" t="s">
        <v>5555</v>
      </c>
      <c r="ES2511" t="s">
        <v>13810</v>
      </c>
      <c r="FO2511" t="s">
        <v>3069</v>
      </c>
      <c r="ID2511" t="s">
        <v>14136</v>
      </c>
    </row>
    <row r="2512" spans="62:238" x14ac:dyDescent="0.3">
      <c r="BJ2512" t="s">
        <v>14113</v>
      </c>
      <c r="CB2512" t="s">
        <v>13695</v>
      </c>
      <c r="CT2512" t="s">
        <v>14128</v>
      </c>
      <c r="DK2512" t="s">
        <v>1287</v>
      </c>
      <c r="ES2512" t="s">
        <v>8462</v>
      </c>
      <c r="FO2512" t="s">
        <v>14137</v>
      </c>
      <c r="ID2512" t="s">
        <v>3885</v>
      </c>
    </row>
    <row r="2513" spans="62:238" x14ac:dyDescent="0.3">
      <c r="BJ2513" t="s">
        <v>13905</v>
      </c>
      <c r="CB2513" t="s">
        <v>13839</v>
      </c>
      <c r="CT2513" t="s">
        <v>13789</v>
      </c>
      <c r="DK2513" t="s">
        <v>1373</v>
      </c>
      <c r="ES2513" t="s">
        <v>13843</v>
      </c>
      <c r="FO2513" t="s">
        <v>14138</v>
      </c>
      <c r="ID2513" t="s">
        <v>14139</v>
      </c>
    </row>
    <row r="2514" spans="62:238" x14ac:dyDescent="0.3">
      <c r="BJ2514" t="s">
        <v>13978</v>
      </c>
      <c r="CB2514" t="s">
        <v>12106</v>
      </c>
      <c r="CT2514" t="s">
        <v>2661</v>
      </c>
      <c r="DK2514" t="s">
        <v>13584</v>
      </c>
      <c r="ES2514" t="s">
        <v>14067</v>
      </c>
      <c r="FO2514" t="s">
        <v>14022</v>
      </c>
      <c r="ID2514" t="s">
        <v>14140</v>
      </c>
    </row>
    <row r="2515" spans="62:238" x14ac:dyDescent="0.3">
      <c r="BJ2515" t="s">
        <v>14075</v>
      </c>
      <c r="CB2515" t="s">
        <v>10610</v>
      </c>
      <c r="CT2515" t="s">
        <v>14101</v>
      </c>
      <c r="DK2515" t="s">
        <v>5574</v>
      </c>
      <c r="ES2515" t="s">
        <v>14043</v>
      </c>
      <c r="FO2515" t="s">
        <v>14026</v>
      </c>
      <c r="ID2515" t="s">
        <v>5727</v>
      </c>
    </row>
    <row r="2516" spans="62:238" x14ac:dyDescent="0.3">
      <c r="BJ2516" t="s">
        <v>6460</v>
      </c>
      <c r="CB2516" t="s">
        <v>6935</v>
      </c>
      <c r="CT2516" t="s">
        <v>13444</v>
      </c>
      <c r="DK2516" t="s">
        <v>14141</v>
      </c>
      <c r="ES2516" t="s">
        <v>14142</v>
      </c>
      <c r="FO2516" t="s">
        <v>14143</v>
      </c>
      <c r="ID2516" t="s">
        <v>11538</v>
      </c>
    </row>
    <row r="2517" spans="62:238" x14ac:dyDescent="0.3">
      <c r="BJ2517" t="s">
        <v>14116</v>
      </c>
      <c r="CB2517" t="s">
        <v>13851</v>
      </c>
      <c r="CT2517" t="s">
        <v>3589</v>
      </c>
      <c r="DK2517" t="s">
        <v>3645</v>
      </c>
      <c r="ES2517" t="s">
        <v>14089</v>
      </c>
      <c r="FO2517" t="s">
        <v>4162</v>
      </c>
      <c r="ID2517" t="s">
        <v>14144</v>
      </c>
    </row>
    <row r="2518" spans="62:238" x14ac:dyDescent="0.3">
      <c r="BJ2518" t="s">
        <v>2384</v>
      </c>
      <c r="CB2518" t="s">
        <v>6385</v>
      </c>
      <c r="CT2518" t="s">
        <v>13927</v>
      </c>
      <c r="DK2518" t="s">
        <v>4245</v>
      </c>
      <c r="ES2518" t="s">
        <v>14092</v>
      </c>
      <c r="FO2518" t="s">
        <v>14145</v>
      </c>
      <c r="ID2518" t="s">
        <v>11567</v>
      </c>
    </row>
    <row r="2519" spans="62:238" x14ac:dyDescent="0.3">
      <c r="BJ2519" t="s">
        <v>3433</v>
      </c>
      <c r="CB2519" t="s">
        <v>13705</v>
      </c>
      <c r="CT2519" t="s">
        <v>13796</v>
      </c>
      <c r="DK2519" t="s">
        <v>13949</v>
      </c>
      <c r="ES2519" t="s">
        <v>14094</v>
      </c>
      <c r="FO2519" t="s">
        <v>13860</v>
      </c>
      <c r="ID2519" t="s">
        <v>14146</v>
      </c>
    </row>
    <row r="2520" spans="62:238" x14ac:dyDescent="0.3">
      <c r="BJ2520" t="s">
        <v>1397</v>
      </c>
      <c r="CB2520" t="s">
        <v>12175</v>
      </c>
      <c r="CT2520" t="s">
        <v>13932</v>
      </c>
      <c r="DK2520" t="s">
        <v>13953</v>
      </c>
      <c r="ES2520" t="s">
        <v>14098</v>
      </c>
      <c r="FO2520" t="s">
        <v>3740</v>
      </c>
      <c r="ID2520" t="s">
        <v>14147</v>
      </c>
    </row>
    <row r="2521" spans="62:238" x14ac:dyDescent="0.3">
      <c r="BJ2521" t="s">
        <v>13796</v>
      </c>
      <c r="CB2521" t="s">
        <v>11863</v>
      </c>
      <c r="CT2521" t="s">
        <v>5555</v>
      </c>
      <c r="DK2521" t="s">
        <v>1658</v>
      </c>
      <c r="ES2521" t="s">
        <v>14103</v>
      </c>
      <c r="FO2521" t="s">
        <v>13331</v>
      </c>
      <c r="ID2521" t="s">
        <v>14148</v>
      </c>
    </row>
    <row r="2522" spans="62:238" x14ac:dyDescent="0.3">
      <c r="BJ2522" t="s">
        <v>3619</v>
      </c>
      <c r="CB2522" t="s">
        <v>13878</v>
      </c>
      <c r="CT2522" t="s">
        <v>14149</v>
      </c>
      <c r="DK2522" t="s">
        <v>14150</v>
      </c>
      <c r="ES2522" t="s">
        <v>14108</v>
      </c>
      <c r="FO2522" t="s">
        <v>14151</v>
      </c>
      <c r="ID2522" t="s">
        <v>14152</v>
      </c>
    </row>
    <row r="2523" spans="62:238" x14ac:dyDescent="0.3">
      <c r="BJ2523" t="s">
        <v>14149</v>
      </c>
      <c r="CB2523" t="s">
        <v>12330</v>
      </c>
      <c r="CT2523" t="s">
        <v>1373</v>
      </c>
      <c r="DK2523" t="s">
        <v>14153</v>
      </c>
      <c r="ES2523" t="s">
        <v>14121</v>
      </c>
      <c r="FO2523" t="s">
        <v>14154</v>
      </c>
      <c r="ID2523" t="s">
        <v>2593</v>
      </c>
    </row>
    <row r="2524" spans="62:238" x14ac:dyDescent="0.3">
      <c r="BJ2524" t="s">
        <v>14141</v>
      </c>
      <c r="CB2524" t="s">
        <v>8439</v>
      </c>
      <c r="CT2524" t="s">
        <v>5574</v>
      </c>
      <c r="DK2524" t="s">
        <v>13963</v>
      </c>
      <c r="ES2524" t="s">
        <v>2265</v>
      </c>
      <c r="FO2524" t="s">
        <v>13862</v>
      </c>
      <c r="ID2524" t="s">
        <v>14155</v>
      </c>
    </row>
    <row r="2525" spans="62:238" x14ac:dyDescent="0.3">
      <c r="BJ2525" t="s">
        <v>1597</v>
      </c>
      <c r="CB2525" t="s">
        <v>13406</v>
      </c>
      <c r="CT2525" t="s">
        <v>12031</v>
      </c>
      <c r="DK2525" t="s">
        <v>14057</v>
      </c>
      <c r="ES2525" t="s">
        <v>14126</v>
      </c>
      <c r="FO2525" t="s">
        <v>14156</v>
      </c>
      <c r="ID2525" t="s">
        <v>14157</v>
      </c>
    </row>
    <row r="2526" spans="62:238" x14ac:dyDescent="0.3">
      <c r="BJ2526" t="s">
        <v>14153</v>
      </c>
      <c r="CB2526" t="s">
        <v>13720</v>
      </c>
      <c r="CT2526" t="s">
        <v>14141</v>
      </c>
      <c r="DK2526" t="s">
        <v>14060</v>
      </c>
      <c r="ES2526" t="s">
        <v>14129</v>
      </c>
      <c r="FO2526" t="s">
        <v>3134</v>
      </c>
      <c r="ID2526" t="s">
        <v>2874</v>
      </c>
    </row>
    <row r="2527" spans="62:238" x14ac:dyDescent="0.3">
      <c r="BJ2527" t="s">
        <v>11495</v>
      </c>
      <c r="CB2527" t="s">
        <v>11900</v>
      </c>
      <c r="CT2527" t="s">
        <v>13951</v>
      </c>
      <c r="DK2527" t="s">
        <v>3469</v>
      </c>
      <c r="ES2527" t="s">
        <v>14137</v>
      </c>
      <c r="FO2527" t="s">
        <v>14158</v>
      </c>
      <c r="ID2527" t="s">
        <v>4153</v>
      </c>
    </row>
    <row r="2528" spans="62:238" x14ac:dyDescent="0.3">
      <c r="BJ2528" t="s">
        <v>1852</v>
      </c>
      <c r="CB2528" t="s">
        <v>13415</v>
      </c>
      <c r="CT2528" t="s">
        <v>13956</v>
      </c>
      <c r="DK2528" t="s">
        <v>3498</v>
      </c>
      <c r="ES2528" t="s">
        <v>14143</v>
      </c>
      <c r="FO2528" t="s">
        <v>13864</v>
      </c>
      <c r="ID2528" t="s">
        <v>14159</v>
      </c>
    </row>
    <row r="2529" spans="62:238" x14ac:dyDescent="0.3">
      <c r="BJ2529" t="s">
        <v>14057</v>
      </c>
      <c r="CB2529" t="s">
        <v>11777</v>
      </c>
      <c r="CT2529" t="s">
        <v>14160</v>
      </c>
      <c r="DK2529" t="s">
        <v>14072</v>
      </c>
      <c r="ES2529" t="s">
        <v>14151</v>
      </c>
      <c r="FO2529" t="s">
        <v>14029</v>
      </c>
      <c r="ID2529" t="s">
        <v>14161</v>
      </c>
    </row>
    <row r="2530" spans="62:238" x14ac:dyDescent="0.3">
      <c r="BJ2530" t="s">
        <v>14060</v>
      </c>
      <c r="CB2530" t="s">
        <v>2652</v>
      </c>
      <c r="CT2530" t="s">
        <v>14150</v>
      </c>
      <c r="DK2530" t="s">
        <v>14162</v>
      </c>
      <c r="ES2530" t="s">
        <v>14154</v>
      </c>
      <c r="FO2530" t="s">
        <v>13334</v>
      </c>
      <c r="ID2530" t="s">
        <v>14163</v>
      </c>
    </row>
    <row r="2531" spans="62:238" x14ac:dyDescent="0.3">
      <c r="BJ2531" t="s">
        <v>1874</v>
      </c>
      <c r="CB2531" t="s">
        <v>13419</v>
      </c>
      <c r="CT2531" t="s">
        <v>14153</v>
      </c>
      <c r="DK2531" t="s">
        <v>3526</v>
      </c>
      <c r="ES2531" t="s">
        <v>3134</v>
      </c>
      <c r="FO2531" t="s">
        <v>1317</v>
      </c>
      <c r="ID2531" t="s">
        <v>14164</v>
      </c>
    </row>
    <row r="2532" spans="62:238" x14ac:dyDescent="0.3">
      <c r="BJ2532" t="s">
        <v>12112</v>
      </c>
      <c r="CB2532" t="s">
        <v>13879</v>
      </c>
      <c r="CT2532" t="s">
        <v>13959</v>
      </c>
      <c r="DK2532" t="s">
        <v>13986</v>
      </c>
      <c r="ES2532" t="s">
        <v>14165</v>
      </c>
      <c r="FO2532" t="s">
        <v>3825</v>
      </c>
      <c r="ID2532" t="s">
        <v>3870</v>
      </c>
    </row>
    <row r="2533" spans="62:238" x14ac:dyDescent="0.3">
      <c r="BJ2533" t="s">
        <v>4838</v>
      </c>
      <c r="CB2533" t="s">
        <v>13882</v>
      </c>
      <c r="CT2533" t="s">
        <v>11495</v>
      </c>
      <c r="DK2533" t="s">
        <v>14166</v>
      </c>
      <c r="ES2533" t="s">
        <v>14167</v>
      </c>
      <c r="FO2533" t="s">
        <v>14034</v>
      </c>
      <c r="ID2533" t="s">
        <v>14168</v>
      </c>
    </row>
    <row r="2534" spans="62:238" x14ac:dyDescent="0.3">
      <c r="BJ2534" t="s">
        <v>14079</v>
      </c>
      <c r="CB2534" t="s">
        <v>13724</v>
      </c>
      <c r="CT2534" t="s">
        <v>1852</v>
      </c>
      <c r="DK2534" t="s">
        <v>13989</v>
      </c>
      <c r="ES2534" t="s">
        <v>14169</v>
      </c>
      <c r="FO2534" t="s">
        <v>13338</v>
      </c>
      <c r="ID2534" t="s">
        <v>3629</v>
      </c>
    </row>
    <row r="2535" spans="62:238" x14ac:dyDescent="0.3">
      <c r="BJ2535" t="s">
        <v>14166</v>
      </c>
      <c r="CB2535" t="s">
        <v>13884</v>
      </c>
      <c r="CT2535" t="s">
        <v>13963</v>
      </c>
      <c r="DK2535" t="s">
        <v>4464</v>
      </c>
      <c r="ES2535" t="s">
        <v>14170</v>
      </c>
      <c r="FO2535" t="s">
        <v>14171</v>
      </c>
      <c r="ID2535" t="s">
        <v>14172</v>
      </c>
    </row>
    <row r="2536" spans="62:238" x14ac:dyDescent="0.3">
      <c r="BJ2536" t="s">
        <v>14091</v>
      </c>
      <c r="CB2536" t="s">
        <v>11787</v>
      </c>
      <c r="CT2536" t="s">
        <v>13966</v>
      </c>
      <c r="DK2536" t="s">
        <v>14088</v>
      </c>
      <c r="ES2536" t="s">
        <v>14173</v>
      </c>
      <c r="FO2536" t="s">
        <v>13342</v>
      </c>
      <c r="ID2536" t="s">
        <v>12597</v>
      </c>
    </row>
    <row r="2537" spans="62:238" x14ac:dyDescent="0.3">
      <c r="BJ2537" t="s">
        <v>13639</v>
      </c>
      <c r="CB2537" t="s">
        <v>13537</v>
      </c>
      <c r="CT2537" t="s">
        <v>1874</v>
      </c>
      <c r="DK2537" t="s">
        <v>3416</v>
      </c>
      <c r="ES2537" t="s">
        <v>14174</v>
      </c>
      <c r="FO2537" t="s">
        <v>14038</v>
      </c>
      <c r="ID2537" t="s">
        <v>14175</v>
      </c>
    </row>
    <row r="2538" spans="62:238" x14ac:dyDescent="0.3">
      <c r="BJ2538" t="s">
        <v>14096</v>
      </c>
      <c r="CB2538" t="s">
        <v>13398</v>
      </c>
      <c r="CT2538" t="s">
        <v>13972</v>
      </c>
      <c r="DK2538" t="s">
        <v>4456</v>
      </c>
      <c r="ES2538" t="s">
        <v>14176</v>
      </c>
      <c r="FO2538" t="s">
        <v>14177</v>
      </c>
      <c r="ID2538" t="s">
        <v>12600</v>
      </c>
    </row>
    <row r="2539" spans="62:238" x14ac:dyDescent="0.3">
      <c r="BJ2539" t="s">
        <v>14105</v>
      </c>
      <c r="CB2539" t="s">
        <v>13891</v>
      </c>
      <c r="CT2539" t="s">
        <v>13974</v>
      </c>
      <c r="DK2539" t="s">
        <v>14178</v>
      </c>
      <c r="ES2539" t="s">
        <v>4748</v>
      </c>
      <c r="FO2539" t="s">
        <v>14165</v>
      </c>
      <c r="ID2539" t="s">
        <v>14179</v>
      </c>
    </row>
    <row r="2540" spans="62:238" x14ac:dyDescent="0.3">
      <c r="BJ2540" t="s">
        <v>14180</v>
      </c>
      <c r="CB2540" t="s">
        <v>13970</v>
      </c>
      <c r="CT2540" t="s">
        <v>13975</v>
      </c>
      <c r="DK2540" t="s">
        <v>14096</v>
      </c>
      <c r="ES2540" t="s">
        <v>14181</v>
      </c>
      <c r="FO2540" t="s">
        <v>14040</v>
      </c>
      <c r="ID2540" t="s">
        <v>14182</v>
      </c>
    </row>
    <row r="2541" spans="62:238" x14ac:dyDescent="0.3">
      <c r="BJ2541" t="s">
        <v>14110</v>
      </c>
      <c r="CB2541" t="s">
        <v>2909</v>
      </c>
      <c r="CT2541" t="s">
        <v>1139</v>
      </c>
      <c r="DK2541" t="s">
        <v>14097</v>
      </c>
      <c r="ES2541" t="s">
        <v>14183</v>
      </c>
      <c r="FO2541" t="s">
        <v>4040</v>
      </c>
      <c r="ID2541" t="s">
        <v>14184</v>
      </c>
    </row>
    <row r="2542" spans="62:238" x14ac:dyDescent="0.3">
      <c r="BJ2542" t="s">
        <v>14185</v>
      </c>
      <c r="CB2542" t="s">
        <v>12372</v>
      </c>
      <c r="CT2542" t="s">
        <v>2049</v>
      </c>
      <c r="DK2542" t="s">
        <v>14100</v>
      </c>
      <c r="ES2542" t="s">
        <v>14186</v>
      </c>
      <c r="FO2542" t="s">
        <v>9415</v>
      </c>
      <c r="ID2542" t="s">
        <v>4101</v>
      </c>
    </row>
    <row r="2543" spans="62:238" x14ac:dyDescent="0.3">
      <c r="BJ2543" t="s">
        <v>2494</v>
      </c>
      <c r="CB2543" t="s">
        <v>13894</v>
      </c>
      <c r="CT2543" t="s">
        <v>13983</v>
      </c>
      <c r="DK2543" t="s">
        <v>14102</v>
      </c>
      <c r="ES2543" t="s">
        <v>14187</v>
      </c>
      <c r="FO2543" t="s">
        <v>13348</v>
      </c>
      <c r="ID2543" t="s">
        <v>14188</v>
      </c>
    </row>
    <row r="2544" spans="62:238" x14ac:dyDescent="0.3">
      <c r="BJ2544" t="s">
        <v>3568</v>
      </c>
      <c r="CB2544" t="s">
        <v>2958</v>
      </c>
      <c r="CT2544" t="s">
        <v>14162</v>
      </c>
      <c r="DK2544" t="s">
        <v>14105</v>
      </c>
      <c r="ES2544" t="s">
        <v>9827</v>
      </c>
      <c r="FO2544" t="s">
        <v>14167</v>
      </c>
      <c r="ID2544" t="s">
        <v>4154</v>
      </c>
    </row>
    <row r="2545" spans="62:238" x14ac:dyDescent="0.3">
      <c r="BJ2545" t="s">
        <v>14189</v>
      </c>
      <c r="CB2545" t="s">
        <v>14050</v>
      </c>
      <c r="CT2545" t="s">
        <v>13986</v>
      </c>
      <c r="DK2545" t="s">
        <v>13999</v>
      </c>
      <c r="ES2545" t="s">
        <v>14190</v>
      </c>
      <c r="FO2545" t="s">
        <v>14047</v>
      </c>
      <c r="ID2545" t="s">
        <v>14191</v>
      </c>
    </row>
    <row r="2546" spans="62:238" x14ac:dyDescent="0.3">
      <c r="BJ2546" t="s">
        <v>1141</v>
      </c>
      <c r="CB2546" t="s">
        <v>13896</v>
      </c>
      <c r="CT2546" t="s">
        <v>14166</v>
      </c>
      <c r="DK2546" t="s">
        <v>14002</v>
      </c>
      <c r="ES2546" t="s">
        <v>4797</v>
      </c>
      <c r="FO2546" t="s">
        <v>14192</v>
      </c>
      <c r="ID2546" t="s">
        <v>14193</v>
      </c>
    </row>
    <row r="2547" spans="62:238" x14ac:dyDescent="0.3">
      <c r="BJ2547" t="s">
        <v>14194</v>
      </c>
      <c r="CB2547" t="s">
        <v>14054</v>
      </c>
      <c r="CT2547" t="s">
        <v>2159</v>
      </c>
      <c r="DK2547" t="s">
        <v>13642</v>
      </c>
      <c r="ES2547" t="s">
        <v>14195</v>
      </c>
      <c r="FO2547" t="s">
        <v>14196</v>
      </c>
      <c r="ID2547" t="s">
        <v>14197</v>
      </c>
    </row>
    <row r="2548" spans="62:238" x14ac:dyDescent="0.3">
      <c r="BJ2548" t="s">
        <v>14198</v>
      </c>
      <c r="CB2548" t="s">
        <v>13550</v>
      </c>
      <c r="CT2548" t="s">
        <v>13992</v>
      </c>
      <c r="DK2548" t="s">
        <v>14110</v>
      </c>
      <c r="ES2548" t="s">
        <v>14199</v>
      </c>
      <c r="FO2548" t="s">
        <v>990</v>
      </c>
      <c r="ID2548" t="s">
        <v>1857</v>
      </c>
    </row>
    <row r="2549" spans="62:238" x14ac:dyDescent="0.3">
      <c r="BJ2549" t="s">
        <v>14200</v>
      </c>
      <c r="CB2549" t="s">
        <v>3007</v>
      </c>
      <c r="CT2549" t="s">
        <v>14201</v>
      </c>
      <c r="DK2549" t="s">
        <v>14185</v>
      </c>
      <c r="ES2549" t="s">
        <v>9890</v>
      </c>
      <c r="FO2549" t="s">
        <v>14202</v>
      </c>
      <c r="ID2549" t="s">
        <v>14203</v>
      </c>
    </row>
    <row r="2550" spans="62:238" x14ac:dyDescent="0.3">
      <c r="BJ2550" t="s">
        <v>14204</v>
      </c>
      <c r="CB2550" t="s">
        <v>6439</v>
      </c>
      <c r="CT2550" t="s">
        <v>3396</v>
      </c>
      <c r="DK2550" t="s">
        <v>2494</v>
      </c>
      <c r="ES2550" t="s">
        <v>14205</v>
      </c>
      <c r="FO2550" t="s">
        <v>14169</v>
      </c>
      <c r="ID2550" t="s">
        <v>14206</v>
      </c>
    </row>
    <row r="2551" spans="62:238" x14ac:dyDescent="0.3">
      <c r="BJ2551" t="s">
        <v>14207</v>
      </c>
      <c r="CB2551" t="s">
        <v>13902</v>
      </c>
      <c r="CT2551" t="s">
        <v>3416</v>
      </c>
      <c r="DK2551" t="s">
        <v>3568</v>
      </c>
      <c r="ES2551" t="s">
        <v>9572</v>
      </c>
      <c r="FO2551" t="s">
        <v>14208</v>
      </c>
      <c r="ID2551" t="s">
        <v>14209</v>
      </c>
    </row>
    <row r="2552" spans="62:238" x14ac:dyDescent="0.3">
      <c r="BJ2552" t="s">
        <v>4710</v>
      </c>
      <c r="CB2552" t="s">
        <v>13976</v>
      </c>
      <c r="CT2552" t="s">
        <v>4456</v>
      </c>
      <c r="DK2552" t="s">
        <v>14008</v>
      </c>
      <c r="ES2552" t="s">
        <v>1612</v>
      </c>
      <c r="FO2552" t="s">
        <v>14051</v>
      </c>
      <c r="ID2552" t="s">
        <v>14210</v>
      </c>
    </row>
    <row r="2553" spans="62:238" x14ac:dyDescent="0.3">
      <c r="BJ2553" t="s">
        <v>13850</v>
      </c>
      <c r="CB2553" t="s">
        <v>14070</v>
      </c>
      <c r="CT2553" t="s">
        <v>14178</v>
      </c>
      <c r="DK2553" t="s">
        <v>14189</v>
      </c>
      <c r="ES2553" t="s">
        <v>14211</v>
      </c>
      <c r="FO2553" t="s">
        <v>14055</v>
      </c>
      <c r="ID2553" t="s">
        <v>6789</v>
      </c>
    </row>
    <row r="2554" spans="62:238" x14ac:dyDescent="0.3">
      <c r="BJ2554" t="s">
        <v>14212</v>
      </c>
      <c r="CB2554" t="s">
        <v>14113</v>
      </c>
      <c r="CT2554" t="s">
        <v>14213</v>
      </c>
      <c r="DK2554" t="s">
        <v>13841</v>
      </c>
      <c r="ES2554" t="s">
        <v>9029</v>
      </c>
      <c r="FO2554" t="s">
        <v>4005</v>
      </c>
      <c r="ID2554" t="s">
        <v>14214</v>
      </c>
    </row>
    <row r="2555" spans="62:238" x14ac:dyDescent="0.3">
      <c r="BJ2555" t="s">
        <v>6094</v>
      </c>
      <c r="CB2555" t="s">
        <v>13905</v>
      </c>
      <c r="CT2555" t="s">
        <v>5946</v>
      </c>
      <c r="DK2555" t="s">
        <v>14014</v>
      </c>
      <c r="ES2555" t="s">
        <v>14215</v>
      </c>
      <c r="FO2555" t="s">
        <v>14061</v>
      </c>
      <c r="ID2555" t="s">
        <v>14216</v>
      </c>
    </row>
    <row r="2556" spans="62:238" x14ac:dyDescent="0.3">
      <c r="BJ2556" t="s">
        <v>14217</v>
      </c>
      <c r="CB2556" t="s">
        <v>3436</v>
      </c>
      <c r="CT2556" t="s">
        <v>14180</v>
      </c>
      <c r="DK2556" t="s">
        <v>6070</v>
      </c>
      <c r="ES2556" t="s">
        <v>5090</v>
      </c>
      <c r="FO2556" t="s">
        <v>14218</v>
      </c>
      <c r="ID2556" t="s">
        <v>14219</v>
      </c>
    </row>
    <row r="2557" spans="62:238" x14ac:dyDescent="0.3">
      <c r="BJ2557" t="s">
        <v>12324</v>
      </c>
      <c r="CB2557" t="s">
        <v>13978</v>
      </c>
      <c r="CT2557" t="s">
        <v>4510</v>
      </c>
      <c r="DK2557" t="s">
        <v>14024</v>
      </c>
      <c r="ES2557" t="s">
        <v>14220</v>
      </c>
      <c r="FO2557" t="s">
        <v>14221</v>
      </c>
      <c r="ID2557" t="s">
        <v>14222</v>
      </c>
    </row>
    <row r="2558" spans="62:238" x14ac:dyDescent="0.3">
      <c r="BJ2558" t="s">
        <v>4761</v>
      </c>
      <c r="CB2558" t="s">
        <v>14075</v>
      </c>
      <c r="CT2558" t="s">
        <v>13999</v>
      </c>
      <c r="DK2558" t="s">
        <v>14207</v>
      </c>
      <c r="ES2558" t="s">
        <v>14223</v>
      </c>
      <c r="FO2558" t="s">
        <v>14224</v>
      </c>
      <c r="ID2558" t="s">
        <v>14225</v>
      </c>
    </row>
    <row r="2559" spans="62:238" x14ac:dyDescent="0.3">
      <c r="BJ2559" t="s">
        <v>12333</v>
      </c>
      <c r="CB2559" t="s">
        <v>6460</v>
      </c>
      <c r="CT2559" t="s">
        <v>14002</v>
      </c>
      <c r="DK2559" t="s">
        <v>4710</v>
      </c>
      <c r="ES2559" t="s">
        <v>5304</v>
      </c>
      <c r="FO2559" t="s">
        <v>14064</v>
      </c>
      <c r="ID2559" t="s">
        <v>14226</v>
      </c>
    </row>
    <row r="2560" spans="62:238" x14ac:dyDescent="0.3">
      <c r="BJ2560" t="s">
        <v>3713</v>
      </c>
      <c r="CB2560" t="s">
        <v>14116</v>
      </c>
      <c r="CT2560" t="s">
        <v>14189</v>
      </c>
      <c r="DK2560" t="s">
        <v>11877</v>
      </c>
      <c r="ES2560" t="s">
        <v>14227</v>
      </c>
      <c r="FO2560" t="s">
        <v>14228</v>
      </c>
      <c r="ID2560" t="s">
        <v>14229</v>
      </c>
    </row>
    <row r="2561" spans="62:238" x14ac:dyDescent="0.3">
      <c r="BJ2561" t="s">
        <v>6170</v>
      </c>
      <c r="CB2561" t="s">
        <v>2384</v>
      </c>
      <c r="CT2561" t="s">
        <v>13841</v>
      </c>
      <c r="DK2561" t="s">
        <v>14036</v>
      </c>
      <c r="ES2561" t="s">
        <v>1178</v>
      </c>
      <c r="FO2561" t="s">
        <v>14230</v>
      </c>
      <c r="ID2561" t="s">
        <v>6813</v>
      </c>
    </row>
    <row r="2562" spans="62:238" x14ac:dyDescent="0.3">
      <c r="BJ2562" t="s">
        <v>14231</v>
      </c>
      <c r="CB2562" t="s">
        <v>3433</v>
      </c>
      <c r="CT2562" t="s">
        <v>1141</v>
      </c>
      <c r="DK2562" t="s">
        <v>14212</v>
      </c>
      <c r="ES2562" t="s">
        <v>14232</v>
      </c>
      <c r="FO2562" t="s">
        <v>14233</v>
      </c>
      <c r="ID2562" t="s">
        <v>6430</v>
      </c>
    </row>
    <row r="2563" spans="62:238" x14ac:dyDescent="0.3">
      <c r="BJ2563" t="s">
        <v>14234</v>
      </c>
      <c r="CB2563" t="s">
        <v>3491</v>
      </c>
      <c r="CT2563" t="s">
        <v>14198</v>
      </c>
      <c r="DK2563" t="s">
        <v>14217</v>
      </c>
      <c r="ES2563" t="s">
        <v>10784</v>
      </c>
      <c r="FO2563" t="s">
        <v>14065</v>
      </c>
      <c r="ID2563" t="s">
        <v>14235</v>
      </c>
    </row>
    <row r="2564" spans="62:238" x14ac:dyDescent="0.3">
      <c r="BJ2564" t="s">
        <v>13867</v>
      </c>
      <c r="CB2564" t="s">
        <v>13987</v>
      </c>
      <c r="CT2564" t="s">
        <v>4521</v>
      </c>
      <c r="DK2564" t="s">
        <v>12324</v>
      </c>
      <c r="ES2564" t="s">
        <v>14236</v>
      </c>
      <c r="FO2564" t="s">
        <v>14237</v>
      </c>
      <c r="ID2564" t="s">
        <v>14238</v>
      </c>
    </row>
    <row r="2565" spans="62:238" x14ac:dyDescent="0.3">
      <c r="BJ2565" t="s">
        <v>14239</v>
      </c>
      <c r="CB2565" t="s">
        <v>13771</v>
      </c>
      <c r="CT2565" t="s">
        <v>14200</v>
      </c>
      <c r="DK2565" t="s">
        <v>14042</v>
      </c>
      <c r="ES2565" t="s">
        <v>14240</v>
      </c>
      <c r="FO2565" t="s">
        <v>14241</v>
      </c>
      <c r="ID2565" t="s">
        <v>14242</v>
      </c>
    </row>
    <row r="2566" spans="62:238" x14ac:dyDescent="0.3">
      <c r="BJ2566" t="s">
        <v>3754</v>
      </c>
      <c r="CB2566" t="s">
        <v>14087</v>
      </c>
      <c r="CT2566" t="s">
        <v>6070</v>
      </c>
      <c r="DK2566" t="s">
        <v>14045</v>
      </c>
      <c r="ES2566" t="s">
        <v>14243</v>
      </c>
      <c r="FO2566" t="s">
        <v>3587</v>
      </c>
      <c r="ID2566" t="s">
        <v>14244</v>
      </c>
    </row>
    <row r="2567" spans="62:238" x14ac:dyDescent="0.3">
      <c r="BJ2567" t="s">
        <v>13879</v>
      </c>
      <c r="CB2567" t="s">
        <v>13924</v>
      </c>
      <c r="CT2567" t="s">
        <v>14024</v>
      </c>
      <c r="DK2567" t="s">
        <v>4761</v>
      </c>
      <c r="ES2567" t="s">
        <v>14245</v>
      </c>
      <c r="FO2567" t="s">
        <v>14246</v>
      </c>
      <c r="ID2567" t="s">
        <v>14247</v>
      </c>
    </row>
    <row r="2568" spans="62:238" x14ac:dyDescent="0.3">
      <c r="BJ2568" t="s">
        <v>13724</v>
      </c>
      <c r="CB2568" t="s">
        <v>14125</v>
      </c>
      <c r="CT2568" t="s">
        <v>14248</v>
      </c>
      <c r="DK2568" t="s">
        <v>12333</v>
      </c>
      <c r="ES2568" t="s">
        <v>4207</v>
      </c>
      <c r="FO2568" t="s">
        <v>3605</v>
      </c>
      <c r="ID2568" t="s">
        <v>14015</v>
      </c>
    </row>
    <row r="2569" spans="62:238" x14ac:dyDescent="0.3">
      <c r="BJ2569" t="s">
        <v>12457</v>
      </c>
      <c r="CB2569" t="s">
        <v>14128</v>
      </c>
      <c r="CT2569" t="s">
        <v>11487</v>
      </c>
      <c r="DK2569" t="s">
        <v>6170</v>
      </c>
      <c r="ES2569" t="s">
        <v>14249</v>
      </c>
      <c r="FO2569" t="s">
        <v>14250</v>
      </c>
      <c r="ID2569" t="s">
        <v>14251</v>
      </c>
    </row>
    <row r="2570" spans="62:238" x14ac:dyDescent="0.3">
      <c r="BJ2570" t="s">
        <v>11787</v>
      </c>
      <c r="CB2570" t="s">
        <v>13994</v>
      </c>
      <c r="CT2570" t="s">
        <v>3902</v>
      </c>
      <c r="DK2570" t="s">
        <v>14252</v>
      </c>
      <c r="ES2570" t="s">
        <v>14253</v>
      </c>
      <c r="FO2570" t="s">
        <v>13351</v>
      </c>
      <c r="ID2570" t="s">
        <v>14254</v>
      </c>
    </row>
    <row r="2571" spans="62:238" x14ac:dyDescent="0.3">
      <c r="BJ2571" t="s">
        <v>13537</v>
      </c>
      <c r="CB2571" t="s">
        <v>14101</v>
      </c>
      <c r="CT2571" t="s">
        <v>11502</v>
      </c>
      <c r="DK2571" t="s">
        <v>14234</v>
      </c>
      <c r="ES2571" t="s">
        <v>14255</v>
      </c>
      <c r="FO2571" t="s">
        <v>3643</v>
      </c>
      <c r="ID2571" t="s">
        <v>6904</v>
      </c>
    </row>
    <row r="2572" spans="62:238" x14ac:dyDescent="0.3">
      <c r="BJ2572" t="s">
        <v>13398</v>
      </c>
      <c r="CB2572" t="s">
        <v>1397</v>
      </c>
      <c r="CT2572" t="s">
        <v>14256</v>
      </c>
      <c r="DK2572" t="s">
        <v>13867</v>
      </c>
      <c r="ES2572" t="s">
        <v>14257</v>
      </c>
      <c r="FO2572" t="s">
        <v>1523</v>
      </c>
      <c r="ID2572" t="s">
        <v>3045</v>
      </c>
    </row>
    <row r="2573" spans="62:238" x14ac:dyDescent="0.3">
      <c r="BJ2573" t="s">
        <v>12372</v>
      </c>
      <c r="CB2573" t="s">
        <v>3619</v>
      </c>
      <c r="CT2573" t="s">
        <v>14258</v>
      </c>
      <c r="DK2573" t="s">
        <v>14259</v>
      </c>
      <c r="ES2573" t="s">
        <v>14260</v>
      </c>
      <c r="FO2573" t="s">
        <v>1594</v>
      </c>
      <c r="ID2573" t="s">
        <v>6895</v>
      </c>
    </row>
    <row r="2574" spans="62:238" x14ac:dyDescent="0.3">
      <c r="BJ2574" t="s">
        <v>2981</v>
      </c>
      <c r="CB2574" t="s">
        <v>4219</v>
      </c>
      <c r="CT2574" t="s">
        <v>14261</v>
      </c>
      <c r="DK2574" t="s">
        <v>14262</v>
      </c>
      <c r="ES2574" t="s">
        <v>14263</v>
      </c>
      <c r="FO2574" t="s">
        <v>13675</v>
      </c>
      <c r="ID2574" t="s">
        <v>14264</v>
      </c>
    </row>
    <row r="2575" spans="62:238" x14ac:dyDescent="0.3">
      <c r="BJ2575" t="s">
        <v>12466</v>
      </c>
      <c r="CB2575" t="s">
        <v>13932</v>
      </c>
      <c r="CT2575" t="s">
        <v>14265</v>
      </c>
      <c r="DK2575" t="s">
        <v>11882</v>
      </c>
      <c r="ES2575" t="s">
        <v>14266</v>
      </c>
      <c r="FO2575" t="s">
        <v>1486</v>
      </c>
      <c r="ID2575" t="s">
        <v>3088</v>
      </c>
    </row>
    <row r="2576" spans="62:238" x14ac:dyDescent="0.3">
      <c r="BJ2576" t="s">
        <v>13894</v>
      </c>
      <c r="CB2576" t="s">
        <v>1597</v>
      </c>
      <c r="CT2576" t="s">
        <v>11538</v>
      </c>
      <c r="DK2576" t="s">
        <v>4578</v>
      </c>
      <c r="ES2576" t="s">
        <v>14267</v>
      </c>
      <c r="FO2576" t="s">
        <v>14142</v>
      </c>
      <c r="ID2576" t="s">
        <v>14268</v>
      </c>
    </row>
    <row r="2577" spans="62:238" x14ac:dyDescent="0.3">
      <c r="BJ2577" t="s">
        <v>2958</v>
      </c>
      <c r="CB2577" t="s">
        <v>13953</v>
      </c>
      <c r="CT2577" t="s">
        <v>14269</v>
      </c>
      <c r="DK2577" t="s">
        <v>4819</v>
      </c>
      <c r="ES2577" t="s">
        <v>14270</v>
      </c>
      <c r="FO2577" t="s">
        <v>2985</v>
      </c>
      <c r="ID2577" t="s">
        <v>14271</v>
      </c>
    </row>
    <row r="2578" spans="62:238" x14ac:dyDescent="0.3">
      <c r="BJ2578" t="s">
        <v>13550</v>
      </c>
      <c r="CB2578" t="s">
        <v>1658</v>
      </c>
      <c r="CT2578" t="s">
        <v>14272</v>
      </c>
      <c r="DK2578" t="s">
        <v>14273</v>
      </c>
      <c r="ES2578" t="s">
        <v>6091</v>
      </c>
      <c r="FO2578" t="s">
        <v>14274</v>
      </c>
      <c r="ID2578" t="s">
        <v>14275</v>
      </c>
    </row>
    <row r="2579" spans="62:238" x14ac:dyDescent="0.3">
      <c r="BJ2579" t="s">
        <v>6292</v>
      </c>
      <c r="CB2579" t="s">
        <v>3096</v>
      </c>
      <c r="CT2579" t="s">
        <v>14276</v>
      </c>
      <c r="DK2579" t="s">
        <v>4373</v>
      </c>
      <c r="ES2579" t="s">
        <v>2046</v>
      </c>
      <c r="FO2579" t="s">
        <v>14170</v>
      </c>
      <c r="ID2579" t="s">
        <v>14277</v>
      </c>
    </row>
    <row r="2580" spans="62:238" x14ac:dyDescent="0.3">
      <c r="BJ2580" t="s">
        <v>14070</v>
      </c>
      <c r="CB2580" t="s">
        <v>14150</v>
      </c>
      <c r="CT2580" t="s">
        <v>14278</v>
      </c>
      <c r="DK2580" t="s">
        <v>13673</v>
      </c>
      <c r="ES2580" t="s">
        <v>2545</v>
      </c>
      <c r="FO2580" t="s">
        <v>14173</v>
      </c>
      <c r="ID2580" t="s">
        <v>6511</v>
      </c>
    </row>
    <row r="2581" spans="62:238" x14ac:dyDescent="0.3">
      <c r="BJ2581" t="s">
        <v>13904</v>
      </c>
      <c r="CB2581" t="s">
        <v>14153</v>
      </c>
      <c r="CT2581" t="s">
        <v>1886</v>
      </c>
      <c r="DK2581" t="s">
        <v>14279</v>
      </c>
      <c r="ES2581" t="s">
        <v>14134</v>
      </c>
      <c r="FO2581" t="s">
        <v>9260</v>
      </c>
      <c r="ID2581" t="s">
        <v>3979</v>
      </c>
    </row>
    <row r="2582" spans="62:238" x14ac:dyDescent="0.3">
      <c r="BJ2582" t="s">
        <v>3436</v>
      </c>
      <c r="CB2582" t="s">
        <v>13801</v>
      </c>
      <c r="CT2582" t="s">
        <v>14280</v>
      </c>
      <c r="DK2582" t="s">
        <v>14281</v>
      </c>
      <c r="ES2582" t="s">
        <v>3069</v>
      </c>
      <c r="FO2582" t="s">
        <v>13357</v>
      </c>
      <c r="ID2582" t="s">
        <v>10749</v>
      </c>
    </row>
    <row r="2583" spans="62:238" x14ac:dyDescent="0.3">
      <c r="BJ2583" t="s">
        <v>14118</v>
      </c>
      <c r="CB2583" t="s">
        <v>14060</v>
      </c>
      <c r="CT2583" t="s">
        <v>2593</v>
      </c>
      <c r="DK2583" t="s">
        <v>14282</v>
      </c>
      <c r="ES2583" t="s">
        <v>14138</v>
      </c>
      <c r="FO2583" t="s">
        <v>14283</v>
      </c>
      <c r="ID2583" t="s">
        <v>14284</v>
      </c>
    </row>
    <row r="2584" spans="62:238" x14ac:dyDescent="0.3">
      <c r="BJ2584" t="s">
        <v>5429</v>
      </c>
      <c r="CB2584" t="s">
        <v>13968</v>
      </c>
      <c r="CT2584" t="s">
        <v>14285</v>
      </c>
      <c r="DK2584" t="s">
        <v>4430</v>
      </c>
      <c r="ES2584" t="s">
        <v>14145</v>
      </c>
      <c r="FO2584" t="s">
        <v>14286</v>
      </c>
      <c r="ID2584" t="s">
        <v>10775</v>
      </c>
    </row>
    <row r="2585" spans="62:238" x14ac:dyDescent="0.3">
      <c r="BJ2585" t="s">
        <v>14081</v>
      </c>
      <c r="CB2585" t="s">
        <v>3469</v>
      </c>
      <c r="CT2585" t="s">
        <v>14287</v>
      </c>
      <c r="DK2585" t="s">
        <v>14288</v>
      </c>
      <c r="ES2585" t="s">
        <v>14156</v>
      </c>
      <c r="FO2585" t="s">
        <v>9137</v>
      </c>
      <c r="ID2585" t="s">
        <v>14289</v>
      </c>
    </row>
    <row r="2586" spans="62:238" x14ac:dyDescent="0.3">
      <c r="BJ2586" t="s">
        <v>3491</v>
      </c>
      <c r="CB2586" t="s">
        <v>13904</v>
      </c>
      <c r="CT2586" t="s">
        <v>14290</v>
      </c>
      <c r="DK2586" t="s">
        <v>1378</v>
      </c>
      <c r="ES2586" t="s">
        <v>14158</v>
      </c>
      <c r="FO2586" t="s">
        <v>13361</v>
      </c>
      <c r="ID2586" t="s">
        <v>14291</v>
      </c>
    </row>
    <row r="2587" spans="62:238" x14ac:dyDescent="0.3">
      <c r="BJ2587" t="s">
        <v>3474</v>
      </c>
      <c r="CB2587" t="s">
        <v>14118</v>
      </c>
      <c r="CT2587" t="s">
        <v>14292</v>
      </c>
      <c r="DK2587" t="s">
        <v>14293</v>
      </c>
      <c r="ES2587" t="s">
        <v>1317</v>
      </c>
      <c r="FO2587" t="s">
        <v>14294</v>
      </c>
      <c r="ID2587" t="s">
        <v>12909</v>
      </c>
    </row>
    <row r="2588" spans="62:238" x14ac:dyDescent="0.3">
      <c r="BJ2588" t="s">
        <v>13984</v>
      </c>
      <c r="CB2588" t="s">
        <v>5429</v>
      </c>
      <c r="CT2588" t="s">
        <v>14295</v>
      </c>
      <c r="DK2588" t="s">
        <v>14296</v>
      </c>
      <c r="ES2588" t="s">
        <v>14202</v>
      </c>
      <c r="FO2588" t="s">
        <v>14174</v>
      </c>
      <c r="ID2588" t="s">
        <v>7088</v>
      </c>
    </row>
    <row r="2589" spans="62:238" x14ac:dyDescent="0.3">
      <c r="BJ2589" t="s">
        <v>13987</v>
      </c>
      <c r="CB2589" t="s">
        <v>14081</v>
      </c>
      <c r="CT2589" t="s">
        <v>14297</v>
      </c>
      <c r="DK2589" t="s">
        <v>14298</v>
      </c>
      <c r="ES2589" t="s">
        <v>14218</v>
      </c>
      <c r="FO2589" t="s">
        <v>4723</v>
      </c>
      <c r="ID2589" t="s">
        <v>14299</v>
      </c>
    </row>
    <row r="2590" spans="62:238" x14ac:dyDescent="0.3">
      <c r="BJ2590" t="s">
        <v>13771</v>
      </c>
      <c r="CB2590" t="s">
        <v>3474</v>
      </c>
      <c r="CT2590" t="s">
        <v>14300</v>
      </c>
      <c r="DK2590" t="s">
        <v>14301</v>
      </c>
      <c r="ES2590" t="s">
        <v>14233</v>
      </c>
      <c r="FO2590" t="s">
        <v>14176</v>
      </c>
      <c r="ID2590" t="s">
        <v>14302</v>
      </c>
    </row>
    <row r="2591" spans="62:238" x14ac:dyDescent="0.3">
      <c r="BJ2591" t="s">
        <v>14087</v>
      </c>
      <c r="CB2591" t="s">
        <v>13984</v>
      </c>
      <c r="CT2591" t="s">
        <v>13059</v>
      </c>
      <c r="DK2591" t="s">
        <v>14303</v>
      </c>
      <c r="ES2591" t="s">
        <v>14241</v>
      </c>
      <c r="FO2591" t="s">
        <v>13365</v>
      </c>
      <c r="ID2591" t="s">
        <v>14304</v>
      </c>
    </row>
    <row r="2592" spans="62:238" x14ac:dyDescent="0.3">
      <c r="BJ2592" t="s">
        <v>13990</v>
      </c>
      <c r="CB2592" t="s">
        <v>13990</v>
      </c>
      <c r="CT2592" t="s">
        <v>5905</v>
      </c>
      <c r="DK2592" t="s">
        <v>14305</v>
      </c>
      <c r="ES2592" t="s">
        <v>3605</v>
      </c>
      <c r="FO2592" t="s">
        <v>4748</v>
      </c>
      <c r="ID2592" t="s">
        <v>14306</v>
      </c>
    </row>
    <row r="2593" spans="62:238" x14ac:dyDescent="0.3">
      <c r="BJ2593" t="s">
        <v>14125</v>
      </c>
      <c r="CB2593" t="s">
        <v>11464</v>
      </c>
      <c r="CT2593" t="s">
        <v>7198</v>
      </c>
      <c r="DK2593" t="s">
        <v>1663</v>
      </c>
      <c r="ES2593" t="s">
        <v>14250</v>
      </c>
      <c r="FO2593" t="s">
        <v>14181</v>
      </c>
      <c r="ID2593" t="s">
        <v>14307</v>
      </c>
    </row>
    <row r="2594" spans="62:238" x14ac:dyDescent="0.3">
      <c r="BJ2594" t="s">
        <v>14128</v>
      </c>
      <c r="CB2594" t="s">
        <v>13996</v>
      </c>
      <c r="CT2594" t="s">
        <v>5373</v>
      </c>
      <c r="DK2594" t="s">
        <v>14149</v>
      </c>
      <c r="ES2594" t="s">
        <v>3643</v>
      </c>
      <c r="FO2594" t="s">
        <v>14183</v>
      </c>
      <c r="ID2594" t="s">
        <v>4567</v>
      </c>
    </row>
    <row r="2595" spans="62:238" x14ac:dyDescent="0.3">
      <c r="BJ2595" t="s">
        <v>13994</v>
      </c>
      <c r="CB2595" t="s">
        <v>13789</v>
      </c>
      <c r="CT2595" t="s">
        <v>3436</v>
      </c>
      <c r="DK2595" t="s">
        <v>12031</v>
      </c>
      <c r="ES2595" t="s">
        <v>4723</v>
      </c>
      <c r="FO2595" t="s">
        <v>14186</v>
      </c>
      <c r="ID2595" t="s">
        <v>14308</v>
      </c>
    </row>
    <row r="2596" spans="62:238" x14ac:dyDescent="0.3">
      <c r="BJ2596" t="s">
        <v>13996</v>
      </c>
      <c r="CB2596" t="s">
        <v>2661</v>
      </c>
      <c r="CT2596" t="s">
        <v>14081</v>
      </c>
      <c r="DK2596" t="s">
        <v>1597</v>
      </c>
      <c r="ES2596" t="s">
        <v>14309</v>
      </c>
      <c r="FO2596" t="s">
        <v>9510</v>
      </c>
      <c r="ID2596" t="s">
        <v>4739</v>
      </c>
    </row>
    <row r="2597" spans="62:238" x14ac:dyDescent="0.3">
      <c r="BJ2597" t="s">
        <v>14101</v>
      </c>
      <c r="CB2597" t="s">
        <v>13444</v>
      </c>
      <c r="CT2597" t="s">
        <v>14031</v>
      </c>
      <c r="DK2597" t="s">
        <v>13945</v>
      </c>
      <c r="ES2597" t="s">
        <v>14310</v>
      </c>
      <c r="FO2597" t="s">
        <v>4226</v>
      </c>
      <c r="ID2597" t="s">
        <v>14311</v>
      </c>
    </row>
    <row r="2598" spans="62:238" x14ac:dyDescent="0.3">
      <c r="BJ2598" t="s">
        <v>13444</v>
      </c>
      <c r="CB2598" t="s">
        <v>3589</v>
      </c>
      <c r="CT2598" t="s">
        <v>14212</v>
      </c>
      <c r="DK2598" t="s">
        <v>13947</v>
      </c>
      <c r="ES2598" t="s">
        <v>14312</v>
      </c>
      <c r="FO2598" t="s">
        <v>14309</v>
      </c>
      <c r="ID2598" t="s">
        <v>14313</v>
      </c>
    </row>
    <row r="2599" spans="62:238" x14ac:dyDescent="0.3">
      <c r="BJ2599" t="s">
        <v>14000</v>
      </c>
      <c r="CB2599" t="s">
        <v>14000</v>
      </c>
      <c r="CT2599" t="s">
        <v>6094</v>
      </c>
      <c r="DK2599" t="s">
        <v>13951</v>
      </c>
      <c r="ES2599" t="s">
        <v>4962</v>
      </c>
      <c r="FO2599" t="s">
        <v>14314</v>
      </c>
      <c r="ID2599" t="s">
        <v>4752</v>
      </c>
    </row>
    <row r="2600" spans="62:238" x14ac:dyDescent="0.3">
      <c r="BJ2600" t="s">
        <v>5574</v>
      </c>
      <c r="CB2600" t="s">
        <v>13927</v>
      </c>
      <c r="CT2600" t="s">
        <v>14217</v>
      </c>
      <c r="DK2600" t="s">
        <v>13956</v>
      </c>
      <c r="ES2600" t="s">
        <v>4555</v>
      </c>
      <c r="FO2600" t="s">
        <v>9799</v>
      </c>
      <c r="ID2600" t="s">
        <v>12911</v>
      </c>
    </row>
    <row r="2601" spans="62:238" x14ac:dyDescent="0.3">
      <c r="BJ2601" t="s">
        <v>3645</v>
      </c>
      <c r="CB2601" t="s">
        <v>13796</v>
      </c>
      <c r="CT2601" t="s">
        <v>3713</v>
      </c>
      <c r="DK2601" t="s">
        <v>14160</v>
      </c>
      <c r="ES2601" t="s">
        <v>1224</v>
      </c>
      <c r="FO2601" t="s">
        <v>1513</v>
      </c>
      <c r="ID2601" t="s">
        <v>14315</v>
      </c>
    </row>
    <row r="2602" spans="62:238" x14ac:dyDescent="0.3">
      <c r="BJ2602" t="s">
        <v>1658</v>
      </c>
      <c r="CB2602" t="s">
        <v>948</v>
      </c>
      <c r="CT2602" t="s">
        <v>14252</v>
      </c>
      <c r="DK2602" t="s">
        <v>3096</v>
      </c>
      <c r="ES2602" t="s">
        <v>14316</v>
      </c>
      <c r="FO2602" t="s">
        <v>14317</v>
      </c>
      <c r="ID2602" t="s">
        <v>4778</v>
      </c>
    </row>
    <row r="2603" spans="62:238" x14ac:dyDescent="0.3">
      <c r="BJ2603" t="s">
        <v>14160</v>
      </c>
      <c r="CB2603" t="s">
        <v>5555</v>
      </c>
      <c r="CT2603" t="s">
        <v>14231</v>
      </c>
      <c r="DK2603" t="s">
        <v>13959</v>
      </c>
      <c r="ES2603" t="s">
        <v>14318</v>
      </c>
      <c r="FO2603" t="s">
        <v>14319</v>
      </c>
      <c r="ID2603" t="s">
        <v>5645</v>
      </c>
    </row>
    <row r="2604" spans="62:238" x14ac:dyDescent="0.3">
      <c r="BJ2604" t="s">
        <v>3096</v>
      </c>
      <c r="CB2604" t="s">
        <v>13935</v>
      </c>
      <c r="CT2604" t="s">
        <v>4791</v>
      </c>
      <c r="DK2604" t="s">
        <v>13500</v>
      </c>
      <c r="ES2604" t="s">
        <v>14320</v>
      </c>
      <c r="FO2604" t="s">
        <v>14187</v>
      </c>
      <c r="ID2604" t="s">
        <v>14321</v>
      </c>
    </row>
    <row r="2605" spans="62:238" x14ac:dyDescent="0.3">
      <c r="BJ2605" t="s">
        <v>14150</v>
      </c>
      <c r="CB2605" t="s">
        <v>14149</v>
      </c>
      <c r="CT2605" t="s">
        <v>14234</v>
      </c>
      <c r="DK2605" t="s">
        <v>11495</v>
      </c>
      <c r="ES2605" t="s">
        <v>1309</v>
      </c>
      <c r="FO2605" t="s">
        <v>9827</v>
      </c>
      <c r="ID2605" t="s">
        <v>14322</v>
      </c>
    </row>
    <row r="2606" spans="62:238" x14ac:dyDescent="0.3">
      <c r="BJ2606" t="s">
        <v>13500</v>
      </c>
      <c r="CB2606" t="s">
        <v>1287</v>
      </c>
      <c r="CT2606" t="s">
        <v>3754</v>
      </c>
      <c r="DK2606" t="s">
        <v>1852</v>
      </c>
      <c r="ES2606" t="s">
        <v>14323</v>
      </c>
      <c r="FO2606" t="s">
        <v>14310</v>
      </c>
      <c r="ID2606" t="s">
        <v>14324</v>
      </c>
    </row>
    <row r="2607" spans="62:238" x14ac:dyDescent="0.3">
      <c r="BJ2607" t="s">
        <v>3270</v>
      </c>
      <c r="CB2607" t="s">
        <v>1373</v>
      </c>
      <c r="CT2607" t="s">
        <v>14259</v>
      </c>
      <c r="DK2607" t="s">
        <v>3270</v>
      </c>
      <c r="ES2607" t="s">
        <v>14325</v>
      </c>
      <c r="FO2607" t="s">
        <v>9169</v>
      </c>
      <c r="ID2607" t="s">
        <v>5825</v>
      </c>
    </row>
    <row r="2608" spans="62:238" x14ac:dyDescent="0.3">
      <c r="BJ2608" t="s">
        <v>14066</v>
      </c>
      <c r="CB2608" t="s">
        <v>13584</v>
      </c>
      <c r="CT2608" t="s">
        <v>14262</v>
      </c>
      <c r="DK2608" t="s">
        <v>13801</v>
      </c>
      <c r="ES2608" t="s">
        <v>14326</v>
      </c>
      <c r="FO2608" t="s">
        <v>14327</v>
      </c>
      <c r="ID2608" t="s">
        <v>14328</v>
      </c>
    </row>
    <row r="2609" spans="62:238" x14ac:dyDescent="0.3">
      <c r="BJ2609" t="s">
        <v>3498</v>
      </c>
      <c r="CB2609" t="s">
        <v>5574</v>
      </c>
      <c r="CT2609" t="s">
        <v>11882</v>
      </c>
      <c r="DK2609" t="s">
        <v>13966</v>
      </c>
      <c r="ES2609" t="s">
        <v>14329</v>
      </c>
      <c r="FO2609" t="s">
        <v>14190</v>
      </c>
      <c r="ID2609" t="s">
        <v>5092</v>
      </c>
    </row>
    <row r="2610" spans="62:238" x14ac:dyDescent="0.3">
      <c r="BJ2610" t="s">
        <v>14072</v>
      </c>
      <c r="CB2610" t="s">
        <v>12031</v>
      </c>
      <c r="CT2610" t="s">
        <v>4578</v>
      </c>
      <c r="DK2610" t="s">
        <v>13968</v>
      </c>
      <c r="ES2610" t="s">
        <v>14330</v>
      </c>
      <c r="FO2610" t="s">
        <v>4797</v>
      </c>
      <c r="ID2610" t="s">
        <v>14331</v>
      </c>
    </row>
    <row r="2611" spans="62:238" x14ac:dyDescent="0.3">
      <c r="BJ2611" t="s">
        <v>14162</v>
      </c>
      <c r="CB2611" t="s">
        <v>14141</v>
      </c>
      <c r="CT2611" t="s">
        <v>14273</v>
      </c>
      <c r="DK2611" t="s">
        <v>1874</v>
      </c>
      <c r="ES2611" t="s">
        <v>14332</v>
      </c>
      <c r="FO2611" t="s">
        <v>14333</v>
      </c>
      <c r="ID2611" t="s">
        <v>3869</v>
      </c>
    </row>
    <row r="2612" spans="62:238" x14ac:dyDescent="0.3">
      <c r="BJ2612" t="s">
        <v>14074</v>
      </c>
      <c r="CB2612" t="s">
        <v>3645</v>
      </c>
      <c r="CT2612" t="s">
        <v>14334</v>
      </c>
      <c r="DK2612" t="s">
        <v>13972</v>
      </c>
      <c r="ES2612" t="s">
        <v>9848</v>
      </c>
      <c r="FO2612" t="s">
        <v>14195</v>
      </c>
      <c r="ID2612" t="s">
        <v>14335</v>
      </c>
    </row>
    <row r="2613" spans="62:238" x14ac:dyDescent="0.3">
      <c r="BJ2613" t="s">
        <v>3526</v>
      </c>
      <c r="CB2613" t="s">
        <v>4245</v>
      </c>
      <c r="CT2613" t="s">
        <v>4373</v>
      </c>
      <c r="DK2613" t="s">
        <v>13974</v>
      </c>
      <c r="ES2613" t="s">
        <v>2442</v>
      </c>
      <c r="FO2613" t="s">
        <v>14336</v>
      </c>
      <c r="ID2613" t="s">
        <v>5864</v>
      </c>
    </row>
    <row r="2614" spans="62:238" x14ac:dyDescent="0.3">
      <c r="BJ2614" t="s">
        <v>14201</v>
      </c>
      <c r="CB2614" t="s">
        <v>13945</v>
      </c>
      <c r="CT2614" t="s">
        <v>4430</v>
      </c>
      <c r="DK2614" t="s">
        <v>14066</v>
      </c>
      <c r="ES2614" t="s">
        <v>14337</v>
      </c>
      <c r="FO2614" t="s">
        <v>4538</v>
      </c>
      <c r="ID2614" t="s">
        <v>14338</v>
      </c>
    </row>
    <row r="2615" spans="62:238" x14ac:dyDescent="0.3">
      <c r="BJ2615" t="s">
        <v>4464</v>
      </c>
      <c r="CB2615" t="s">
        <v>13947</v>
      </c>
      <c r="CT2615" t="s">
        <v>14298</v>
      </c>
      <c r="DK2615" t="s">
        <v>13975</v>
      </c>
      <c r="ES2615" t="s">
        <v>14339</v>
      </c>
      <c r="FO2615" t="s">
        <v>14340</v>
      </c>
      <c r="ID2615" t="s">
        <v>14341</v>
      </c>
    </row>
    <row r="2616" spans="62:238" x14ac:dyDescent="0.3">
      <c r="BJ2616" t="s">
        <v>14088</v>
      </c>
      <c r="CB2616" t="s">
        <v>13949</v>
      </c>
      <c r="CT2616" t="s">
        <v>14303</v>
      </c>
      <c r="DK2616" t="s">
        <v>12112</v>
      </c>
      <c r="ES2616" t="s">
        <v>9767</v>
      </c>
      <c r="FO2616" t="s">
        <v>14199</v>
      </c>
      <c r="ID2616" t="s">
        <v>14342</v>
      </c>
    </row>
    <row r="2617" spans="62:238" x14ac:dyDescent="0.3">
      <c r="BJ2617" t="s">
        <v>3396</v>
      </c>
      <c r="CB2617" t="s">
        <v>13951</v>
      </c>
      <c r="CT2617" t="s">
        <v>14343</v>
      </c>
      <c r="DK2617" t="s">
        <v>13811</v>
      </c>
      <c r="ES2617" t="s">
        <v>14344</v>
      </c>
      <c r="FO2617" t="s">
        <v>9890</v>
      </c>
      <c r="ID2617" t="s">
        <v>14345</v>
      </c>
    </row>
    <row r="2618" spans="62:238" x14ac:dyDescent="0.3">
      <c r="BJ2618" t="s">
        <v>3416</v>
      </c>
      <c r="CB2618" t="s">
        <v>13956</v>
      </c>
      <c r="CT2618" t="s">
        <v>14346</v>
      </c>
      <c r="DK2618" t="s">
        <v>1139</v>
      </c>
      <c r="ES2618" t="s">
        <v>14347</v>
      </c>
      <c r="FO2618" t="s">
        <v>14312</v>
      </c>
      <c r="ID2618" t="s">
        <v>14348</v>
      </c>
    </row>
    <row r="2619" spans="62:238" x14ac:dyDescent="0.3">
      <c r="BJ2619" t="s">
        <v>4456</v>
      </c>
      <c r="CB2619" t="s">
        <v>14160</v>
      </c>
      <c r="CT2619" t="s">
        <v>11905</v>
      </c>
      <c r="DK2619" t="s">
        <v>2049</v>
      </c>
      <c r="ES2619" t="s">
        <v>14349</v>
      </c>
      <c r="FO2619" t="s">
        <v>4962</v>
      </c>
      <c r="ID2619" t="s">
        <v>14350</v>
      </c>
    </row>
    <row r="2620" spans="62:238" x14ac:dyDescent="0.3">
      <c r="BJ2620" t="s">
        <v>14178</v>
      </c>
      <c r="CB2620" t="s">
        <v>13959</v>
      </c>
      <c r="CT2620" t="s">
        <v>13692</v>
      </c>
      <c r="DK2620" t="s">
        <v>13983</v>
      </c>
      <c r="ES2620" t="s">
        <v>14351</v>
      </c>
      <c r="FO2620" t="s">
        <v>4555</v>
      </c>
      <c r="ID2620" t="s">
        <v>14352</v>
      </c>
    </row>
    <row r="2621" spans="62:238" x14ac:dyDescent="0.3">
      <c r="BJ2621" t="s">
        <v>14213</v>
      </c>
      <c r="CB2621" t="s">
        <v>13500</v>
      </c>
      <c r="CT2621" t="s">
        <v>1877</v>
      </c>
      <c r="DK2621" t="s">
        <v>14074</v>
      </c>
      <c r="ES2621" t="s">
        <v>14353</v>
      </c>
      <c r="FO2621" t="s">
        <v>14354</v>
      </c>
      <c r="ID2621" t="s">
        <v>4113</v>
      </c>
    </row>
    <row r="2622" spans="62:238" x14ac:dyDescent="0.3">
      <c r="BJ2622" t="s">
        <v>5946</v>
      </c>
      <c r="CB2622" t="s">
        <v>11495</v>
      </c>
      <c r="CT2622" t="s">
        <v>14355</v>
      </c>
      <c r="DK2622" t="s">
        <v>4838</v>
      </c>
      <c r="ES2622" t="s">
        <v>14356</v>
      </c>
      <c r="FO2622" t="s">
        <v>1130</v>
      </c>
      <c r="ID2622" t="s">
        <v>14357</v>
      </c>
    </row>
    <row r="2623" spans="62:238" x14ac:dyDescent="0.3">
      <c r="BJ2623" t="s">
        <v>14097</v>
      </c>
      <c r="CB2623" t="s">
        <v>1852</v>
      </c>
      <c r="CT2623" t="s">
        <v>14358</v>
      </c>
      <c r="DK2623" t="s">
        <v>14079</v>
      </c>
      <c r="ES2623" t="s">
        <v>14359</v>
      </c>
      <c r="FO2623" t="s">
        <v>1224</v>
      </c>
      <c r="ID2623" t="s">
        <v>14360</v>
      </c>
    </row>
    <row r="2624" spans="62:238" x14ac:dyDescent="0.3">
      <c r="BJ2624" t="s">
        <v>14100</v>
      </c>
      <c r="CB2624" t="s">
        <v>3270</v>
      </c>
      <c r="CT2624" t="s">
        <v>14361</v>
      </c>
      <c r="DK2624" t="s">
        <v>2159</v>
      </c>
      <c r="ES2624" t="s">
        <v>2985</v>
      </c>
      <c r="FO2624" t="s">
        <v>14205</v>
      </c>
      <c r="ID2624" t="s">
        <v>14362</v>
      </c>
    </row>
    <row r="2625" spans="62:238" x14ac:dyDescent="0.3">
      <c r="BJ2625" t="s">
        <v>14102</v>
      </c>
      <c r="CB2625" t="s">
        <v>13963</v>
      </c>
      <c r="CT2625" t="s">
        <v>14363</v>
      </c>
      <c r="DK2625" t="s">
        <v>13992</v>
      </c>
      <c r="ES2625" t="s">
        <v>10777</v>
      </c>
      <c r="FO2625" t="s">
        <v>9572</v>
      </c>
      <c r="ID2625" t="s">
        <v>14364</v>
      </c>
    </row>
    <row r="2626" spans="62:238" x14ac:dyDescent="0.3">
      <c r="BJ2626" t="s">
        <v>3666</v>
      </c>
      <c r="CB2626" t="s">
        <v>13966</v>
      </c>
      <c r="CT2626" t="s">
        <v>14365</v>
      </c>
      <c r="DK2626" t="s">
        <v>14201</v>
      </c>
      <c r="ES2626" t="s">
        <v>9417</v>
      </c>
      <c r="FO2626" t="s">
        <v>14316</v>
      </c>
      <c r="ID2626" t="s">
        <v>14366</v>
      </c>
    </row>
    <row r="2627" spans="62:238" x14ac:dyDescent="0.3">
      <c r="BJ2627" t="s">
        <v>3684</v>
      </c>
      <c r="CB2627" t="s">
        <v>14057</v>
      </c>
      <c r="CT2627" t="s">
        <v>14367</v>
      </c>
      <c r="DK2627" t="s">
        <v>4321</v>
      </c>
      <c r="ES2627" t="s">
        <v>10791</v>
      </c>
      <c r="FO2627" t="s">
        <v>13373</v>
      </c>
      <c r="ID2627" t="s">
        <v>12832</v>
      </c>
    </row>
    <row r="2628" spans="62:238" x14ac:dyDescent="0.3">
      <c r="BJ2628" t="s">
        <v>14179</v>
      </c>
      <c r="CB2628" t="s">
        <v>1874</v>
      </c>
      <c r="CT2628" t="s">
        <v>5096</v>
      </c>
      <c r="DK2628" t="s">
        <v>14091</v>
      </c>
      <c r="ES2628" t="s">
        <v>10801</v>
      </c>
      <c r="FO2628" t="s">
        <v>5841</v>
      </c>
      <c r="ID2628" t="s">
        <v>14368</v>
      </c>
    </row>
    <row r="2629" spans="62:238" x14ac:dyDescent="0.3">
      <c r="BJ2629" t="s">
        <v>12254</v>
      </c>
      <c r="CB2629" t="s">
        <v>13972</v>
      </c>
      <c r="CT2629" t="s">
        <v>14369</v>
      </c>
      <c r="DK2629" t="s">
        <v>3396</v>
      </c>
      <c r="ES2629" t="s">
        <v>10804</v>
      </c>
      <c r="FO2629" t="s">
        <v>14370</v>
      </c>
      <c r="ID2629" t="s">
        <v>14371</v>
      </c>
    </row>
    <row r="2630" spans="62:238" x14ac:dyDescent="0.3">
      <c r="BJ2630" t="s">
        <v>14372</v>
      </c>
      <c r="CB2630" t="s">
        <v>13974</v>
      </c>
      <c r="CT2630" t="s">
        <v>5061</v>
      </c>
      <c r="DK2630" t="s">
        <v>14213</v>
      </c>
      <c r="ES2630" t="s">
        <v>14373</v>
      </c>
      <c r="FO2630" t="s">
        <v>14374</v>
      </c>
      <c r="ID2630" t="s">
        <v>3921</v>
      </c>
    </row>
    <row r="2631" spans="62:238" x14ac:dyDescent="0.3">
      <c r="BJ2631" t="s">
        <v>3807</v>
      </c>
      <c r="CB2631" t="s">
        <v>12112</v>
      </c>
      <c r="CT2631" t="s">
        <v>2200</v>
      </c>
      <c r="DK2631" t="s">
        <v>5946</v>
      </c>
      <c r="ES2631" t="s">
        <v>14375</v>
      </c>
      <c r="FO2631" t="s">
        <v>14376</v>
      </c>
      <c r="ID2631" t="s">
        <v>3903</v>
      </c>
    </row>
    <row r="2632" spans="62:238" x14ac:dyDescent="0.3">
      <c r="BJ2632" t="s">
        <v>14377</v>
      </c>
      <c r="CB2632" t="s">
        <v>13811</v>
      </c>
      <c r="CT2632" t="s">
        <v>14378</v>
      </c>
      <c r="DK2632" t="s">
        <v>13639</v>
      </c>
      <c r="ES2632" t="s">
        <v>14379</v>
      </c>
      <c r="FO2632" t="s">
        <v>14380</v>
      </c>
      <c r="ID2632" t="s">
        <v>14381</v>
      </c>
    </row>
    <row r="2633" spans="62:238" x14ac:dyDescent="0.3">
      <c r="BJ2633" t="s">
        <v>3840</v>
      </c>
      <c r="CB2633" t="s">
        <v>1139</v>
      </c>
      <c r="CT2633" t="s">
        <v>14382</v>
      </c>
      <c r="DK2633" t="s">
        <v>14180</v>
      </c>
      <c r="ES2633" t="s">
        <v>25</v>
      </c>
      <c r="FO2633" t="s">
        <v>14318</v>
      </c>
      <c r="ID2633" t="s">
        <v>14383</v>
      </c>
    </row>
    <row r="2634" spans="62:238" x14ac:dyDescent="0.3">
      <c r="BJ2634" t="s">
        <v>12578</v>
      </c>
      <c r="CB2634" t="s">
        <v>3498</v>
      </c>
      <c r="CT2634" t="s">
        <v>14384</v>
      </c>
      <c r="DK2634" t="s">
        <v>4510</v>
      </c>
      <c r="ES2634" t="s">
        <v>14385</v>
      </c>
      <c r="FO2634" t="s">
        <v>14320</v>
      </c>
      <c r="ID2634" t="s">
        <v>14386</v>
      </c>
    </row>
    <row r="2635" spans="62:238" x14ac:dyDescent="0.3">
      <c r="BJ2635" t="s">
        <v>3889</v>
      </c>
      <c r="CB2635" t="s">
        <v>14072</v>
      </c>
      <c r="CT2635" t="s">
        <v>14387</v>
      </c>
      <c r="DK2635" t="s">
        <v>11850</v>
      </c>
      <c r="ES2635" t="s">
        <v>5854</v>
      </c>
      <c r="FO2635" t="s">
        <v>1309</v>
      </c>
      <c r="ID2635" t="s">
        <v>14388</v>
      </c>
    </row>
    <row r="2636" spans="62:238" x14ac:dyDescent="0.3">
      <c r="BJ2636" t="s">
        <v>3938</v>
      </c>
      <c r="CB2636" t="s">
        <v>2049</v>
      </c>
      <c r="CT2636" t="s">
        <v>2341</v>
      </c>
      <c r="DK2636" t="s">
        <v>1141</v>
      </c>
      <c r="ES2636" t="s">
        <v>14389</v>
      </c>
      <c r="FO2636" t="s">
        <v>14390</v>
      </c>
      <c r="ID2636" t="s">
        <v>14391</v>
      </c>
    </row>
    <row r="2637" spans="62:238" x14ac:dyDescent="0.3">
      <c r="BJ2637" t="s">
        <v>14392</v>
      </c>
      <c r="CB2637" t="s">
        <v>13983</v>
      </c>
      <c r="CT2637" t="s">
        <v>5653</v>
      </c>
      <c r="DK2637" t="s">
        <v>14194</v>
      </c>
      <c r="ES2637" t="s">
        <v>5633</v>
      </c>
      <c r="FO2637" t="s">
        <v>14393</v>
      </c>
      <c r="ID2637" t="s">
        <v>14394</v>
      </c>
    </row>
    <row r="2638" spans="62:238" x14ac:dyDescent="0.3">
      <c r="BJ2638" t="s">
        <v>14395</v>
      </c>
      <c r="CB2638" t="s">
        <v>14162</v>
      </c>
      <c r="CT2638" t="s">
        <v>14396</v>
      </c>
      <c r="DK2638" t="s">
        <v>14198</v>
      </c>
      <c r="ES2638" t="s">
        <v>5671</v>
      </c>
      <c r="FO2638" t="s">
        <v>1612</v>
      </c>
      <c r="ID2638" t="s">
        <v>14397</v>
      </c>
    </row>
    <row r="2639" spans="62:238" x14ac:dyDescent="0.3">
      <c r="BJ2639" t="s">
        <v>14398</v>
      </c>
      <c r="CB2639" t="s">
        <v>14074</v>
      </c>
      <c r="CT2639" t="s">
        <v>14399</v>
      </c>
      <c r="DK2639" t="s">
        <v>4521</v>
      </c>
      <c r="ES2639" t="s">
        <v>14400</v>
      </c>
      <c r="FO2639" t="s">
        <v>14401</v>
      </c>
      <c r="ID2639" t="s">
        <v>14402</v>
      </c>
    </row>
    <row r="2640" spans="62:238" x14ac:dyDescent="0.3">
      <c r="BJ2640" t="s">
        <v>3956</v>
      </c>
      <c r="CB2640" t="s">
        <v>14079</v>
      </c>
      <c r="CT2640" t="s">
        <v>14403</v>
      </c>
      <c r="DK2640" t="s">
        <v>14200</v>
      </c>
      <c r="ES2640" t="s">
        <v>14404</v>
      </c>
      <c r="FO2640" t="s">
        <v>9640</v>
      </c>
      <c r="ID2640" t="s">
        <v>3840</v>
      </c>
    </row>
    <row r="2641" spans="62:238" x14ac:dyDescent="0.3">
      <c r="BJ2641" t="s">
        <v>14405</v>
      </c>
      <c r="CB2641" t="s">
        <v>14166</v>
      </c>
      <c r="CT2641" t="s">
        <v>14406</v>
      </c>
      <c r="DK2641" t="s">
        <v>14204</v>
      </c>
      <c r="ES2641" t="s">
        <v>5711</v>
      </c>
      <c r="FO2641" t="s">
        <v>14211</v>
      </c>
      <c r="ID2641" t="s">
        <v>14407</v>
      </c>
    </row>
    <row r="2642" spans="62:238" x14ac:dyDescent="0.3">
      <c r="BJ2642" t="s">
        <v>14408</v>
      </c>
      <c r="CB2642" t="s">
        <v>4321</v>
      </c>
      <c r="CT2642" t="s">
        <v>2524</v>
      </c>
      <c r="DK2642" t="s">
        <v>5597</v>
      </c>
      <c r="ES2642" t="s">
        <v>5721</v>
      </c>
      <c r="FO2642" t="s">
        <v>9029</v>
      </c>
      <c r="ID2642" t="s">
        <v>3938</v>
      </c>
    </row>
    <row r="2643" spans="62:238" x14ac:dyDescent="0.3">
      <c r="BJ2643" t="s">
        <v>14409</v>
      </c>
      <c r="CB2643" t="s">
        <v>4464</v>
      </c>
      <c r="CT2643" t="s">
        <v>14410</v>
      </c>
      <c r="DK2643" t="s">
        <v>14028</v>
      </c>
      <c r="ES2643" t="s">
        <v>14411</v>
      </c>
      <c r="FO2643" t="s">
        <v>14323</v>
      </c>
      <c r="ID2643" t="s">
        <v>14398</v>
      </c>
    </row>
    <row r="2644" spans="62:238" x14ac:dyDescent="0.3">
      <c r="BJ2644" t="s">
        <v>14412</v>
      </c>
      <c r="CB2644" t="s">
        <v>14088</v>
      </c>
      <c r="CT2644" t="s">
        <v>3020</v>
      </c>
      <c r="DK2644" t="s">
        <v>14031</v>
      </c>
      <c r="ES2644" t="s">
        <v>14413</v>
      </c>
      <c r="FO2644" t="s">
        <v>14414</v>
      </c>
      <c r="ID2644" t="s">
        <v>6271</v>
      </c>
    </row>
    <row r="2645" spans="62:238" x14ac:dyDescent="0.3">
      <c r="BJ2645" t="s">
        <v>14415</v>
      </c>
      <c r="CB2645" t="s">
        <v>3416</v>
      </c>
      <c r="CT2645" t="s">
        <v>5269</v>
      </c>
      <c r="DK2645" t="s">
        <v>13850</v>
      </c>
      <c r="ES2645" t="s">
        <v>14416</v>
      </c>
      <c r="FO2645" t="s">
        <v>14325</v>
      </c>
      <c r="ID2645" t="s">
        <v>14417</v>
      </c>
    </row>
    <row r="2646" spans="62:238" x14ac:dyDescent="0.3">
      <c r="BJ2646" t="s">
        <v>14418</v>
      </c>
      <c r="CB2646" t="s">
        <v>4456</v>
      </c>
      <c r="CT2646" t="s">
        <v>14419</v>
      </c>
      <c r="DK2646" t="s">
        <v>6094</v>
      </c>
      <c r="ES2646" t="s">
        <v>14420</v>
      </c>
      <c r="FO2646" t="s">
        <v>14421</v>
      </c>
      <c r="ID2646" t="s">
        <v>14422</v>
      </c>
    </row>
    <row r="2647" spans="62:238" x14ac:dyDescent="0.3">
      <c r="BJ2647" t="s">
        <v>4101</v>
      </c>
      <c r="CB2647" t="s">
        <v>14178</v>
      </c>
      <c r="CT2647" t="s">
        <v>14423</v>
      </c>
      <c r="DK2647" t="s">
        <v>14039</v>
      </c>
      <c r="ES2647" t="s">
        <v>14424</v>
      </c>
      <c r="FO2647" t="s">
        <v>14425</v>
      </c>
      <c r="ID2647" t="s">
        <v>14426</v>
      </c>
    </row>
    <row r="2648" spans="62:238" x14ac:dyDescent="0.3">
      <c r="BJ2648" t="s">
        <v>14427</v>
      </c>
      <c r="CB2648" t="s">
        <v>14213</v>
      </c>
      <c r="CT2648" t="s">
        <v>14428</v>
      </c>
      <c r="DK2648" t="s">
        <v>14429</v>
      </c>
      <c r="ES2648" t="s">
        <v>14430</v>
      </c>
      <c r="FO2648" t="s">
        <v>4057</v>
      </c>
      <c r="ID2648" t="s">
        <v>4115</v>
      </c>
    </row>
    <row r="2649" spans="62:238" x14ac:dyDescent="0.3">
      <c r="BJ2649" t="s">
        <v>4115</v>
      </c>
      <c r="CB2649" t="s">
        <v>5946</v>
      </c>
      <c r="CT2649" t="s">
        <v>11692</v>
      </c>
      <c r="DK2649" t="s">
        <v>3713</v>
      </c>
      <c r="ES2649" t="s">
        <v>14431</v>
      </c>
      <c r="FO2649" t="s">
        <v>14326</v>
      </c>
      <c r="ID2649" t="s">
        <v>14432</v>
      </c>
    </row>
    <row r="2650" spans="62:238" x14ac:dyDescent="0.3">
      <c r="BJ2650" t="s">
        <v>4154</v>
      </c>
      <c r="CB2650" t="s">
        <v>14105</v>
      </c>
      <c r="CT2650" t="s">
        <v>11696</v>
      </c>
      <c r="DK2650" t="s">
        <v>14231</v>
      </c>
      <c r="ES2650" t="s">
        <v>14433</v>
      </c>
      <c r="FO2650" t="s">
        <v>14434</v>
      </c>
      <c r="ID2650" t="s">
        <v>14435</v>
      </c>
    </row>
    <row r="2651" spans="62:238" x14ac:dyDescent="0.3">
      <c r="BJ2651" t="s">
        <v>14436</v>
      </c>
      <c r="CB2651" t="s">
        <v>14180</v>
      </c>
      <c r="CT2651" t="s">
        <v>968</v>
      </c>
      <c r="DK2651" t="s">
        <v>4791</v>
      </c>
      <c r="ES2651" t="s">
        <v>3631</v>
      </c>
      <c r="FO2651" t="s">
        <v>14437</v>
      </c>
      <c r="ID2651" t="s">
        <v>4303</v>
      </c>
    </row>
    <row r="2652" spans="62:238" x14ac:dyDescent="0.3">
      <c r="BJ2652" t="s">
        <v>14438</v>
      </c>
      <c r="CB2652" t="s">
        <v>4510</v>
      </c>
      <c r="CT2652" t="s">
        <v>4847</v>
      </c>
      <c r="DK2652" t="s">
        <v>14239</v>
      </c>
      <c r="ES2652" t="s">
        <v>2918</v>
      </c>
      <c r="FO2652" t="s">
        <v>14439</v>
      </c>
      <c r="ID2652" t="s">
        <v>10573</v>
      </c>
    </row>
    <row r="2653" spans="62:238" x14ac:dyDescent="0.3">
      <c r="BJ2653" t="s">
        <v>14432</v>
      </c>
      <c r="CB2653" t="s">
        <v>14110</v>
      </c>
      <c r="CT2653" t="s">
        <v>2882</v>
      </c>
      <c r="DK2653" t="s">
        <v>3754</v>
      </c>
      <c r="ES2653" t="s">
        <v>14440</v>
      </c>
      <c r="FO2653" t="s">
        <v>14329</v>
      </c>
      <c r="ID2653" t="s">
        <v>14441</v>
      </c>
    </row>
    <row r="2654" spans="62:238" x14ac:dyDescent="0.3">
      <c r="BJ2654" t="s">
        <v>14442</v>
      </c>
      <c r="CB2654" t="s">
        <v>14185</v>
      </c>
      <c r="CT2654" t="s">
        <v>14443</v>
      </c>
      <c r="DK2654" t="s">
        <v>14444</v>
      </c>
      <c r="ES2654" t="s">
        <v>14445</v>
      </c>
      <c r="FO2654" t="s">
        <v>14446</v>
      </c>
      <c r="ID2654" t="s">
        <v>14447</v>
      </c>
    </row>
    <row r="2655" spans="62:238" x14ac:dyDescent="0.3">
      <c r="BJ2655" t="s">
        <v>14448</v>
      </c>
      <c r="CB2655" t="s">
        <v>2494</v>
      </c>
      <c r="CT2655" t="s">
        <v>2907</v>
      </c>
      <c r="DK2655" t="s">
        <v>13669</v>
      </c>
      <c r="ES2655" t="s">
        <v>14449</v>
      </c>
      <c r="FO2655" t="s">
        <v>14450</v>
      </c>
      <c r="ID2655" t="s">
        <v>6836</v>
      </c>
    </row>
    <row r="2656" spans="62:238" x14ac:dyDescent="0.3">
      <c r="BJ2656" t="s">
        <v>1857</v>
      </c>
      <c r="CB2656" t="s">
        <v>14198</v>
      </c>
      <c r="CT2656" t="s">
        <v>14451</v>
      </c>
      <c r="DK2656" t="s">
        <v>11478</v>
      </c>
      <c r="ES2656" t="s">
        <v>2573</v>
      </c>
      <c r="FO2656" t="s">
        <v>14452</v>
      </c>
      <c r="ID2656" t="s">
        <v>14453</v>
      </c>
    </row>
    <row r="2657" spans="62:238" x14ac:dyDescent="0.3">
      <c r="BJ2657" t="s">
        <v>14454</v>
      </c>
      <c r="CB2657" t="s">
        <v>14014</v>
      </c>
      <c r="CT2657" t="s">
        <v>14455</v>
      </c>
      <c r="DK2657" t="s">
        <v>14456</v>
      </c>
      <c r="ES2657" t="s">
        <v>14457</v>
      </c>
      <c r="FO2657" t="s">
        <v>14215</v>
      </c>
      <c r="ID2657" t="s">
        <v>14458</v>
      </c>
    </row>
    <row r="2658" spans="62:238" x14ac:dyDescent="0.3">
      <c r="BJ2658" t="s">
        <v>50</v>
      </c>
      <c r="CB2658" t="s">
        <v>14204</v>
      </c>
      <c r="CT2658" t="s">
        <v>5385</v>
      </c>
      <c r="DK2658" t="s">
        <v>14459</v>
      </c>
      <c r="ES2658" t="s">
        <v>10806</v>
      </c>
      <c r="FO2658" t="s">
        <v>5090</v>
      </c>
      <c r="ID2658" t="s">
        <v>2820</v>
      </c>
    </row>
    <row r="2659" spans="62:238" x14ac:dyDescent="0.3">
      <c r="BJ2659" t="s">
        <v>14460</v>
      </c>
      <c r="CB2659" t="s">
        <v>5597</v>
      </c>
      <c r="CT2659" t="s">
        <v>11720</v>
      </c>
      <c r="DK2659" t="s">
        <v>14334</v>
      </c>
      <c r="ES2659" t="s">
        <v>3223</v>
      </c>
      <c r="FO2659" t="s">
        <v>14330</v>
      </c>
      <c r="ID2659" t="s">
        <v>14461</v>
      </c>
    </row>
    <row r="2660" spans="62:238" x14ac:dyDescent="0.3">
      <c r="BJ2660" t="s">
        <v>14203</v>
      </c>
      <c r="CB2660" t="s">
        <v>6070</v>
      </c>
      <c r="CT2660" t="s">
        <v>11723</v>
      </c>
      <c r="DK2660" t="s">
        <v>3803</v>
      </c>
      <c r="ES2660" t="s">
        <v>7031</v>
      </c>
      <c r="FO2660" t="s">
        <v>14462</v>
      </c>
      <c r="ID2660" t="s">
        <v>14463</v>
      </c>
    </row>
    <row r="2661" spans="62:238" x14ac:dyDescent="0.3">
      <c r="BJ2661" t="s">
        <v>14464</v>
      </c>
      <c r="CB2661" t="s">
        <v>14024</v>
      </c>
      <c r="CT2661" t="s">
        <v>5409</v>
      </c>
      <c r="DK2661" t="s">
        <v>14465</v>
      </c>
      <c r="ES2661" t="s">
        <v>14466</v>
      </c>
      <c r="FO2661" t="s">
        <v>14467</v>
      </c>
      <c r="ID2661" t="s">
        <v>14468</v>
      </c>
    </row>
    <row r="2662" spans="62:238" x14ac:dyDescent="0.3">
      <c r="BJ2662" t="s">
        <v>14469</v>
      </c>
      <c r="CB2662" t="s">
        <v>14028</v>
      </c>
      <c r="CT2662" t="s">
        <v>14127</v>
      </c>
      <c r="DK2662" t="s">
        <v>14343</v>
      </c>
      <c r="ES2662" t="s">
        <v>3457</v>
      </c>
      <c r="FO2662" t="s">
        <v>14220</v>
      </c>
      <c r="ID2662" t="s">
        <v>6886</v>
      </c>
    </row>
    <row r="2663" spans="62:238" x14ac:dyDescent="0.3">
      <c r="BJ2663" t="s">
        <v>10567</v>
      </c>
      <c r="CB2663" t="s">
        <v>14207</v>
      </c>
      <c r="CT2663" t="s">
        <v>11729</v>
      </c>
      <c r="DK2663" t="s">
        <v>14470</v>
      </c>
      <c r="ES2663" t="s">
        <v>3797</v>
      </c>
      <c r="FO2663" t="s">
        <v>14471</v>
      </c>
      <c r="ID2663" t="s">
        <v>14472</v>
      </c>
    </row>
    <row r="2664" spans="62:238" x14ac:dyDescent="0.3">
      <c r="BJ2664" t="s">
        <v>14473</v>
      </c>
      <c r="CB2664" t="s">
        <v>4710</v>
      </c>
      <c r="CT2664" t="s">
        <v>14474</v>
      </c>
      <c r="DK2664" t="s">
        <v>1820</v>
      </c>
      <c r="ES2664" t="s">
        <v>14475</v>
      </c>
      <c r="FO2664" t="s">
        <v>14332</v>
      </c>
      <c r="ID2664" t="s">
        <v>14476</v>
      </c>
    </row>
    <row r="2665" spans="62:238" x14ac:dyDescent="0.3">
      <c r="BJ2665" t="s">
        <v>2292</v>
      </c>
      <c r="CB2665" t="s">
        <v>13850</v>
      </c>
      <c r="CT2665" t="s">
        <v>11732</v>
      </c>
      <c r="DK2665" t="s">
        <v>14477</v>
      </c>
      <c r="ES2665" t="s">
        <v>14478</v>
      </c>
      <c r="FO2665" t="s">
        <v>9839</v>
      </c>
      <c r="ID2665" t="s">
        <v>14479</v>
      </c>
    </row>
    <row r="2666" spans="62:238" x14ac:dyDescent="0.3">
      <c r="BJ2666" t="s">
        <v>14480</v>
      </c>
      <c r="CB2666" t="s">
        <v>11877</v>
      </c>
      <c r="CT2666" t="s">
        <v>11736</v>
      </c>
      <c r="DK2666" t="s">
        <v>14481</v>
      </c>
      <c r="ES2666" t="s">
        <v>7190</v>
      </c>
      <c r="FO2666" t="s">
        <v>14482</v>
      </c>
      <c r="ID2666" t="s">
        <v>6972</v>
      </c>
    </row>
    <row r="2667" spans="62:238" x14ac:dyDescent="0.3">
      <c r="BJ2667" t="s">
        <v>6372</v>
      </c>
      <c r="CB2667" t="s">
        <v>14036</v>
      </c>
      <c r="CT2667" t="s">
        <v>14483</v>
      </c>
      <c r="DK2667" t="s">
        <v>11905</v>
      </c>
      <c r="ES2667" t="s">
        <v>5455</v>
      </c>
      <c r="FO2667" t="s">
        <v>9848</v>
      </c>
      <c r="ID2667" t="s">
        <v>14484</v>
      </c>
    </row>
    <row r="2668" spans="62:238" x14ac:dyDescent="0.3">
      <c r="BJ2668" t="s">
        <v>10593</v>
      </c>
      <c r="CB2668" t="s">
        <v>6094</v>
      </c>
      <c r="CT2668" t="s">
        <v>11743</v>
      </c>
      <c r="DK2668" t="s">
        <v>1877</v>
      </c>
      <c r="ES2668" t="s">
        <v>3861</v>
      </c>
      <c r="FO2668" t="s">
        <v>2442</v>
      </c>
      <c r="ID2668" t="s">
        <v>14485</v>
      </c>
    </row>
    <row r="2669" spans="62:238" x14ac:dyDescent="0.3">
      <c r="BJ2669" t="s">
        <v>14429</v>
      </c>
      <c r="CB2669" t="s">
        <v>14217</v>
      </c>
      <c r="CT2669" t="s">
        <v>4907</v>
      </c>
      <c r="DK2669" t="s">
        <v>14486</v>
      </c>
      <c r="ES2669" t="s">
        <v>14487</v>
      </c>
      <c r="FO2669" t="s">
        <v>14337</v>
      </c>
      <c r="ID2669" t="s">
        <v>6529</v>
      </c>
    </row>
    <row r="2670" spans="62:238" x14ac:dyDescent="0.3">
      <c r="BJ2670" t="s">
        <v>14252</v>
      </c>
      <c r="CB2670" t="s">
        <v>14039</v>
      </c>
      <c r="CT2670" t="s">
        <v>11748</v>
      </c>
      <c r="DK2670" t="s">
        <v>14488</v>
      </c>
      <c r="ES2670" t="s">
        <v>14489</v>
      </c>
      <c r="FO2670" t="s">
        <v>14223</v>
      </c>
      <c r="ID2670" t="s">
        <v>6707</v>
      </c>
    </row>
    <row r="2671" spans="62:238" x14ac:dyDescent="0.3">
      <c r="BJ2671" t="s">
        <v>4791</v>
      </c>
      <c r="CB2671" t="s">
        <v>12324</v>
      </c>
      <c r="CT2671" t="s">
        <v>4922</v>
      </c>
      <c r="DK2671" t="s">
        <v>14358</v>
      </c>
      <c r="ES2671" t="s">
        <v>10428</v>
      </c>
      <c r="FO2671" t="s">
        <v>5278</v>
      </c>
      <c r="ID2671" t="s">
        <v>14490</v>
      </c>
    </row>
    <row r="2672" spans="62:238" x14ac:dyDescent="0.3">
      <c r="BJ2672" t="s">
        <v>11882</v>
      </c>
      <c r="CB2672" t="s">
        <v>14042</v>
      </c>
      <c r="CT2672" t="s">
        <v>14491</v>
      </c>
      <c r="DK2672" t="s">
        <v>14492</v>
      </c>
      <c r="ES2672" t="s">
        <v>14493</v>
      </c>
      <c r="FO2672" t="s">
        <v>14494</v>
      </c>
      <c r="ID2672" t="s">
        <v>14495</v>
      </c>
    </row>
    <row r="2673" spans="62:238" x14ac:dyDescent="0.3">
      <c r="BJ2673" t="s">
        <v>14444</v>
      </c>
      <c r="CB2673" t="s">
        <v>14045</v>
      </c>
      <c r="CT2673" t="s">
        <v>14496</v>
      </c>
      <c r="DK2673" t="s">
        <v>14497</v>
      </c>
      <c r="ES2673" t="s">
        <v>4326</v>
      </c>
      <c r="FO2673" t="s">
        <v>14498</v>
      </c>
      <c r="ID2673" t="s">
        <v>14499</v>
      </c>
    </row>
    <row r="2674" spans="62:238" x14ac:dyDescent="0.3">
      <c r="BJ2674" t="s">
        <v>4578</v>
      </c>
      <c r="CB2674" t="s">
        <v>14429</v>
      </c>
      <c r="CT2674" t="s">
        <v>14500</v>
      </c>
      <c r="DK2674" t="s">
        <v>14361</v>
      </c>
      <c r="ES2674" t="s">
        <v>14501</v>
      </c>
      <c r="FO2674" t="s">
        <v>5304</v>
      </c>
      <c r="ID2674" t="s">
        <v>14502</v>
      </c>
    </row>
    <row r="2675" spans="62:238" x14ac:dyDescent="0.3">
      <c r="BJ2675" t="s">
        <v>13669</v>
      </c>
      <c r="CB2675" t="s">
        <v>4761</v>
      </c>
      <c r="CT2675" t="s">
        <v>11765</v>
      </c>
      <c r="DK2675" t="s">
        <v>14363</v>
      </c>
      <c r="ES2675" t="s">
        <v>14503</v>
      </c>
      <c r="FO2675" t="s">
        <v>14227</v>
      </c>
      <c r="ID2675" t="s">
        <v>14504</v>
      </c>
    </row>
    <row r="2676" spans="62:238" x14ac:dyDescent="0.3">
      <c r="BJ2676" t="s">
        <v>4819</v>
      </c>
      <c r="CB2676" t="s">
        <v>12333</v>
      </c>
      <c r="CT2676" t="s">
        <v>14505</v>
      </c>
      <c r="DK2676" t="s">
        <v>14365</v>
      </c>
      <c r="ES2676" t="s">
        <v>14506</v>
      </c>
      <c r="FO2676" t="s">
        <v>14507</v>
      </c>
      <c r="ID2676" t="s">
        <v>14508</v>
      </c>
    </row>
    <row r="2677" spans="62:238" x14ac:dyDescent="0.3">
      <c r="BJ2677" t="s">
        <v>14456</v>
      </c>
      <c r="CB2677" t="s">
        <v>3713</v>
      </c>
      <c r="CT2677" t="s">
        <v>11776</v>
      </c>
      <c r="DK2677" t="s">
        <v>14367</v>
      </c>
      <c r="ES2677" t="s">
        <v>14509</v>
      </c>
      <c r="FO2677" t="s">
        <v>14510</v>
      </c>
      <c r="ID2677" t="s">
        <v>14511</v>
      </c>
    </row>
    <row r="2678" spans="62:238" x14ac:dyDescent="0.3">
      <c r="BJ2678" t="s">
        <v>14459</v>
      </c>
      <c r="CB2678" t="s">
        <v>14231</v>
      </c>
      <c r="CT2678" t="s">
        <v>11786</v>
      </c>
      <c r="DK2678" t="s">
        <v>5900</v>
      </c>
      <c r="ES2678" t="s">
        <v>14512</v>
      </c>
      <c r="FO2678" t="s">
        <v>1178</v>
      </c>
      <c r="ID2678" t="s">
        <v>14513</v>
      </c>
    </row>
    <row r="2679" spans="62:238" x14ac:dyDescent="0.3">
      <c r="BJ2679" t="s">
        <v>14273</v>
      </c>
      <c r="CB2679" t="s">
        <v>4791</v>
      </c>
      <c r="CT2679" t="s">
        <v>11789</v>
      </c>
      <c r="DK2679" t="s">
        <v>11911</v>
      </c>
      <c r="ES2679" t="s">
        <v>14514</v>
      </c>
      <c r="FO2679" t="s">
        <v>14339</v>
      </c>
      <c r="ID2679" t="s">
        <v>12955</v>
      </c>
    </row>
    <row r="2680" spans="62:238" x14ac:dyDescent="0.3">
      <c r="BJ2680" t="s">
        <v>4373</v>
      </c>
      <c r="CB2680" t="s">
        <v>14234</v>
      </c>
      <c r="CT2680" t="s">
        <v>11792</v>
      </c>
      <c r="DK2680" t="s">
        <v>14515</v>
      </c>
      <c r="ES2680" t="s">
        <v>14516</v>
      </c>
      <c r="FO2680" t="s">
        <v>9767</v>
      </c>
      <c r="ID2680" t="s">
        <v>14517</v>
      </c>
    </row>
    <row r="2681" spans="62:238" x14ac:dyDescent="0.3">
      <c r="BJ2681" t="s">
        <v>14279</v>
      </c>
      <c r="CB2681" t="s">
        <v>13867</v>
      </c>
      <c r="CT2681" t="s">
        <v>5040</v>
      </c>
      <c r="DK2681" t="s">
        <v>5096</v>
      </c>
      <c r="ES2681" t="s">
        <v>14518</v>
      </c>
      <c r="FO2681" t="s">
        <v>14344</v>
      </c>
      <c r="ID2681" t="s">
        <v>14519</v>
      </c>
    </row>
    <row r="2682" spans="62:238" x14ac:dyDescent="0.3">
      <c r="BJ2682" t="s">
        <v>14281</v>
      </c>
      <c r="CB2682" t="s">
        <v>14239</v>
      </c>
      <c r="CT2682" t="s">
        <v>11584</v>
      </c>
      <c r="DK2682" t="s">
        <v>14369</v>
      </c>
      <c r="ES2682" t="s">
        <v>14520</v>
      </c>
      <c r="FO2682" t="s">
        <v>14521</v>
      </c>
      <c r="ID2682" t="s">
        <v>7042</v>
      </c>
    </row>
    <row r="2683" spans="62:238" x14ac:dyDescent="0.3">
      <c r="BJ2683" t="s">
        <v>14282</v>
      </c>
      <c r="CB2683" t="s">
        <v>3754</v>
      </c>
      <c r="CT2683" t="s">
        <v>11807</v>
      </c>
      <c r="DK2683" t="s">
        <v>5061</v>
      </c>
      <c r="ES2683" t="s">
        <v>14522</v>
      </c>
      <c r="FO2683" t="s">
        <v>2632</v>
      </c>
      <c r="ID2683" t="s">
        <v>14523</v>
      </c>
    </row>
    <row r="2684" spans="62:238" x14ac:dyDescent="0.3">
      <c r="BJ2684" t="s">
        <v>4430</v>
      </c>
      <c r="CB2684" t="s">
        <v>14259</v>
      </c>
      <c r="CT2684" t="s">
        <v>11816</v>
      </c>
      <c r="DK2684" t="s">
        <v>14524</v>
      </c>
      <c r="ES2684" t="s">
        <v>14525</v>
      </c>
      <c r="FO2684" t="s">
        <v>9884</v>
      </c>
      <c r="ID2684" t="s">
        <v>12993</v>
      </c>
    </row>
    <row r="2685" spans="62:238" x14ac:dyDescent="0.3">
      <c r="BJ2685" t="s">
        <v>14288</v>
      </c>
      <c r="CB2685" t="s">
        <v>14262</v>
      </c>
      <c r="CT2685" t="s">
        <v>14526</v>
      </c>
      <c r="DK2685" t="s">
        <v>14527</v>
      </c>
      <c r="ES2685" t="s">
        <v>4641</v>
      </c>
      <c r="FO2685" t="s">
        <v>14347</v>
      </c>
      <c r="ID2685" t="s">
        <v>14528</v>
      </c>
    </row>
    <row r="2686" spans="62:238" x14ac:dyDescent="0.3">
      <c r="BJ2686" t="s">
        <v>14293</v>
      </c>
      <c r="CB2686" t="s">
        <v>14066</v>
      </c>
      <c r="CT2686" t="s">
        <v>14529</v>
      </c>
      <c r="DK2686" t="s">
        <v>14382</v>
      </c>
      <c r="ES2686" t="s">
        <v>14530</v>
      </c>
      <c r="FO2686" t="s">
        <v>14531</v>
      </c>
      <c r="ID2686" t="s">
        <v>12956</v>
      </c>
    </row>
    <row r="2687" spans="62:238" x14ac:dyDescent="0.3">
      <c r="BJ2687" t="s">
        <v>14298</v>
      </c>
      <c r="CB2687" t="s">
        <v>13975</v>
      </c>
      <c r="CT2687" t="s">
        <v>14532</v>
      </c>
      <c r="DK2687" t="s">
        <v>2270</v>
      </c>
      <c r="ES2687" t="s">
        <v>14533</v>
      </c>
      <c r="FO2687" t="s">
        <v>14534</v>
      </c>
      <c r="ID2687" t="s">
        <v>5888</v>
      </c>
    </row>
    <row r="2688" spans="62:238" x14ac:dyDescent="0.3">
      <c r="BJ2688" t="s">
        <v>14301</v>
      </c>
      <c r="CB2688" t="s">
        <v>4838</v>
      </c>
      <c r="CT2688" t="s">
        <v>5352</v>
      </c>
      <c r="DK2688" t="s">
        <v>14535</v>
      </c>
      <c r="ES2688" t="s">
        <v>14536</v>
      </c>
      <c r="FO2688" t="s">
        <v>14537</v>
      </c>
      <c r="ID2688" t="s">
        <v>4278</v>
      </c>
    </row>
    <row r="2689" spans="62:238" x14ac:dyDescent="0.3">
      <c r="BJ2689" t="s">
        <v>14538</v>
      </c>
      <c r="CB2689" t="s">
        <v>3526</v>
      </c>
      <c r="CT2689" t="s">
        <v>5092</v>
      </c>
      <c r="DK2689" t="s">
        <v>4765</v>
      </c>
      <c r="ES2689" t="s">
        <v>14171</v>
      </c>
      <c r="FO2689" t="s">
        <v>2760</v>
      </c>
      <c r="ID2689" t="s">
        <v>14539</v>
      </c>
    </row>
    <row r="2690" spans="62:238" x14ac:dyDescent="0.3">
      <c r="BJ2690" t="s">
        <v>6343</v>
      </c>
      <c r="CB2690" t="s">
        <v>13986</v>
      </c>
      <c r="CT2690" t="s">
        <v>14540</v>
      </c>
      <c r="DK2690" t="s">
        <v>14387</v>
      </c>
      <c r="ES2690" t="s">
        <v>14177</v>
      </c>
      <c r="FO2690" t="s">
        <v>2808</v>
      </c>
      <c r="ID2690" t="s">
        <v>14541</v>
      </c>
    </row>
    <row r="2691" spans="62:238" x14ac:dyDescent="0.3">
      <c r="BJ2691" t="s">
        <v>1724</v>
      </c>
      <c r="CB2691" t="s">
        <v>2159</v>
      </c>
      <c r="CT2691" t="s">
        <v>14542</v>
      </c>
      <c r="DK2691" t="s">
        <v>2341</v>
      </c>
      <c r="ES2691" t="s">
        <v>14192</v>
      </c>
      <c r="FO2691" t="s">
        <v>14349</v>
      </c>
      <c r="ID2691" t="s">
        <v>14543</v>
      </c>
    </row>
    <row r="2692" spans="62:238" x14ac:dyDescent="0.3">
      <c r="BJ2692" t="s">
        <v>1820</v>
      </c>
      <c r="CB2692" t="s">
        <v>13989</v>
      </c>
      <c r="CT2692" t="s">
        <v>12832</v>
      </c>
      <c r="DK2692" t="s">
        <v>4777</v>
      </c>
      <c r="ES2692" t="s">
        <v>14196</v>
      </c>
      <c r="FO2692" t="s">
        <v>2888</v>
      </c>
      <c r="ID2692" t="s">
        <v>14544</v>
      </c>
    </row>
    <row r="2693" spans="62:238" x14ac:dyDescent="0.3">
      <c r="BJ2693" t="s">
        <v>14545</v>
      </c>
      <c r="CB2693" t="s">
        <v>13992</v>
      </c>
      <c r="CT2693" t="s">
        <v>14546</v>
      </c>
      <c r="DK2693" t="s">
        <v>5653</v>
      </c>
      <c r="ES2693" t="s">
        <v>990</v>
      </c>
      <c r="FO2693" t="s">
        <v>14351</v>
      </c>
      <c r="ID2693" t="s">
        <v>3918</v>
      </c>
    </row>
    <row r="2694" spans="62:238" x14ac:dyDescent="0.3">
      <c r="BJ2694" t="s">
        <v>11905</v>
      </c>
      <c r="CB2694" t="s">
        <v>14201</v>
      </c>
      <c r="CT2694" t="s">
        <v>14547</v>
      </c>
      <c r="DK2694" t="s">
        <v>14548</v>
      </c>
      <c r="ES2694" t="s">
        <v>14208</v>
      </c>
      <c r="FO2694" t="s">
        <v>14549</v>
      </c>
      <c r="ID2694" t="s">
        <v>7600</v>
      </c>
    </row>
    <row r="2695" spans="62:238" x14ac:dyDescent="0.3">
      <c r="BJ2695" t="s">
        <v>6396</v>
      </c>
      <c r="CB2695" t="s">
        <v>14091</v>
      </c>
      <c r="CT2695" t="s">
        <v>14550</v>
      </c>
      <c r="DK2695" t="s">
        <v>5242</v>
      </c>
      <c r="ES2695" t="s">
        <v>14221</v>
      </c>
      <c r="FO2695" t="s">
        <v>14551</v>
      </c>
      <c r="ID2695" t="s">
        <v>7385</v>
      </c>
    </row>
    <row r="2696" spans="62:238" x14ac:dyDescent="0.3">
      <c r="BJ2696" t="s">
        <v>1877</v>
      </c>
      <c r="CB2696" t="s">
        <v>3396</v>
      </c>
      <c r="CT2696" t="s">
        <v>14552</v>
      </c>
      <c r="DK2696" t="s">
        <v>14538</v>
      </c>
      <c r="ES2696" t="s">
        <v>14224</v>
      </c>
      <c r="FO2696" t="s">
        <v>14232</v>
      </c>
      <c r="ID2696" t="s">
        <v>5971</v>
      </c>
    </row>
    <row r="2697" spans="62:238" x14ac:dyDescent="0.3">
      <c r="BJ2697" t="s">
        <v>14553</v>
      </c>
      <c r="CB2697" t="s">
        <v>13639</v>
      </c>
      <c r="CT2697" t="s">
        <v>14185</v>
      </c>
      <c r="DK2697" t="s">
        <v>6343</v>
      </c>
      <c r="ES2697" t="s">
        <v>14228</v>
      </c>
      <c r="FO2697" t="s">
        <v>14554</v>
      </c>
      <c r="ID2697" t="s">
        <v>14555</v>
      </c>
    </row>
    <row r="2698" spans="62:238" x14ac:dyDescent="0.3">
      <c r="BJ2698" t="s">
        <v>14488</v>
      </c>
      <c r="CB2698" t="s">
        <v>14096</v>
      </c>
      <c r="CT2698" t="s">
        <v>2494</v>
      </c>
      <c r="DK2698" t="s">
        <v>1724</v>
      </c>
      <c r="ES2698" t="s">
        <v>14230</v>
      </c>
      <c r="FO2698" t="s">
        <v>14353</v>
      </c>
      <c r="ID2698" t="s">
        <v>14556</v>
      </c>
    </row>
    <row r="2699" spans="62:238" x14ac:dyDescent="0.3">
      <c r="BJ2699" t="s">
        <v>14557</v>
      </c>
      <c r="CB2699" t="s">
        <v>14097</v>
      </c>
      <c r="CT2699" t="s">
        <v>3568</v>
      </c>
      <c r="DK2699" t="s">
        <v>14346</v>
      </c>
      <c r="ES2699" t="s">
        <v>3587</v>
      </c>
      <c r="FO2699" t="s">
        <v>14356</v>
      </c>
      <c r="ID2699" t="s">
        <v>14558</v>
      </c>
    </row>
    <row r="2700" spans="62:238" x14ac:dyDescent="0.3">
      <c r="BJ2700" t="s">
        <v>14355</v>
      </c>
      <c r="CB2700" t="s">
        <v>14100</v>
      </c>
      <c r="CT2700" t="s">
        <v>14008</v>
      </c>
      <c r="DK2700" t="s">
        <v>14545</v>
      </c>
      <c r="ES2700" t="s">
        <v>14246</v>
      </c>
      <c r="FO2700" t="s">
        <v>14359</v>
      </c>
      <c r="ID2700" t="s">
        <v>14559</v>
      </c>
    </row>
    <row r="2701" spans="62:238" x14ac:dyDescent="0.3">
      <c r="BJ2701" t="s">
        <v>14361</v>
      </c>
      <c r="CB2701" t="s">
        <v>14102</v>
      </c>
      <c r="CT2701" t="s">
        <v>14194</v>
      </c>
      <c r="DK2701" t="s">
        <v>14560</v>
      </c>
      <c r="ES2701" t="s">
        <v>14286</v>
      </c>
      <c r="FO2701" t="s">
        <v>14236</v>
      </c>
      <c r="ID2701" t="s">
        <v>14561</v>
      </c>
    </row>
    <row r="2702" spans="62:238" x14ac:dyDescent="0.3">
      <c r="BJ2702" t="s">
        <v>13982</v>
      </c>
      <c r="CB2702" t="s">
        <v>11850</v>
      </c>
      <c r="CT2702" t="s">
        <v>14014</v>
      </c>
      <c r="DK2702" t="s">
        <v>6396</v>
      </c>
      <c r="ES2702" t="s">
        <v>9137</v>
      </c>
      <c r="FO2702" t="s">
        <v>14562</v>
      </c>
      <c r="ID2702" t="s">
        <v>14563</v>
      </c>
    </row>
    <row r="2703" spans="62:238" x14ac:dyDescent="0.3">
      <c r="BJ2703" t="s">
        <v>14365</v>
      </c>
      <c r="CB2703" t="s">
        <v>13999</v>
      </c>
      <c r="CT2703" t="s">
        <v>14204</v>
      </c>
      <c r="DK2703" t="s">
        <v>13692</v>
      </c>
      <c r="ES2703" t="s">
        <v>9510</v>
      </c>
      <c r="FO2703" t="s">
        <v>5343</v>
      </c>
      <c r="ID2703" t="s">
        <v>14564</v>
      </c>
    </row>
    <row r="2704" spans="62:238" x14ac:dyDescent="0.3">
      <c r="BJ2704" t="s">
        <v>14565</v>
      </c>
      <c r="CB2704" t="s">
        <v>14002</v>
      </c>
      <c r="CT2704" t="s">
        <v>5597</v>
      </c>
      <c r="DK2704" t="s">
        <v>14566</v>
      </c>
      <c r="ES2704" t="s">
        <v>14314</v>
      </c>
      <c r="FO2704" t="s">
        <v>14567</v>
      </c>
      <c r="ID2704" t="s">
        <v>6685</v>
      </c>
    </row>
    <row r="2705" spans="62:238" x14ac:dyDescent="0.3">
      <c r="BJ2705" t="s">
        <v>14515</v>
      </c>
      <c r="CB2705" t="s">
        <v>13642</v>
      </c>
      <c r="CT2705" t="s">
        <v>14028</v>
      </c>
      <c r="DK2705" t="s">
        <v>14553</v>
      </c>
      <c r="ES2705" t="s">
        <v>9799</v>
      </c>
      <c r="FO2705" t="s">
        <v>14568</v>
      </c>
      <c r="ID2705" t="s">
        <v>14569</v>
      </c>
    </row>
    <row r="2706" spans="62:238" x14ac:dyDescent="0.3">
      <c r="BJ2706" t="s">
        <v>5096</v>
      </c>
      <c r="CB2706" t="s">
        <v>3568</v>
      </c>
      <c r="CT2706" t="s">
        <v>14207</v>
      </c>
      <c r="DK2706" t="s">
        <v>14557</v>
      </c>
      <c r="ES2706" t="s">
        <v>14317</v>
      </c>
      <c r="FO2706" t="s">
        <v>14570</v>
      </c>
      <c r="ID2706" t="s">
        <v>3534</v>
      </c>
    </row>
    <row r="2707" spans="62:238" x14ac:dyDescent="0.3">
      <c r="BJ2707" t="s">
        <v>14369</v>
      </c>
      <c r="CB2707" t="s">
        <v>14008</v>
      </c>
      <c r="CT2707" t="s">
        <v>4710</v>
      </c>
      <c r="DK2707" t="s">
        <v>14355</v>
      </c>
      <c r="ES2707" t="s">
        <v>9169</v>
      </c>
      <c r="FO2707" t="s">
        <v>14571</v>
      </c>
      <c r="ID2707" t="s">
        <v>3552</v>
      </c>
    </row>
    <row r="2708" spans="62:238" x14ac:dyDescent="0.3">
      <c r="BJ2708" t="s">
        <v>2126</v>
      </c>
      <c r="CB2708" t="s">
        <v>14189</v>
      </c>
      <c r="CT2708" t="s">
        <v>13850</v>
      </c>
      <c r="DK2708" t="s">
        <v>13982</v>
      </c>
      <c r="ES2708" t="s">
        <v>14333</v>
      </c>
      <c r="FO2708" t="s">
        <v>9978</v>
      </c>
      <c r="ID2708" t="s">
        <v>1300</v>
      </c>
    </row>
    <row r="2709" spans="62:238" x14ac:dyDescent="0.3">
      <c r="BJ2709" t="s">
        <v>14524</v>
      </c>
      <c r="CB2709" t="s">
        <v>13841</v>
      </c>
      <c r="CT2709" t="s">
        <v>11877</v>
      </c>
      <c r="DK2709" t="s">
        <v>14565</v>
      </c>
      <c r="ES2709" t="s">
        <v>4538</v>
      </c>
      <c r="FO2709" t="s">
        <v>14240</v>
      </c>
      <c r="ID2709" t="s">
        <v>1145</v>
      </c>
    </row>
    <row r="2710" spans="62:238" x14ac:dyDescent="0.3">
      <c r="BJ2710" t="s">
        <v>14527</v>
      </c>
      <c r="CB2710" t="s">
        <v>1141</v>
      </c>
      <c r="CT2710" t="s">
        <v>14036</v>
      </c>
      <c r="DK2710" t="s">
        <v>2126</v>
      </c>
      <c r="ES2710" t="s">
        <v>14340</v>
      </c>
      <c r="FO2710" t="s">
        <v>14572</v>
      </c>
      <c r="ID2710" t="s">
        <v>14573</v>
      </c>
    </row>
    <row r="2711" spans="62:238" x14ac:dyDescent="0.3">
      <c r="BJ2711" t="s">
        <v>14378</v>
      </c>
      <c r="CB2711" t="s">
        <v>14194</v>
      </c>
      <c r="CT2711" t="s">
        <v>14039</v>
      </c>
      <c r="DK2711" t="s">
        <v>2200</v>
      </c>
      <c r="ES2711" t="s">
        <v>5841</v>
      </c>
      <c r="FO2711" t="s">
        <v>14243</v>
      </c>
      <c r="ID2711" t="s">
        <v>14574</v>
      </c>
    </row>
    <row r="2712" spans="62:238" x14ac:dyDescent="0.3">
      <c r="BJ2712" t="s">
        <v>14382</v>
      </c>
      <c r="CB2712" t="s">
        <v>4521</v>
      </c>
      <c r="CT2712" t="s">
        <v>12324</v>
      </c>
      <c r="DK2712" t="s">
        <v>14378</v>
      </c>
      <c r="ES2712" t="s">
        <v>14370</v>
      </c>
      <c r="FO2712" t="s">
        <v>1357</v>
      </c>
      <c r="ID2712" t="s">
        <v>5373</v>
      </c>
    </row>
    <row r="2713" spans="62:238" x14ac:dyDescent="0.3">
      <c r="BJ2713" t="s">
        <v>14384</v>
      </c>
      <c r="CB2713" t="s">
        <v>14200</v>
      </c>
      <c r="CT2713" t="s">
        <v>14042</v>
      </c>
      <c r="DK2713" t="s">
        <v>14384</v>
      </c>
      <c r="ES2713" t="s">
        <v>14390</v>
      </c>
      <c r="FO2713" t="s">
        <v>14245</v>
      </c>
      <c r="ID2713" t="s">
        <v>14575</v>
      </c>
    </row>
    <row r="2714" spans="62:238" x14ac:dyDescent="0.3">
      <c r="BJ2714" t="s">
        <v>2270</v>
      </c>
      <c r="CB2714" t="s">
        <v>14031</v>
      </c>
      <c r="CT2714" t="s">
        <v>14045</v>
      </c>
      <c r="DK2714" t="s">
        <v>14576</v>
      </c>
      <c r="ES2714" t="s">
        <v>14401</v>
      </c>
      <c r="FO2714" t="s">
        <v>4207</v>
      </c>
      <c r="ID2714" t="s">
        <v>14577</v>
      </c>
    </row>
    <row r="2715" spans="62:238" x14ac:dyDescent="0.3">
      <c r="BJ2715" t="s">
        <v>2341</v>
      </c>
      <c r="CB2715" t="s">
        <v>14212</v>
      </c>
      <c r="CT2715" t="s">
        <v>14429</v>
      </c>
      <c r="DK2715" t="s">
        <v>14578</v>
      </c>
      <c r="ES2715" t="s">
        <v>9640</v>
      </c>
      <c r="FO2715" t="s">
        <v>14373</v>
      </c>
      <c r="ID2715" t="s">
        <v>12836</v>
      </c>
    </row>
    <row r="2716" spans="62:238" x14ac:dyDescent="0.3">
      <c r="BJ2716" t="s">
        <v>14576</v>
      </c>
      <c r="CB2716" t="s">
        <v>6170</v>
      </c>
      <c r="CT2716" t="s">
        <v>4761</v>
      </c>
      <c r="DK2716" t="s">
        <v>14579</v>
      </c>
      <c r="ES2716" t="s">
        <v>14414</v>
      </c>
      <c r="FO2716" t="s">
        <v>14249</v>
      </c>
      <c r="ID2716" t="s">
        <v>14580</v>
      </c>
    </row>
    <row r="2717" spans="62:238" x14ac:dyDescent="0.3">
      <c r="BJ2717" t="s">
        <v>4777</v>
      </c>
      <c r="CB2717" t="s">
        <v>14252</v>
      </c>
      <c r="CT2717" t="s">
        <v>12333</v>
      </c>
      <c r="DK2717" t="s">
        <v>14396</v>
      </c>
      <c r="ES2717" t="s">
        <v>14425</v>
      </c>
      <c r="FO2717" t="s">
        <v>14253</v>
      </c>
      <c r="ID2717" t="s">
        <v>3887</v>
      </c>
    </row>
    <row r="2718" spans="62:238" x14ac:dyDescent="0.3">
      <c r="BJ2718" t="s">
        <v>14579</v>
      </c>
      <c r="CB2718" t="s">
        <v>4578</v>
      </c>
      <c r="CT2718" t="s">
        <v>6170</v>
      </c>
      <c r="DK2718" t="s">
        <v>14581</v>
      </c>
      <c r="ES2718" t="s">
        <v>4057</v>
      </c>
      <c r="FO2718" t="s">
        <v>14255</v>
      </c>
      <c r="ID2718" t="s">
        <v>6585</v>
      </c>
    </row>
    <row r="2719" spans="62:238" x14ac:dyDescent="0.3">
      <c r="BJ2719" t="s">
        <v>14548</v>
      </c>
      <c r="CB2719" t="s">
        <v>4819</v>
      </c>
      <c r="CT2719" t="s">
        <v>13867</v>
      </c>
      <c r="DK2719" t="s">
        <v>14582</v>
      </c>
      <c r="ES2719" t="s">
        <v>14437</v>
      </c>
      <c r="FO2719" t="s">
        <v>7860</v>
      </c>
      <c r="ID2719" t="s">
        <v>14583</v>
      </c>
    </row>
    <row r="2720" spans="62:238" x14ac:dyDescent="0.3">
      <c r="BJ2720" t="s">
        <v>5242</v>
      </c>
      <c r="CB2720" t="s">
        <v>11478</v>
      </c>
      <c r="CT2720" t="s">
        <v>14239</v>
      </c>
      <c r="DK2720" t="s">
        <v>14399</v>
      </c>
      <c r="ES2720" t="s">
        <v>14439</v>
      </c>
      <c r="FO2720" t="s">
        <v>2517</v>
      </c>
      <c r="ID2720" t="s">
        <v>14584</v>
      </c>
    </row>
    <row r="2721" spans="62:238" x14ac:dyDescent="0.3">
      <c r="BJ2721" t="s">
        <v>14585</v>
      </c>
      <c r="CB2721" t="s">
        <v>14456</v>
      </c>
      <c r="CT2721" t="s">
        <v>14444</v>
      </c>
      <c r="DK2721" t="s">
        <v>14010</v>
      </c>
      <c r="ES2721" t="s">
        <v>14446</v>
      </c>
      <c r="FO2721" t="s">
        <v>14586</v>
      </c>
      <c r="ID2721" t="s">
        <v>14587</v>
      </c>
    </row>
    <row r="2722" spans="62:238" x14ac:dyDescent="0.3">
      <c r="BJ2722" t="s">
        <v>14399</v>
      </c>
      <c r="CB2722" t="s">
        <v>14459</v>
      </c>
      <c r="CT2722" t="s">
        <v>13669</v>
      </c>
      <c r="DK2722" t="s">
        <v>14406</v>
      </c>
      <c r="ES2722" t="s">
        <v>14450</v>
      </c>
      <c r="FO2722" t="s">
        <v>14588</v>
      </c>
      <c r="ID2722" t="s">
        <v>14589</v>
      </c>
    </row>
    <row r="2723" spans="62:238" x14ac:dyDescent="0.3">
      <c r="BJ2723" t="s">
        <v>14403</v>
      </c>
      <c r="CB2723" t="s">
        <v>13673</v>
      </c>
      <c r="CT2723" t="s">
        <v>4819</v>
      </c>
      <c r="DK2723" t="s">
        <v>2524</v>
      </c>
      <c r="ES2723" t="s">
        <v>14452</v>
      </c>
      <c r="FO2723" t="s">
        <v>14590</v>
      </c>
      <c r="ID2723" t="s">
        <v>14591</v>
      </c>
    </row>
    <row r="2724" spans="62:238" x14ac:dyDescent="0.3">
      <c r="BJ2724" t="s">
        <v>13702</v>
      </c>
      <c r="CB2724" t="s">
        <v>14282</v>
      </c>
      <c r="CT2724" t="s">
        <v>11478</v>
      </c>
      <c r="DK2724" t="s">
        <v>3020</v>
      </c>
      <c r="ES2724" t="s">
        <v>14462</v>
      </c>
      <c r="FO2724" t="s">
        <v>14592</v>
      </c>
      <c r="ID2724" t="s">
        <v>14593</v>
      </c>
    </row>
    <row r="2725" spans="62:238" x14ac:dyDescent="0.3">
      <c r="BJ2725" t="s">
        <v>2524</v>
      </c>
      <c r="CB2725" t="s">
        <v>14293</v>
      </c>
      <c r="CT2725" t="s">
        <v>14456</v>
      </c>
      <c r="DK2725" t="s">
        <v>5289</v>
      </c>
      <c r="ES2725" t="s">
        <v>14482</v>
      </c>
      <c r="FO2725" t="s">
        <v>14257</v>
      </c>
      <c r="ID2725" t="s">
        <v>14594</v>
      </c>
    </row>
    <row r="2726" spans="62:238" x14ac:dyDescent="0.3">
      <c r="BJ2726" t="s">
        <v>14410</v>
      </c>
      <c r="CB2726" t="s">
        <v>3803</v>
      </c>
      <c r="CT2726" t="s">
        <v>14459</v>
      </c>
      <c r="DK2726" t="s">
        <v>4810</v>
      </c>
      <c r="ES2726" t="s">
        <v>14494</v>
      </c>
      <c r="FO2726" t="s">
        <v>14595</v>
      </c>
      <c r="ID2726" t="s">
        <v>3666</v>
      </c>
    </row>
    <row r="2727" spans="62:238" x14ac:dyDescent="0.3">
      <c r="BJ2727" t="s">
        <v>3020</v>
      </c>
      <c r="CB2727" t="s">
        <v>14296</v>
      </c>
      <c r="CT2727" t="s">
        <v>13673</v>
      </c>
      <c r="DK2727" t="s">
        <v>14596</v>
      </c>
      <c r="ES2727" t="s">
        <v>14498</v>
      </c>
      <c r="FO2727" t="s">
        <v>14375</v>
      </c>
      <c r="ID2727" t="s">
        <v>14597</v>
      </c>
    </row>
    <row r="2728" spans="62:238" x14ac:dyDescent="0.3">
      <c r="BJ2728" t="s">
        <v>5289</v>
      </c>
      <c r="CB2728" t="s">
        <v>14298</v>
      </c>
      <c r="CT2728" t="s">
        <v>14279</v>
      </c>
      <c r="DK2728" t="s">
        <v>2599</v>
      </c>
      <c r="ES2728" t="s">
        <v>10742</v>
      </c>
      <c r="FO2728" t="s">
        <v>14598</v>
      </c>
      <c r="ID2728" t="s">
        <v>3684</v>
      </c>
    </row>
    <row r="2729" spans="62:238" x14ac:dyDescent="0.3">
      <c r="BJ2729" t="s">
        <v>4810</v>
      </c>
      <c r="CB2729" t="s">
        <v>14303</v>
      </c>
      <c r="CT2729" t="s">
        <v>14281</v>
      </c>
      <c r="DK2729" t="s">
        <v>5269</v>
      </c>
      <c r="ES2729" t="s">
        <v>3057</v>
      </c>
      <c r="FO2729" t="s">
        <v>1240</v>
      </c>
      <c r="ID2729" t="s">
        <v>14599</v>
      </c>
    </row>
    <row r="2730" spans="62:238" x14ac:dyDescent="0.3">
      <c r="BJ2730" t="s">
        <v>5269</v>
      </c>
      <c r="CB2730" t="s">
        <v>1663</v>
      </c>
      <c r="CT2730" t="s">
        <v>14282</v>
      </c>
      <c r="DK2730" t="s">
        <v>14600</v>
      </c>
      <c r="ES2730" t="s">
        <v>9950</v>
      </c>
      <c r="FO2730" t="s">
        <v>14601</v>
      </c>
      <c r="ID2730" t="s">
        <v>3807</v>
      </c>
    </row>
    <row r="2731" spans="62:238" x14ac:dyDescent="0.3">
      <c r="BJ2731" t="s">
        <v>2677</v>
      </c>
      <c r="CB2731" t="s">
        <v>6343</v>
      </c>
      <c r="CT2731" t="s">
        <v>14288</v>
      </c>
      <c r="DK2731" t="s">
        <v>14428</v>
      </c>
      <c r="ES2731" t="s">
        <v>10799</v>
      </c>
      <c r="FO2731" t="s">
        <v>14602</v>
      </c>
      <c r="ID2731" t="s">
        <v>14603</v>
      </c>
    </row>
    <row r="2732" spans="62:238" x14ac:dyDescent="0.3">
      <c r="BJ2732" t="s">
        <v>11696</v>
      </c>
      <c r="CB2732" t="s">
        <v>1724</v>
      </c>
      <c r="CT2732" t="s">
        <v>1378</v>
      </c>
      <c r="DK2732" t="s">
        <v>14604</v>
      </c>
      <c r="ES2732" t="s">
        <v>14567</v>
      </c>
      <c r="FO2732" t="s">
        <v>14260</v>
      </c>
      <c r="ID2732" t="s">
        <v>12607</v>
      </c>
    </row>
    <row r="2733" spans="62:238" x14ac:dyDescent="0.3">
      <c r="BJ2733" t="s">
        <v>4847</v>
      </c>
      <c r="CB2733" t="s">
        <v>14470</v>
      </c>
      <c r="CT2733" t="s">
        <v>14293</v>
      </c>
      <c r="DK2733" t="s">
        <v>968</v>
      </c>
      <c r="ES2733" t="s">
        <v>1357</v>
      </c>
      <c r="FO2733" t="s">
        <v>14379</v>
      </c>
      <c r="ID2733" t="s">
        <v>14605</v>
      </c>
    </row>
    <row r="2734" spans="62:238" x14ac:dyDescent="0.3">
      <c r="BJ2734" t="s">
        <v>14606</v>
      </c>
      <c r="CB2734" t="s">
        <v>14477</v>
      </c>
      <c r="CT2734" t="s">
        <v>3803</v>
      </c>
      <c r="DK2734" t="s">
        <v>5324</v>
      </c>
      <c r="ES2734" t="s">
        <v>14590</v>
      </c>
      <c r="FO2734" t="s">
        <v>14607</v>
      </c>
      <c r="ID2734" t="s">
        <v>3889</v>
      </c>
    </row>
    <row r="2735" spans="62:238" x14ac:dyDescent="0.3">
      <c r="BJ2735" t="s">
        <v>14048</v>
      </c>
      <c r="CB2735" t="s">
        <v>14545</v>
      </c>
      <c r="CT2735" t="s">
        <v>14465</v>
      </c>
      <c r="DK2735" t="s">
        <v>4847</v>
      </c>
      <c r="ES2735" t="s">
        <v>14592</v>
      </c>
      <c r="FO2735" t="s">
        <v>14608</v>
      </c>
      <c r="ID2735" t="s">
        <v>14609</v>
      </c>
    </row>
    <row r="2736" spans="62:238" x14ac:dyDescent="0.3">
      <c r="BJ2736" t="s">
        <v>2882</v>
      </c>
      <c r="CB2736" t="s">
        <v>11905</v>
      </c>
      <c r="CT2736" t="s">
        <v>14296</v>
      </c>
      <c r="DK2736" t="s">
        <v>5369</v>
      </c>
      <c r="ES2736" t="s">
        <v>14607</v>
      </c>
      <c r="FO2736" t="s">
        <v>25</v>
      </c>
      <c r="ID2736" t="s">
        <v>14610</v>
      </c>
    </row>
    <row r="2737" spans="62:238" x14ac:dyDescent="0.3">
      <c r="BJ2737" t="s">
        <v>5369</v>
      </c>
      <c r="CB2737" t="s">
        <v>14560</v>
      </c>
      <c r="CT2737" t="s">
        <v>14301</v>
      </c>
      <c r="DK2737" t="s">
        <v>4880</v>
      </c>
      <c r="ES2737" t="s">
        <v>14608</v>
      </c>
      <c r="FO2737" t="s">
        <v>2773</v>
      </c>
      <c r="ID2737" t="s">
        <v>3956</v>
      </c>
    </row>
    <row r="2738" spans="62:238" x14ac:dyDescent="0.3">
      <c r="BJ2738" t="s">
        <v>2907</v>
      </c>
      <c r="CB2738" t="s">
        <v>14566</v>
      </c>
      <c r="CT2738" t="s">
        <v>14305</v>
      </c>
      <c r="DK2738" t="s">
        <v>4781</v>
      </c>
      <c r="ES2738" t="s">
        <v>14611</v>
      </c>
      <c r="FO2738" t="s">
        <v>10038</v>
      </c>
      <c r="ID2738" t="s">
        <v>14612</v>
      </c>
    </row>
    <row r="2739" spans="62:238" x14ac:dyDescent="0.3">
      <c r="BJ2739" t="s">
        <v>14451</v>
      </c>
      <c r="CB2739" t="s">
        <v>14486</v>
      </c>
      <c r="CT2739" t="s">
        <v>1663</v>
      </c>
      <c r="DK2739" t="s">
        <v>14496</v>
      </c>
      <c r="ES2739" t="s">
        <v>10307</v>
      </c>
      <c r="FO2739" t="s">
        <v>2822</v>
      </c>
      <c r="ID2739" t="s">
        <v>14613</v>
      </c>
    </row>
    <row r="2740" spans="62:238" x14ac:dyDescent="0.3">
      <c r="BJ2740" t="s">
        <v>11712</v>
      </c>
      <c r="CB2740" t="s">
        <v>14553</v>
      </c>
      <c r="CT2740" t="s">
        <v>14538</v>
      </c>
      <c r="DK2740" t="s">
        <v>4953</v>
      </c>
      <c r="ES2740" t="s">
        <v>14614</v>
      </c>
      <c r="FO2740" t="s">
        <v>14615</v>
      </c>
      <c r="ID2740" t="s">
        <v>14616</v>
      </c>
    </row>
    <row r="2741" spans="62:238" x14ac:dyDescent="0.3">
      <c r="BJ2741" t="s">
        <v>14455</v>
      </c>
      <c r="CB2741" t="s">
        <v>14488</v>
      </c>
      <c r="CT2741" t="s">
        <v>6343</v>
      </c>
      <c r="DK2741" t="s">
        <v>6269</v>
      </c>
      <c r="ES2741" t="s">
        <v>14617</v>
      </c>
      <c r="FO2741" t="s">
        <v>14263</v>
      </c>
      <c r="ID2741" t="s">
        <v>14618</v>
      </c>
    </row>
    <row r="2742" spans="62:238" x14ac:dyDescent="0.3">
      <c r="BJ2742" t="s">
        <v>5385</v>
      </c>
      <c r="CB2742" t="s">
        <v>14557</v>
      </c>
      <c r="CT2742" t="s">
        <v>1724</v>
      </c>
      <c r="DK2742" t="s">
        <v>14619</v>
      </c>
      <c r="ES2742" t="s">
        <v>14620</v>
      </c>
      <c r="FO2742" t="s">
        <v>14621</v>
      </c>
      <c r="ID2742" t="s">
        <v>14622</v>
      </c>
    </row>
    <row r="2743" spans="62:238" x14ac:dyDescent="0.3">
      <c r="BJ2743" t="s">
        <v>11720</v>
      </c>
      <c r="CB2743" t="s">
        <v>14355</v>
      </c>
      <c r="CT2743" t="s">
        <v>14470</v>
      </c>
      <c r="DK2743" t="s">
        <v>14623</v>
      </c>
      <c r="ES2743" t="s">
        <v>6268</v>
      </c>
      <c r="FO2743" t="s">
        <v>14624</v>
      </c>
      <c r="ID2743" t="s">
        <v>2292</v>
      </c>
    </row>
    <row r="2744" spans="62:238" x14ac:dyDescent="0.3">
      <c r="BJ2744" t="s">
        <v>5409</v>
      </c>
      <c r="CB2744" t="s">
        <v>13982</v>
      </c>
      <c r="CT2744" t="s">
        <v>1820</v>
      </c>
      <c r="DK2744" t="s">
        <v>14625</v>
      </c>
      <c r="ES2744" t="s">
        <v>14626</v>
      </c>
      <c r="FO2744" t="s">
        <v>14627</v>
      </c>
      <c r="ID2744" t="s">
        <v>14628</v>
      </c>
    </row>
    <row r="2745" spans="62:238" x14ac:dyDescent="0.3">
      <c r="BJ2745" t="s">
        <v>11736</v>
      </c>
      <c r="CB2745" t="s">
        <v>14365</v>
      </c>
      <c r="CT2745" t="s">
        <v>14477</v>
      </c>
      <c r="DK2745" t="s">
        <v>14505</v>
      </c>
      <c r="ES2745" t="s">
        <v>14629</v>
      </c>
      <c r="FO2745" t="s">
        <v>14266</v>
      </c>
      <c r="ID2745" t="s">
        <v>14630</v>
      </c>
    </row>
    <row r="2746" spans="62:238" x14ac:dyDescent="0.3">
      <c r="BJ2746" t="s">
        <v>11739</v>
      </c>
      <c r="CB2746" t="s">
        <v>14367</v>
      </c>
      <c r="CT2746" t="s">
        <v>14481</v>
      </c>
      <c r="DK2746" t="s">
        <v>14631</v>
      </c>
      <c r="ES2746" t="s">
        <v>14632</v>
      </c>
      <c r="FO2746" t="s">
        <v>14267</v>
      </c>
      <c r="ID2746" t="s">
        <v>6372</v>
      </c>
    </row>
    <row r="2747" spans="62:238" x14ac:dyDescent="0.3">
      <c r="BJ2747" t="s">
        <v>4907</v>
      </c>
      <c r="CB2747" t="s">
        <v>5096</v>
      </c>
      <c r="CT2747" t="s">
        <v>14545</v>
      </c>
      <c r="DK2747" t="s">
        <v>14633</v>
      </c>
      <c r="ES2747" t="s">
        <v>14634</v>
      </c>
      <c r="FO2747" t="s">
        <v>14270</v>
      </c>
      <c r="ID2747" t="s">
        <v>14635</v>
      </c>
    </row>
    <row r="2748" spans="62:238" x14ac:dyDescent="0.3">
      <c r="BJ2748" t="s">
        <v>11748</v>
      </c>
      <c r="CB2748" t="s">
        <v>2126</v>
      </c>
      <c r="CT2748" t="s">
        <v>14560</v>
      </c>
      <c r="DK2748" t="s">
        <v>5040</v>
      </c>
      <c r="ES2748" t="s">
        <v>6302</v>
      </c>
      <c r="FO2748" t="s">
        <v>14611</v>
      </c>
      <c r="ID2748" t="s">
        <v>14636</v>
      </c>
    </row>
    <row r="2749" spans="62:238" x14ac:dyDescent="0.3">
      <c r="BJ2749" t="s">
        <v>11752</v>
      </c>
      <c r="CB2749" t="s">
        <v>14524</v>
      </c>
      <c r="CT2749" t="s">
        <v>6396</v>
      </c>
      <c r="DK2749" t="s">
        <v>14637</v>
      </c>
      <c r="ES2749" t="s">
        <v>14638</v>
      </c>
      <c r="FO2749" t="s">
        <v>14639</v>
      </c>
      <c r="ID2749" t="s">
        <v>14640</v>
      </c>
    </row>
    <row r="2750" spans="62:238" x14ac:dyDescent="0.3">
      <c r="BJ2750" t="s">
        <v>14641</v>
      </c>
      <c r="CB2750" t="s">
        <v>2200</v>
      </c>
      <c r="CT2750" t="s">
        <v>14566</v>
      </c>
      <c r="DK2750" t="s">
        <v>14642</v>
      </c>
      <c r="ES2750" t="s">
        <v>10235</v>
      </c>
      <c r="FO2750" t="s">
        <v>3066</v>
      </c>
      <c r="ID2750" t="s">
        <v>14643</v>
      </c>
    </row>
    <row r="2751" spans="62:238" x14ac:dyDescent="0.3">
      <c r="BJ2751" t="s">
        <v>14491</v>
      </c>
      <c r="CB2751" t="s">
        <v>14384</v>
      </c>
      <c r="CT2751" t="s">
        <v>14486</v>
      </c>
      <c r="DK2751" t="s">
        <v>14526</v>
      </c>
      <c r="ES2751" t="s">
        <v>14644</v>
      </c>
      <c r="FO2751" t="s">
        <v>14645</v>
      </c>
      <c r="ID2751" t="s">
        <v>14646</v>
      </c>
    </row>
    <row r="2752" spans="62:238" x14ac:dyDescent="0.3">
      <c r="BJ2752" t="s">
        <v>14496</v>
      </c>
      <c r="CB2752" t="s">
        <v>2270</v>
      </c>
      <c r="CT2752" t="s">
        <v>14553</v>
      </c>
      <c r="DK2752" t="s">
        <v>14529</v>
      </c>
      <c r="ES2752" t="s">
        <v>14647</v>
      </c>
      <c r="FO2752" t="s">
        <v>14648</v>
      </c>
      <c r="ID2752" t="s">
        <v>14649</v>
      </c>
    </row>
    <row r="2753" spans="62:238" x14ac:dyDescent="0.3">
      <c r="BJ2753" t="s">
        <v>14500</v>
      </c>
      <c r="CB2753" t="s">
        <v>2341</v>
      </c>
      <c r="CT2753" t="s">
        <v>14488</v>
      </c>
      <c r="DK2753" t="s">
        <v>5352</v>
      </c>
      <c r="ES2753" t="s">
        <v>14650</v>
      </c>
      <c r="FO2753" t="s">
        <v>14651</v>
      </c>
      <c r="ID2753" t="s">
        <v>14652</v>
      </c>
    </row>
    <row r="2754" spans="62:238" x14ac:dyDescent="0.3">
      <c r="BJ2754" t="s">
        <v>4958</v>
      </c>
      <c r="CB2754" t="s">
        <v>14576</v>
      </c>
      <c r="CT2754" t="s">
        <v>14557</v>
      </c>
      <c r="DK2754" t="s">
        <v>5092</v>
      </c>
      <c r="ES2754" t="s">
        <v>14653</v>
      </c>
      <c r="FO2754" t="s">
        <v>14654</v>
      </c>
      <c r="ID2754" t="s">
        <v>14655</v>
      </c>
    </row>
    <row r="2755" spans="62:238" x14ac:dyDescent="0.3">
      <c r="BJ2755" t="s">
        <v>11769</v>
      </c>
      <c r="CB2755" t="s">
        <v>14578</v>
      </c>
      <c r="CT2755" t="s">
        <v>14492</v>
      </c>
      <c r="DK2755" t="s">
        <v>5118</v>
      </c>
      <c r="ES2755" t="s">
        <v>14656</v>
      </c>
      <c r="FO2755" t="s">
        <v>3286</v>
      </c>
      <c r="ID2755" t="s">
        <v>6415</v>
      </c>
    </row>
    <row r="2756" spans="62:238" x14ac:dyDescent="0.3">
      <c r="BJ2756" t="s">
        <v>14623</v>
      </c>
      <c r="CB2756" t="s">
        <v>4777</v>
      </c>
      <c r="CT2756" t="s">
        <v>14497</v>
      </c>
      <c r="DK2756" t="s">
        <v>11502</v>
      </c>
      <c r="ES2756" t="s">
        <v>14657</v>
      </c>
      <c r="FO2756" t="s">
        <v>3308</v>
      </c>
      <c r="ID2756" t="s">
        <v>14658</v>
      </c>
    </row>
    <row r="2757" spans="62:238" x14ac:dyDescent="0.3">
      <c r="BJ2757" t="s">
        <v>14625</v>
      </c>
      <c r="CB2757" t="s">
        <v>14548</v>
      </c>
      <c r="CT2757" t="s">
        <v>13982</v>
      </c>
      <c r="DK2757" t="s">
        <v>14659</v>
      </c>
      <c r="ES2757" t="s">
        <v>14660</v>
      </c>
      <c r="FO2757" t="s">
        <v>14661</v>
      </c>
      <c r="ID2757" t="s">
        <v>6782</v>
      </c>
    </row>
    <row r="2758" spans="62:238" x14ac:dyDescent="0.3">
      <c r="BJ2758" t="s">
        <v>11780</v>
      </c>
      <c r="CB2758" t="s">
        <v>5242</v>
      </c>
      <c r="CT2758" t="s">
        <v>5900</v>
      </c>
      <c r="DK2758" t="s">
        <v>14662</v>
      </c>
      <c r="ES2758" t="s">
        <v>2421</v>
      </c>
      <c r="FO2758" t="s">
        <v>14385</v>
      </c>
      <c r="ID2758" t="s">
        <v>6797</v>
      </c>
    </row>
    <row r="2759" spans="62:238" x14ac:dyDescent="0.3">
      <c r="BJ2759" t="s">
        <v>11786</v>
      </c>
      <c r="CB2759" t="s">
        <v>14010</v>
      </c>
      <c r="CT2759" t="s">
        <v>11911</v>
      </c>
      <c r="DK2759" t="s">
        <v>14663</v>
      </c>
      <c r="ES2759" t="s">
        <v>14664</v>
      </c>
      <c r="FO2759" t="s">
        <v>10307</v>
      </c>
      <c r="ID2759" t="s">
        <v>14665</v>
      </c>
    </row>
    <row r="2760" spans="62:238" x14ac:dyDescent="0.3">
      <c r="BJ2760" t="s">
        <v>11792</v>
      </c>
      <c r="CB2760" t="s">
        <v>14403</v>
      </c>
      <c r="CT2760" t="s">
        <v>14565</v>
      </c>
      <c r="DK2760" t="s">
        <v>14666</v>
      </c>
      <c r="ES2760" t="s">
        <v>14667</v>
      </c>
      <c r="FO2760" t="s">
        <v>10315</v>
      </c>
      <c r="ID2760" t="s">
        <v>14668</v>
      </c>
    </row>
    <row r="2761" spans="62:238" x14ac:dyDescent="0.3">
      <c r="BJ2761" t="s">
        <v>14637</v>
      </c>
      <c r="CB2761" t="s">
        <v>14406</v>
      </c>
      <c r="CT2761" t="s">
        <v>14515</v>
      </c>
      <c r="DK2761" t="s">
        <v>14669</v>
      </c>
      <c r="ES2761" t="s">
        <v>14670</v>
      </c>
      <c r="FO2761" t="s">
        <v>14671</v>
      </c>
      <c r="ID2761" t="s">
        <v>14672</v>
      </c>
    </row>
    <row r="2762" spans="62:238" x14ac:dyDescent="0.3">
      <c r="BJ2762" t="s">
        <v>5560</v>
      </c>
      <c r="CB2762" t="s">
        <v>13702</v>
      </c>
      <c r="CT2762" t="s">
        <v>2126</v>
      </c>
      <c r="DK2762" t="s">
        <v>14673</v>
      </c>
      <c r="ES2762" t="s">
        <v>14674</v>
      </c>
      <c r="FO2762" t="s">
        <v>5854</v>
      </c>
      <c r="ID2762" t="s">
        <v>6440</v>
      </c>
    </row>
    <row r="2763" spans="62:238" x14ac:dyDescent="0.3">
      <c r="BJ2763" t="s">
        <v>11584</v>
      </c>
      <c r="CB2763" t="s">
        <v>2524</v>
      </c>
      <c r="CT2763" t="s">
        <v>14524</v>
      </c>
      <c r="DK2763" t="s">
        <v>14675</v>
      </c>
      <c r="ES2763" t="s">
        <v>14676</v>
      </c>
      <c r="FO2763" t="s">
        <v>14677</v>
      </c>
      <c r="ID2763" t="s">
        <v>10665</v>
      </c>
    </row>
    <row r="2764" spans="62:238" x14ac:dyDescent="0.3">
      <c r="BJ2764" t="s">
        <v>11816</v>
      </c>
      <c r="CB2764" t="s">
        <v>14410</v>
      </c>
      <c r="CT2764" t="s">
        <v>14527</v>
      </c>
      <c r="DK2764" t="s">
        <v>14269</v>
      </c>
      <c r="ES2764" t="s">
        <v>14678</v>
      </c>
      <c r="FO2764" t="s">
        <v>14389</v>
      </c>
      <c r="ID2764" t="s">
        <v>10671</v>
      </c>
    </row>
    <row r="2765" spans="62:238" x14ac:dyDescent="0.3">
      <c r="BJ2765" t="s">
        <v>3063</v>
      </c>
      <c r="CB2765" t="s">
        <v>3020</v>
      </c>
      <c r="CT2765" t="s">
        <v>2270</v>
      </c>
      <c r="DK2765" t="s">
        <v>14679</v>
      </c>
      <c r="ES2765" t="s">
        <v>14680</v>
      </c>
      <c r="FO2765" t="s">
        <v>14681</v>
      </c>
      <c r="ID2765" t="s">
        <v>14682</v>
      </c>
    </row>
    <row r="2766" spans="62:238" x14ac:dyDescent="0.3">
      <c r="BJ2766" t="s">
        <v>11821</v>
      </c>
      <c r="CB2766" t="s">
        <v>5289</v>
      </c>
      <c r="CT2766" t="s">
        <v>14535</v>
      </c>
      <c r="DK2766" t="s">
        <v>14276</v>
      </c>
      <c r="ES2766" t="s">
        <v>14683</v>
      </c>
      <c r="FO2766" t="s">
        <v>14684</v>
      </c>
      <c r="ID2766" t="s">
        <v>2847</v>
      </c>
    </row>
    <row r="2767" spans="62:238" x14ac:dyDescent="0.3">
      <c r="BJ2767" t="s">
        <v>14529</v>
      </c>
      <c r="CB2767" t="s">
        <v>2599</v>
      </c>
      <c r="CT2767" t="s">
        <v>4765</v>
      </c>
      <c r="DK2767" t="s">
        <v>14278</v>
      </c>
      <c r="ES2767" t="s">
        <v>14685</v>
      </c>
      <c r="FO2767" t="s">
        <v>6091</v>
      </c>
      <c r="ID2767" t="s">
        <v>2924</v>
      </c>
    </row>
    <row r="2768" spans="62:238" x14ac:dyDescent="0.3">
      <c r="BJ2768" t="s">
        <v>14532</v>
      </c>
      <c r="CB2768" t="s">
        <v>14419</v>
      </c>
      <c r="CT2768" t="s">
        <v>14576</v>
      </c>
      <c r="DK2768" t="s">
        <v>14686</v>
      </c>
      <c r="ES2768" t="s">
        <v>14687</v>
      </c>
      <c r="FO2768" t="s">
        <v>14688</v>
      </c>
      <c r="ID2768" t="s">
        <v>14689</v>
      </c>
    </row>
    <row r="2769" spans="62:238" x14ac:dyDescent="0.3">
      <c r="BJ2769" t="s">
        <v>5092</v>
      </c>
      <c r="CB2769" t="s">
        <v>14600</v>
      </c>
      <c r="CT2769" t="s">
        <v>14578</v>
      </c>
      <c r="DK2769" t="s">
        <v>1886</v>
      </c>
      <c r="ES2769" t="s">
        <v>14690</v>
      </c>
      <c r="FO2769" t="s">
        <v>13377</v>
      </c>
      <c r="ID2769" t="s">
        <v>6871</v>
      </c>
    </row>
    <row r="2770" spans="62:238" x14ac:dyDescent="0.3">
      <c r="BJ2770" t="s">
        <v>14691</v>
      </c>
      <c r="CB2770" t="s">
        <v>14423</v>
      </c>
      <c r="CT2770" t="s">
        <v>4777</v>
      </c>
      <c r="DK2770" t="s">
        <v>14692</v>
      </c>
      <c r="ES2770" t="s">
        <v>1813</v>
      </c>
      <c r="FO2770" t="s">
        <v>5908</v>
      </c>
      <c r="ID2770" t="s">
        <v>14693</v>
      </c>
    </row>
    <row r="2771" spans="62:238" x14ac:dyDescent="0.3">
      <c r="BJ2771" t="s">
        <v>3869</v>
      </c>
      <c r="CB2771" t="s">
        <v>2754</v>
      </c>
      <c r="CT2771" t="s">
        <v>14579</v>
      </c>
      <c r="DK2771" t="s">
        <v>2593</v>
      </c>
      <c r="ES2771" t="s">
        <v>1920</v>
      </c>
      <c r="FO2771" t="s">
        <v>5610</v>
      </c>
      <c r="ID2771" t="s">
        <v>6471</v>
      </c>
    </row>
    <row r="2772" spans="62:238" x14ac:dyDescent="0.3">
      <c r="BJ2772" t="s">
        <v>3902</v>
      </c>
      <c r="CB2772" t="s">
        <v>11707</v>
      </c>
      <c r="CT2772" t="s">
        <v>14581</v>
      </c>
      <c r="DK2772" t="s">
        <v>14285</v>
      </c>
      <c r="ES2772" t="s">
        <v>9077</v>
      </c>
      <c r="FO2772" t="s">
        <v>14614</v>
      </c>
      <c r="ID2772" t="s">
        <v>14694</v>
      </c>
    </row>
    <row r="2773" spans="62:238" x14ac:dyDescent="0.3">
      <c r="BJ2773" t="s">
        <v>11502</v>
      </c>
      <c r="CB2773" t="s">
        <v>968</v>
      </c>
      <c r="CT2773" t="s">
        <v>14548</v>
      </c>
      <c r="DK2773" t="s">
        <v>5309</v>
      </c>
      <c r="ES2773" t="s">
        <v>14695</v>
      </c>
      <c r="FO2773" t="s">
        <v>5633</v>
      </c>
      <c r="ID2773" t="s">
        <v>14696</v>
      </c>
    </row>
    <row r="2774" spans="62:238" x14ac:dyDescent="0.3">
      <c r="BJ2774" t="s">
        <v>14259</v>
      </c>
      <c r="CB2774" t="s">
        <v>5324</v>
      </c>
      <c r="CT2774" t="s">
        <v>5242</v>
      </c>
      <c r="DK2774" t="s">
        <v>14697</v>
      </c>
      <c r="ES2774" t="s">
        <v>14698</v>
      </c>
      <c r="FO2774" t="s">
        <v>14617</v>
      </c>
      <c r="ID2774" t="s">
        <v>14699</v>
      </c>
    </row>
    <row r="2775" spans="62:238" x14ac:dyDescent="0.3">
      <c r="BJ2775" t="s">
        <v>14262</v>
      </c>
      <c r="CB2775" t="s">
        <v>4847</v>
      </c>
      <c r="CT2775" t="s">
        <v>14585</v>
      </c>
      <c r="DK2775" t="s">
        <v>5300</v>
      </c>
      <c r="ES2775" t="s">
        <v>3650</v>
      </c>
      <c r="FO2775" t="s">
        <v>14620</v>
      </c>
      <c r="ID2775" t="s">
        <v>14700</v>
      </c>
    </row>
    <row r="2776" spans="62:238" x14ac:dyDescent="0.3">
      <c r="BJ2776" t="s">
        <v>11478</v>
      </c>
      <c r="CB2776" t="s">
        <v>14606</v>
      </c>
      <c r="CT2776" t="s">
        <v>14582</v>
      </c>
      <c r="DK2776" t="s">
        <v>14300</v>
      </c>
      <c r="ES2776" t="s">
        <v>2639</v>
      </c>
      <c r="FO2776" t="s">
        <v>14701</v>
      </c>
      <c r="ID2776" t="s">
        <v>14702</v>
      </c>
    </row>
    <row r="2777" spans="62:238" x14ac:dyDescent="0.3">
      <c r="BJ2777" t="s">
        <v>14334</v>
      </c>
      <c r="CB2777" t="s">
        <v>14048</v>
      </c>
      <c r="CT2777" t="s">
        <v>14010</v>
      </c>
      <c r="DK2777" t="s">
        <v>2874</v>
      </c>
      <c r="ES2777" t="s">
        <v>14703</v>
      </c>
      <c r="FO2777" t="s">
        <v>6268</v>
      </c>
      <c r="ID2777" t="s">
        <v>6517</v>
      </c>
    </row>
    <row r="2778" spans="62:238" x14ac:dyDescent="0.3">
      <c r="BJ2778" t="s">
        <v>13673</v>
      </c>
      <c r="CB2778" t="s">
        <v>2882</v>
      </c>
      <c r="CT2778" t="s">
        <v>13702</v>
      </c>
      <c r="DK2778" t="s">
        <v>5905</v>
      </c>
      <c r="ES2778" t="s">
        <v>10826</v>
      </c>
      <c r="FO2778" t="s">
        <v>14704</v>
      </c>
      <c r="ID2778" t="s">
        <v>1449</v>
      </c>
    </row>
    <row r="2779" spans="62:238" x14ac:dyDescent="0.3">
      <c r="BJ2779" t="s">
        <v>1378</v>
      </c>
      <c r="CB2779" t="s">
        <v>14705</v>
      </c>
      <c r="CT2779" t="s">
        <v>5289</v>
      </c>
      <c r="DK2779" t="s">
        <v>13074</v>
      </c>
      <c r="ES2779" t="s">
        <v>14706</v>
      </c>
      <c r="FO2779" t="s">
        <v>14707</v>
      </c>
      <c r="ID2779" t="s">
        <v>5394</v>
      </c>
    </row>
    <row r="2780" spans="62:238" x14ac:dyDescent="0.3">
      <c r="BJ2780" t="s">
        <v>3803</v>
      </c>
      <c r="CB2780" t="s">
        <v>14443</v>
      </c>
      <c r="CT2780" t="s">
        <v>4810</v>
      </c>
      <c r="DK2780" t="s">
        <v>14708</v>
      </c>
      <c r="ES2780" t="s">
        <v>14709</v>
      </c>
      <c r="FO2780" t="s">
        <v>14626</v>
      </c>
      <c r="ID2780" t="s">
        <v>5712</v>
      </c>
    </row>
    <row r="2781" spans="62:238" x14ac:dyDescent="0.3">
      <c r="BJ2781" t="s">
        <v>14465</v>
      </c>
      <c r="CB2781" t="s">
        <v>5369</v>
      </c>
      <c r="CT2781" t="s">
        <v>14596</v>
      </c>
      <c r="DK2781" t="s">
        <v>14710</v>
      </c>
      <c r="ES2781" t="s">
        <v>14711</v>
      </c>
      <c r="FO2781" t="s">
        <v>14712</v>
      </c>
      <c r="ID2781" t="s">
        <v>14713</v>
      </c>
    </row>
    <row r="2782" spans="62:238" x14ac:dyDescent="0.3">
      <c r="BJ2782" t="s">
        <v>14296</v>
      </c>
      <c r="CB2782" t="s">
        <v>2907</v>
      </c>
      <c r="CT2782" t="s">
        <v>2599</v>
      </c>
      <c r="DK2782" t="s">
        <v>14540</v>
      </c>
      <c r="ES2782" t="s">
        <v>3935</v>
      </c>
      <c r="FO2782" t="s">
        <v>6300</v>
      </c>
      <c r="ID2782" t="s">
        <v>14714</v>
      </c>
    </row>
    <row r="2783" spans="62:238" x14ac:dyDescent="0.3">
      <c r="BJ2783" t="s">
        <v>14303</v>
      </c>
      <c r="CB2783" t="s">
        <v>14451</v>
      </c>
      <c r="CT2783" t="s">
        <v>14600</v>
      </c>
      <c r="DK2783" t="s">
        <v>14715</v>
      </c>
      <c r="ES2783" t="s">
        <v>14716</v>
      </c>
      <c r="FO2783" t="s">
        <v>7226</v>
      </c>
      <c r="ID2783" t="s">
        <v>14717</v>
      </c>
    </row>
    <row r="2784" spans="62:238" x14ac:dyDescent="0.3">
      <c r="BJ2784" t="s">
        <v>14305</v>
      </c>
      <c r="CB2784" t="s">
        <v>11712</v>
      </c>
      <c r="CT2784" t="s">
        <v>2677</v>
      </c>
      <c r="DK2784" t="s">
        <v>14718</v>
      </c>
      <c r="ES2784" t="s">
        <v>7079</v>
      </c>
      <c r="FO2784" t="s">
        <v>5671</v>
      </c>
      <c r="ID2784" t="s">
        <v>14719</v>
      </c>
    </row>
    <row r="2785" spans="62:238" x14ac:dyDescent="0.3">
      <c r="BJ2785" t="s">
        <v>1663</v>
      </c>
      <c r="CB2785" t="s">
        <v>14483</v>
      </c>
      <c r="CT2785" t="s">
        <v>14720</v>
      </c>
      <c r="DK2785" t="s">
        <v>12832</v>
      </c>
      <c r="ES2785" t="s">
        <v>10278</v>
      </c>
      <c r="FO2785" t="s">
        <v>14629</v>
      </c>
      <c r="ID2785" t="s">
        <v>14721</v>
      </c>
    </row>
    <row r="2786" spans="62:238" x14ac:dyDescent="0.3">
      <c r="BJ2786" t="s">
        <v>14343</v>
      </c>
      <c r="CB2786" t="s">
        <v>11739</v>
      </c>
      <c r="CT2786" t="s">
        <v>14604</v>
      </c>
      <c r="DK2786" t="s">
        <v>14722</v>
      </c>
      <c r="ES2786" t="s">
        <v>1717</v>
      </c>
      <c r="FO2786" t="s">
        <v>14400</v>
      </c>
      <c r="ID2786" t="s">
        <v>14723</v>
      </c>
    </row>
    <row r="2787" spans="62:238" x14ac:dyDescent="0.3">
      <c r="BJ2787" t="s">
        <v>14470</v>
      </c>
      <c r="CB2787" t="s">
        <v>11743</v>
      </c>
      <c r="CT2787" t="s">
        <v>2754</v>
      </c>
      <c r="DK2787" t="s">
        <v>14552</v>
      </c>
      <c r="ES2787" t="s">
        <v>14724</v>
      </c>
      <c r="FO2787" t="s">
        <v>14632</v>
      </c>
      <c r="ID2787" t="s">
        <v>2123</v>
      </c>
    </row>
    <row r="2788" spans="62:238" x14ac:dyDescent="0.3">
      <c r="BJ2788" t="s">
        <v>14477</v>
      </c>
      <c r="CB2788" t="s">
        <v>4880</v>
      </c>
      <c r="CT2788" t="s">
        <v>11707</v>
      </c>
      <c r="DK2788" t="s">
        <v>6572</v>
      </c>
      <c r="ES2788" t="s">
        <v>14725</v>
      </c>
      <c r="FO2788" t="s">
        <v>14404</v>
      </c>
      <c r="ID2788" t="s">
        <v>14726</v>
      </c>
    </row>
    <row r="2789" spans="62:238" x14ac:dyDescent="0.3">
      <c r="BJ2789" t="s">
        <v>14481</v>
      </c>
      <c r="CB2789" t="s">
        <v>11882</v>
      </c>
      <c r="CT2789" t="s">
        <v>5324</v>
      </c>
      <c r="DK2789" t="s">
        <v>14727</v>
      </c>
      <c r="ES2789" t="s">
        <v>3812</v>
      </c>
      <c r="FO2789" t="s">
        <v>5711</v>
      </c>
      <c r="ID2789" t="s">
        <v>14728</v>
      </c>
    </row>
    <row r="2790" spans="62:238" x14ac:dyDescent="0.3">
      <c r="BJ2790" t="s">
        <v>14346</v>
      </c>
      <c r="CB2790" t="s">
        <v>14444</v>
      </c>
      <c r="CT2790" t="s">
        <v>14606</v>
      </c>
      <c r="DK2790" t="s">
        <v>14729</v>
      </c>
      <c r="ES2790" t="s">
        <v>14730</v>
      </c>
      <c r="FO2790" t="s">
        <v>9666</v>
      </c>
      <c r="ID2790" t="s">
        <v>14731</v>
      </c>
    </row>
    <row r="2791" spans="62:238" x14ac:dyDescent="0.3">
      <c r="BJ2791" t="s">
        <v>14560</v>
      </c>
      <c r="CB2791" t="s">
        <v>13669</v>
      </c>
      <c r="CT2791" t="s">
        <v>14048</v>
      </c>
      <c r="DK2791" t="s">
        <v>3921</v>
      </c>
      <c r="ES2791" t="s">
        <v>4211</v>
      </c>
      <c r="FO2791" t="s">
        <v>5721</v>
      </c>
      <c r="ID2791" t="s">
        <v>14732</v>
      </c>
    </row>
    <row r="2792" spans="62:238" x14ac:dyDescent="0.3">
      <c r="BJ2792" t="s">
        <v>13692</v>
      </c>
      <c r="CB2792" t="s">
        <v>14273</v>
      </c>
      <c r="CT2792" t="s">
        <v>14705</v>
      </c>
      <c r="DK2792" t="s">
        <v>3887</v>
      </c>
      <c r="ES2792" t="s">
        <v>14733</v>
      </c>
      <c r="FO2792" t="s">
        <v>14634</v>
      </c>
      <c r="ID2792" t="s">
        <v>14734</v>
      </c>
    </row>
    <row r="2793" spans="62:238" x14ac:dyDescent="0.3">
      <c r="BJ2793" t="s">
        <v>14566</v>
      </c>
      <c r="CB2793" t="s">
        <v>14334</v>
      </c>
      <c r="CT2793" t="s">
        <v>5369</v>
      </c>
      <c r="DK2793" t="s">
        <v>3228</v>
      </c>
      <c r="ES2793" t="s">
        <v>14735</v>
      </c>
      <c r="FO2793" t="s">
        <v>6302</v>
      </c>
      <c r="ID2793" t="s">
        <v>14736</v>
      </c>
    </row>
    <row r="2794" spans="62:238" x14ac:dyDescent="0.3">
      <c r="BJ2794" t="s">
        <v>14486</v>
      </c>
      <c r="CB2794" t="s">
        <v>4373</v>
      </c>
      <c r="CT2794" t="s">
        <v>11712</v>
      </c>
      <c r="DK2794" t="s">
        <v>14583</v>
      </c>
      <c r="ES2794" t="s">
        <v>14737</v>
      </c>
      <c r="FO2794" t="s">
        <v>14738</v>
      </c>
      <c r="ID2794" t="s">
        <v>2368</v>
      </c>
    </row>
    <row r="2795" spans="62:238" x14ac:dyDescent="0.3">
      <c r="BJ2795" t="s">
        <v>14358</v>
      </c>
      <c r="CB2795" t="s">
        <v>14279</v>
      </c>
      <c r="CT2795" t="s">
        <v>12157</v>
      </c>
      <c r="DK2795" t="s">
        <v>14739</v>
      </c>
      <c r="ES2795" t="s">
        <v>14740</v>
      </c>
      <c r="FO2795" t="s">
        <v>14638</v>
      </c>
      <c r="ID2795" t="s">
        <v>14741</v>
      </c>
    </row>
    <row r="2796" spans="62:238" x14ac:dyDescent="0.3">
      <c r="BJ2796" t="s">
        <v>14492</v>
      </c>
      <c r="CB2796" t="s">
        <v>14281</v>
      </c>
      <c r="CT2796" t="s">
        <v>14742</v>
      </c>
      <c r="DK2796" t="s">
        <v>14743</v>
      </c>
      <c r="ES2796" t="s">
        <v>14744</v>
      </c>
      <c r="FO2796" t="s">
        <v>14411</v>
      </c>
      <c r="ID2796" t="s">
        <v>14745</v>
      </c>
    </row>
    <row r="2797" spans="62:238" x14ac:dyDescent="0.3">
      <c r="BJ2797" t="s">
        <v>14497</v>
      </c>
      <c r="CB2797" t="s">
        <v>4430</v>
      </c>
      <c r="CT2797" t="s">
        <v>11739</v>
      </c>
      <c r="DK2797" t="s">
        <v>14746</v>
      </c>
      <c r="ES2797" t="s">
        <v>14747</v>
      </c>
      <c r="FO2797" t="s">
        <v>14748</v>
      </c>
      <c r="ID2797" t="s">
        <v>5414</v>
      </c>
    </row>
    <row r="2798" spans="62:238" x14ac:dyDescent="0.3">
      <c r="BJ2798" t="s">
        <v>14363</v>
      </c>
      <c r="CB2798" t="s">
        <v>14288</v>
      </c>
      <c r="CT2798" t="s">
        <v>4880</v>
      </c>
      <c r="DK2798" t="s">
        <v>14749</v>
      </c>
      <c r="ES2798" t="s">
        <v>14750</v>
      </c>
      <c r="FO2798" t="s">
        <v>10235</v>
      </c>
      <c r="ID2798" t="s">
        <v>13028</v>
      </c>
    </row>
    <row r="2799" spans="62:238" x14ac:dyDescent="0.3">
      <c r="BJ2799" t="s">
        <v>14367</v>
      </c>
      <c r="CB2799" t="s">
        <v>1378</v>
      </c>
      <c r="CT2799" t="s">
        <v>4781</v>
      </c>
      <c r="DK2799" t="s">
        <v>14751</v>
      </c>
      <c r="ES2799" t="s">
        <v>11725</v>
      </c>
      <c r="FO2799" t="s">
        <v>14752</v>
      </c>
      <c r="ID2799" t="s">
        <v>4908</v>
      </c>
    </row>
    <row r="2800" spans="62:238" x14ac:dyDescent="0.3">
      <c r="BJ2800" t="s">
        <v>5900</v>
      </c>
      <c r="CB2800" t="s">
        <v>14465</v>
      </c>
      <c r="CT2800" t="s">
        <v>4923</v>
      </c>
      <c r="DK2800" t="s">
        <v>14585</v>
      </c>
      <c r="ES2800" t="s">
        <v>14753</v>
      </c>
      <c r="FO2800" t="s">
        <v>14644</v>
      </c>
      <c r="ID2800" t="s">
        <v>14754</v>
      </c>
    </row>
    <row r="2801" spans="62:238" x14ac:dyDescent="0.3">
      <c r="BJ2801" t="s">
        <v>11911</v>
      </c>
      <c r="CB2801" t="s">
        <v>14301</v>
      </c>
      <c r="CT2801" t="s">
        <v>11752</v>
      </c>
      <c r="DK2801" t="s">
        <v>14403</v>
      </c>
      <c r="ES2801" t="s">
        <v>14237</v>
      </c>
      <c r="FO2801" t="s">
        <v>14647</v>
      </c>
      <c r="ID2801" t="s">
        <v>14755</v>
      </c>
    </row>
    <row r="2802" spans="62:238" x14ac:dyDescent="0.3">
      <c r="BJ2802" t="s">
        <v>5061</v>
      </c>
      <c r="CB2802" t="s">
        <v>14305</v>
      </c>
      <c r="CT2802" t="s">
        <v>4913</v>
      </c>
      <c r="DK2802" t="s">
        <v>13702</v>
      </c>
      <c r="ES2802" t="s">
        <v>14283</v>
      </c>
      <c r="FO2802" t="s">
        <v>14756</v>
      </c>
      <c r="ID2802" t="s">
        <v>14757</v>
      </c>
    </row>
    <row r="2803" spans="62:238" x14ac:dyDescent="0.3">
      <c r="BJ2803" t="s">
        <v>2200</v>
      </c>
      <c r="CB2803" t="s">
        <v>14538</v>
      </c>
      <c r="CT2803" t="s">
        <v>14758</v>
      </c>
      <c r="DK2803" t="s">
        <v>14410</v>
      </c>
      <c r="ES2803" t="s">
        <v>14294</v>
      </c>
      <c r="FO2803" t="s">
        <v>14759</v>
      </c>
      <c r="ID2803" t="s">
        <v>14760</v>
      </c>
    </row>
    <row r="2804" spans="62:238" x14ac:dyDescent="0.3">
      <c r="BJ2804" t="s">
        <v>14535</v>
      </c>
      <c r="CB2804" t="s">
        <v>14343</v>
      </c>
      <c r="CT2804" t="s">
        <v>14641</v>
      </c>
      <c r="DK2804" t="s">
        <v>14419</v>
      </c>
      <c r="ES2804" t="s">
        <v>4226</v>
      </c>
      <c r="FO2804" t="s">
        <v>14761</v>
      </c>
      <c r="ID2804" t="s">
        <v>14762</v>
      </c>
    </row>
    <row r="2805" spans="62:238" x14ac:dyDescent="0.3">
      <c r="BJ2805" t="s">
        <v>4765</v>
      </c>
      <c r="CB2805" t="s">
        <v>1820</v>
      </c>
      <c r="CT2805" t="s">
        <v>4953</v>
      </c>
      <c r="DK2805" t="s">
        <v>14423</v>
      </c>
      <c r="ES2805" t="s">
        <v>1513</v>
      </c>
      <c r="FO2805" t="s">
        <v>10264</v>
      </c>
      <c r="ID2805" t="s">
        <v>14763</v>
      </c>
    </row>
    <row r="2806" spans="62:238" x14ac:dyDescent="0.3">
      <c r="BJ2806" t="s">
        <v>14387</v>
      </c>
      <c r="CB2806" t="s">
        <v>14481</v>
      </c>
      <c r="CT2806" t="s">
        <v>4958</v>
      </c>
      <c r="DK2806" t="s">
        <v>2677</v>
      </c>
      <c r="ES2806" t="s">
        <v>14319</v>
      </c>
      <c r="FO2806" t="s">
        <v>14650</v>
      </c>
      <c r="ID2806" t="s">
        <v>14764</v>
      </c>
    </row>
    <row r="2807" spans="62:238" x14ac:dyDescent="0.3">
      <c r="BJ2807" t="s">
        <v>14578</v>
      </c>
      <c r="CB2807" t="s">
        <v>14346</v>
      </c>
      <c r="CT2807" t="s">
        <v>6269</v>
      </c>
      <c r="DK2807" t="s">
        <v>14720</v>
      </c>
      <c r="ES2807" t="s">
        <v>14327</v>
      </c>
      <c r="FO2807" t="s">
        <v>14765</v>
      </c>
      <c r="ID2807" t="s">
        <v>14766</v>
      </c>
    </row>
    <row r="2808" spans="62:238" x14ac:dyDescent="0.3">
      <c r="BJ2808" t="s">
        <v>5653</v>
      </c>
      <c r="CB2808" t="s">
        <v>6396</v>
      </c>
      <c r="CT2808" t="s">
        <v>14619</v>
      </c>
      <c r="DK2808" t="s">
        <v>14606</v>
      </c>
      <c r="ES2808" t="s">
        <v>14336</v>
      </c>
      <c r="FO2808" t="s">
        <v>14767</v>
      </c>
      <c r="ID2808" t="s">
        <v>14768</v>
      </c>
    </row>
    <row r="2809" spans="62:238" x14ac:dyDescent="0.3">
      <c r="BJ2809" t="s">
        <v>14396</v>
      </c>
      <c r="CB2809" t="s">
        <v>13692</v>
      </c>
      <c r="CT2809" t="s">
        <v>11769</v>
      </c>
      <c r="DK2809" t="s">
        <v>14048</v>
      </c>
      <c r="ES2809" t="s">
        <v>14354</v>
      </c>
      <c r="FO2809" t="s">
        <v>14413</v>
      </c>
      <c r="ID2809" t="s">
        <v>14769</v>
      </c>
    </row>
    <row r="2810" spans="62:238" x14ac:dyDescent="0.3">
      <c r="BJ2810" t="s">
        <v>14581</v>
      </c>
      <c r="CB2810" t="s">
        <v>1877</v>
      </c>
      <c r="CT2810" t="s">
        <v>11774</v>
      </c>
      <c r="DK2810" t="s">
        <v>2882</v>
      </c>
      <c r="ES2810" t="s">
        <v>14380</v>
      </c>
      <c r="FO2810" t="s">
        <v>14770</v>
      </c>
      <c r="ID2810" t="s">
        <v>14771</v>
      </c>
    </row>
    <row r="2811" spans="62:238" x14ac:dyDescent="0.3">
      <c r="BJ2811" t="s">
        <v>14582</v>
      </c>
      <c r="CB2811" t="s">
        <v>14358</v>
      </c>
      <c r="CT2811" t="s">
        <v>14623</v>
      </c>
      <c r="DK2811" t="s">
        <v>14705</v>
      </c>
      <c r="ES2811" t="s">
        <v>14421</v>
      </c>
      <c r="FO2811" t="s">
        <v>14772</v>
      </c>
      <c r="ID2811" t="s">
        <v>13069</v>
      </c>
    </row>
    <row r="2812" spans="62:238" x14ac:dyDescent="0.3">
      <c r="BJ2812" t="s">
        <v>14010</v>
      </c>
      <c r="CB2812" t="s">
        <v>14492</v>
      </c>
      <c r="CT2812" t="s">
        <v>14625</v>
      </c>
      <c r="DK2812" t="s">
        <v>14443</v>
      </c>
      <c r="ES2812" t="s">
        <v>14434</v>
      </c>
      <c r="FO2812" t="s">
        <v>14653</v>
      </c>
      <c r="ID2812" t="s">
        <v>14773</v>
      </c>
    </row>
    <row r="2813" spans="62:238" x14ac:dyDescent="0.3">
      <c r="BJ2813" t="s">
        <v>14406</v>
      </c>
      <c r="CB2813" t="s">
        <v>14497</v>
      </c>
      <c r="CT2813" t="s">
        <v>14631</v>
      </c>
      <c r="DK2813" t="s">
        <v>2907</v>
      </c>
      <c r="ES2813" t="s">
        <v>14467</v>
      </c>
      <c r="FO2813" t="s">
        <v>1702</v>
      </c>
      <c r="ID2813" t="s">
        <v>14774</v>
      </c>
    </row>
    <row r="2814" spans="62:238" x14ac:dyDescent="0.3">
      <c r="BJ2814" t="s">
        <v>14596</v>
      </c>
      <c r="CB2814" t="s">
        <v>14361</v>
      </c>
      <c r="CT2814" t="s">
        <v>11780</v>
      </c>
      <c r="DK2814" t="s">
        <v>14451</v>
      </c>
      <c r="ES2814" t="s">
        <v>14471</v>
      </c>
      <c r="FO2814" t="s">
        <v>1753</v>
      </c>
      <c r="ID2814" t="s">
        <v>14775</v>
      </c>
    </row>
    <row r="2815" spans="62:238" x14ac:dyDescent="0.3">
      <c r="BJ2815" t="s">
        <v>2599</v>
      </c>
      <c r="CB2815" t="s">
        <v>14363</v>
      </c>
      <c r="CT2815" t="s">
        <v>14633</v>
      </c>
      <c r="DK2815" t="s">
        <v>14455</v>
      </c>
      <c r="ES2815" t="s">
        <v>9839</v>
      </c>
      <c r="FO2815" t="s">
        <v>14656</v>
      </c>
      <c r="ID2815" t="s">
        <v>14776</v>
      </c>
    </row>
    <row r="2816" spans="62:238" x14ac:dyDescent="0.3">
      <c r="BJ2816" t="s">
        <v>14419</v>
      </c>
      <c r="CB2816" t="s">
        <v>5900</v>
      </c>
      <c r="CT2816" t="s">
        <v>14637</v>
      </c>
      <c r="DK2816" t="s">
        <v>12157</v>
      </c>
      <c r="ES2816" t="s">
        <v>5278</v>
      </c>
      <c r="FO2816" t="s">
        <v>14777</v>
      </c>
      <c r="ID2816" t="s">
        <v>14778</v>
      </c>
    </row>
    <row r="2817" spans="62:238" x14ac:dyDescent="0.3">
      <c r="BJ2817" t="s">
        <v>14600</v>
      </c>
      <c r="CB2817" t="s">
        <v>11911</v>
      </c>
      <c r="CT2817" t="s">
        <v>5560</v>
      </c>
      <c r="DK2817" t="s">
        <v>14127</v>
      </c>
      <c r="ES2817" t="s">
        <v>14507</v>
      </c>
      <c r="FO2817" t="s">
        <v>14779</v>
      </c>
      <c r="ID2817" t="s">
        <v>14780</v>
      </c>
    </row>
    <row r="2818" spans="62:238" x14ac:dyDescent="0.3">
      <c r="BJ2818" t="s">
        <v>14423</v>
      </c>
      <c r="CB2818" t="s">
        <v>14565</v>
      </c>
      <c r="CT2818" t="s">
        <v>14642</v>
      </c>
      <c r="DK2818" t="s">
        <v>14742</v>
      </c>
      <c r="ES2818" t="s">
        <v>14510</v>
      </c>
      <c r="FO2818" t="s">
        <v>14781</v>
      </c>
      <c r="ID2818" t="s">
        <v>14782</v>
      </c>
    </row>
    <row r="2819" spans="62:238" x14ac:dyDescent="0.3">
      <c r="BJ2819" t="s">
        <v>14428</v>
      </c>
      <c r="CB2819" t="s">
        <v>14515</v>
      </c>
      <c r="CT2819" t="s">
        <v>11812</v>
      </c>
      <c r="DK2819" t="s">
        <v>14474</v>
      </c>
      <c r="ES2819" t="s">
        <v>9884</v>
      </c>
      <c r="FO2819" t="s">
        <v>14783</v>
      </c>
      <c r="ID2819" t="s">
        <v>4126</v>
      </c>
    </row>
    <row r="2820" spans="62:238" x14ac:dyDescent="0.3">
      <c r="BJ2820" t="s">
        <v>14720</v>
      </c>
      <c r="CB2820" t="s">
        <v>14369</v>
      </c>
      <c r="CT2820" t="s">
        <v>3063</v>
      </c>
      <c r="DK2820" t="s">
        <v>14483</v>
      </c>
      <c r="ES2820" t="s">
        <v>14531</v>
      </c>
      <c r="FO2820" t="s">
        <v>14784</v>
      </c>
      <c r="ID2820" t="s">
        <v>3495</v>
      </c>
    </row>
    <row r="2821" spans="62:238" x14ac:dyDescent="0.3">
      <c r="BJ2821" t="s">
        <v>11692</v>
      </c>
      <c r="CB2821" t="s">
        <v>5061</v>
      </c>
      <c r="CT2821" t="s">
        <v>11821</v>
      </c>
      <c r="DK2821" t="s">
        <v>4907</v>
      </c>
      <c r="ES2821" t="s">
        <v>14534</v>
      </c>
      <c r="FO2821" t="s">
        <v>14785</v>
      </c>
      <c r="ID2821" t="s">
        <v>7334</v>
      </c>
    </row>
    <row r="2822" spans="62:238" x14ac:dyDescent="0.3">
      <c r="BJ2822" t="s">
        <v>14604</v>
      </c>
      <c r="CB2822" t="s">
        <v>14527</v>
      </c>
      <c r="CT2822" t="s">
        <v>11825</v>
      </c>
      <c r="DK2822" t="s">
        <v>4922</v>
      </c>
      <c r="ES2822" t="s">
        <v>2888</v>
      </c>
      <c r="FO2822" t="s">
        <v>14657</v>
      </c>
      <c r="ID2822" t="s">
        <v>14786</v>
      </c>
    </row>
    <row r="2823" spans="62:238" x14ac:dyDescent="0.3">
      <c r="BJ2823" t="s">
        <v>2754</v>
      </c>
      <c r="CB2823" t="s">
        <v>14378</v>
      </c>
      <c r="CT2823" t="s">
        <v>5825</v>
      </c>
      <c r="DK2823" t="s">
        <v>14758</v>
      </c>
      <c r="ES2823" t="s">
        <v>14554</v>
      </c>
      <c r="FO2823" t="s">
        <v>14787</v>
      </c>
      <c r="ID2823" t="s">
        <v>14788</v>
      </c>
    </row>
    <row r="2824" spans="62:238" x14ac:dyDescent="0.3">
      <c r="BJ2824" t="s">
        <v>11707</v>
      </c>
      <c r="CB2824" t="s">
        <v>14382</v>
      </c>
      <c r="CT2824" t="s">
        <v>11830</v>
      </c>
      <c r="DK2824" t="s">
        <v>14641</v>
      </c>
      <c r="ES2824" t="s">
        <v>14274</v>
      </c>
      <c r="FO2824" t="s">
        <v>14789</v>
      </c>
      <c r="ID2824" t="s">
        <v>6693</v>
      </c>
    </row>
    <row r="2825" spans="62:238" x14ac:dyDescent="0.3">
      <c r="BJ2825" t="s">
        <v>968</v>
      </c>
      <c r="CB2825" t="s">
        <v>14535</v>
      </c>
      <c r="CT2825" t="s">
        <v>6643</v>
      </c>
      <c r="DK2825" t="s">
        <v>14491</v>
      </c>
      <c r="ES2825" t="s">
        <v>10163</v>
      </c>
      <c r="FO2825" t="s">
        <v>14660</v>
      </c>
      <c r="ID2825" t="s">
        <v>13161</v>
      </c>
    </row>
    <row r="2826" spans="62:238" x14ac:dyDescent="0.3">
      <c r="BJ2826" t="s">
        <v>5324</v>
      </c>
      <c r="CB2826" t="s">
        <v>4765</v>
      </c>
      <c r="CT2826" t="s">
        <v>14691</v>
      </c>
      <c r="DK2826" t="s">
        <v>14500</v>
      </c>
      <c r="ES2826" t="s">
        <v>10751</v>
      </c>
      <c r="FO2826" t="s">
        <v>2257</v>
      </c>
      <c r="ID2826" t="s">
        <v>14790</v>
      </c>
    </row>
    <row r="2827" spans="62:238" x14ac:dyDescent="0.3">
      <c r="BJ2827" t="s">
        <v>14705</v>
      </c>
      <c r="CB2827" t="s">
        <v>14387</v>
      </c>
      <c r="CT2827" t="s">
        <v>5118</v>
      </c>
      <c r="DK2827" t="s">
        <v>14408</v>
      </c>
      <c r="ES2827" t="s">
        <v>10761</v>
      </c>
      <c r="FO2827" t="s">
        <v>14791</v>
      </c>
      <c r="ID2827" t="s">
        <v>14792</v>
      </c>
    </row>
    <row r="2828" spans="62:238" x14ac:dyDescent="0.3">
      <c r="BJ2828" t="s">
        <v>14443</v>
      </c>
      <c r="CB2828" t="s">
        <v>14579</v>
      </c>
      <c r="CT2828" t="s">
        <v>5845</v>
      </c>
      <c r="DK2828" t="s">
        <v>14412</v>
      </c>
      <c r="ES2828" t="s">
        <v>10770</v>
      </c>
      <c r="FO2828" t="s">
        <v>2421</v>
      </c>
      <c r="ID2828" t="s">
        <v>4232</v>
      </c>
    </row>
    <row r="2829" spans="62:238" x14ac:dyDescent="0.3">
      <c r="BJ2829" t="s">
        <v>12157</v>
      </c>
      <c r="CB2829" t="s">
        <v>5653</v>
      </c>
      <c r="CT2829" t="s">
        <v>3869</v>
      </c>
      <c r="DK2829" t="s">
        <v>14418</v>
      </c>
      <c r="ES2829" t="s">
        <v>3230</v>
      </c>
      <c r="FO2829" t="s">
        <v>14664</v>
      </c>
      <c r="ID2829" t="s">
        <v>14793</v>
      </c>
    </row>
    <row r="2830" spans="62:238" x14ac:dyDescent="0.3">
      <c r="BJ2830" t="s">
        <v>11723</v>
      </c>
      <c r="CB2830" t="s">
        <v>14396</v>
      </c>
      <c r="CT2830" t="s">
        <v>3885</v>
      </c>
      <c r="DK2830" t="s">
        <v>4101</v>
      </c>
      <c r="ES2830" t="s">
        <v>14562</v>
      </c>
      <c r="FO2830" t="s">
        <v>14667</v>
      </c>
      <c r="ID2830" t="s">
        <v>14794</v>
      </c>
    </row>
    <row r="2831" spans="62:238" x14ac:dyDescent="0.3">
      <c r="BJ2831" t="s">
        <v>14127</v>
      </c>
      <c r="CB2831" t="s">
        <v>14581</v>
      </c>
      <c r="CT2831" t="s">
        <v>14795</v>
      </c>
      <c r="DK2831" t="s">
        <v>2638</v>
      </c>
      <c r="ES2831" t="s">
        <v>5343</v>
      </c>
      <c r="FO2831" t="s">
        <v>14796</v>
      </c>
      <c r="ID2831" t="s">
        <v>14797</v>
      </c>
    </row>
    <row r="2832" spans="62:238" x14ac:dyDescent="0.3">
      <c r="BJ2832" t="s">
        <v>14742</v>
      </c>
      <c r="CB2832" t="s">
        <v>14585</v>
      </c>
      <c r="CT2832" t="s">
        <v>14659</v>
      </c>
      <c r="DK2832" t="s">
        <v>14436</v>
      </c>
      <c r="ES2832" t="s">
        <v>14568</v>
      </c>
      <c r="FO2832" t="s">
        <v>14798</v>
      </c>
      <c r="ID2832" t="s">
        <v>7451</v>
      </c>
    </row>
    <row r="2833" spans="62:238" x14ac:dyDescent="0.3">
      <c r="BJ2833" t="s">
        <v>11729</v>
      </c>
      <c r="CB2833" t="s">
        <v>14582</v>
      </c>
      <c r="CT2833" t="s">
        <v>14662</v>
      </c>
      <c r="DK2833" t="s">
        <v>14438</v>
      </c>
      <c r="ES2833" t="s">
        <v>14571</v>
      </c>
      <c r="FO2833" t="s">
        <v>14799</v>
      </c>
      <c r="ID2833" t="s">
        <v>14800</v>
      </c>
    </row>
    <row r="2834" spans="62:238" x14ac:dyDescent="0.3">
      <c r="BJ2834" t="s">
        <v>14474</v>
      </c>
      <c r="CB2834" t="s">
        <v>14399</v>
      </c>
      <c r="CT2834" t="s">
        <v>14801</v>
      </c>
      <c r="DK2834" t="s">
        <v>14454</v>
      </c>
      <c r="ES2834" t="s">
        <v>7860</v>
      </c>
      <c r="FO2834" t="s">
        <v>14802</v>
      </c>
      <c r="ID2834" t="s">
        <v>2283</v>
      </c>
    </row>
    <row r="2835" spans="62:238" x14ac:dyDescent="0.3">
      <c r="BJ2835" t="s">
        <v>11732</v>
      </c>
      <c r="CB2835" t="s">
        <v>4810</v>
      </c>
      <c r="CT2835" t="s">
        <v>3953</v>
      </c>
      <c r="DK2835" t="s">
        <v>4303</v>
      </c>
      <c r="ES2835" t="s">
        <v>2517</v>
      </c>
      <c r="FO2835" t="s">
        <v>10677</v>
      </c>
      <c r="ID2835" t="s">
        <v>14803</v>
      </c>
    </row>
    <row r="2836" spans="62:238" x14ac:dyDescent="0.3">
      <c r="BJ2836" t="s">
        <v>14483</v>
      </c>
      <c r="CB2836" t="s">
        <v>14596</v>
      </c>
      <c r="CT2836" t="s">
        <v>5727</v>
      </c>
      <c r="DK2836" t="s">
        <v>14804</v>
      </c>
      <c r="ES2836" t="s">
        <v>14586</v>
      </c>
      <c r="FO2836" t="s">
        <v>14416</v>
      </c>
      <c r="ID2836" t="s">
        <v>14805</v>
      </c>
    </row>
    <row r="2837" spans="62:238" x14ac:dyDescent="0.3">
      <c r="BJ2837" t="s">
        <v>11743</v>
      </c>
      <c r="CB2837" t="s">
        <v>5269</v>
      </c>
      <c r="CT2837" t="s">
        <v>14663</v>
      </c>
      <c r="DK2837" t="s">
        <v>14806</v>
      </c>
      <c r="ES2837" t="s">
        <v>10038</v>
      </c>
      <c r="FO2837" t="s">
        <v>14807</v>
      </c>
      <c r="ID2837" t="s">
        <v>14808</v>
      </c>
    </row>
    <row r="2838" spans="62:238" x14ac:dyDescent="0.3">
      <c r="BJ2838" t="s">
        <v>4880</v>
      </c>
      <c r="CB2838" t="s">
        <v>14428</v>
      </c>
      <c r="CT2838" t="s">
        <v>14666</v>
      </c>
      <c r="DK2838" t="s">
        <v>10567</v>
      </c>
      <c r="ES2838" t="s">
        <v>14639</v>
      </c>
      <c r="FO2838" t="s">
        <v>14809</v>
      </c>
      <c r="ID2838" t="s">
        <v>14810</v>
      </c>
    </row>
    <row r="2839" spans="62:238" x14ac:dyDescent="0.3">
      <c r="BJ2839" t="s">
        <v>4781</v>
      </c>
      <c r="CB2839" t="s">
        <v>2677</v>
      </c>
      <c r="CT2839" t="s">
        <v>14669</v>
      </c>
      <c r="DK2839" t="s">
        <v>10573</v>
      </c>
      <c r="ES2839" t="s">
        <v>14654</v>
      </c>
      <c r="FO2839" t="s">
        <v>14420</v>
      </c>
      <c r="ID2839" t="s">
        <v>2353</v>
      </c>
    </row>
    <row r="2840" spans="62:238" x14ac:dyDescent="0.3">
      <c r="BJ2840" t="s">
        <v>4923</v>
      </c>
      <c r="CB2840" t="s">
        <v>14720</v>
      </c>
      <c r="CT2840" t="s">
        <v>14673</v>
      </c>
      <c r="DK2840" t="s">
        <v>14473</v>
      </c>
      <c r="ES2840" t="s">
        <v>3286</v>
      </c>
      <c r="FO2840" t="s">
        <v>14811</v>
      </c>
      <c r="ID2840" t="s">
        <v>14812</v>
      </c>
    </row>
    <row r="2841" spans="62:238" x14ac:dyDescent="0.3">
      <c r="BJ2841" t="s">
        <v>4913</v>
      </c>
      <c r="CB2841" t="s">
        <v>11692</v>
      </c>
      <c r="CT2841" t="s">
        <v>14675</v>
      </c>
      <c r="DK2841" t="s">
        <v>14813</v>
      </c>
      <c r="ES2841" t="s">
        <v>3308</v>
      </c>
      <c r="FO2841" t="s">
        <v>2771</v>
      </c>
      <c r="ID2841" t="s">
        <v>14814</v>
      </c>
    </row>
    <row r="2842" spans="62:238" x14ac:dyDescent="0.3">
      <c r="BJ2842" t="s">
        <v>4922</v>
      </c>
      <c r="CB2842" t="s">
        <v>14604</v>
      </c>
      <c r="CT2842" t="s">
        <v>14679</v>
      </c>
      <c r="DK2842" t="s">
        <v>14480</v>
      </c>
      <c r="ES2842" t="s">
        <v>14661</v>
      </c>
      <c r="FO2842" t="s">
        <v>2796</v>
      </c>
      <c r="ID2842" t="s">
        <v>14815</v>
      </c>
    </row>
    <row r="2843" spans="62:238" x14ac:dyDescent="0.3">
      <c r="BJ2843" t="s">
        <v>14758</v>
      </c>
      <c r="CB2843" t="s">
        <v>11696</v>
      </c>
      <c r="CT2843" t="s">
        <v>14686</v>
      </c>
      <c r="DK2843" t="s">
        <v>14816</v>
      </c>
      <c r="ES2843" t="s">
        <v>14677</v>
      </c>
      <c r="FO2843" t="s">
        <v>10728</v>
      </c>
      <c r="ID2843" t="s">
        <v>2446</v>
      </c>
    </row>
    <row r="2844" spans="62:238" x14ac:dyDescent="0.3">
      <c r="BJ2844" t="s">
        <v>4953</v>
      </c>
      <c r="CB2844" t="s">
        <v>14455</v>
      </c>
      <c r="CT2844" t="s">
        <v>11569</v>
      </c>
      <c r="DK2844" t="s">
        <v>10599</v>
      </c>
      <c r="ES2844" t="s">
        <v>14756</v>
      </c>
      <c r="FO2844" t="s">
        <v>14424</v>
      </c>
      <c r="ID2844" t="s">
        <v>2508</v>
      </c>
    </row>
    <row r="2845" spans="62:238" x14ac:dyDescent="0.3">
      <c r="BJ2845" t="s">
        <v>11765</v>
      </c>
      <c r="CB2845" t="s">
        <v>5385</v>
      </c>
      <c r="CT2845" t="s">
        <v>14692</v>
      </c>
      <c r="DK2845" t="s">
        <v>10605</v>
      </c>
      <c r="ES2845" t="s">
        <v>14765</v>
      </c>
      <c r="FO2845" t="s">
        <v>14817</v>
      </c>
      <c r="ID2845" t="s">
        <v>14818</v>
      </c>
    </row>
    <row r="2846" spans="62:238" x14ac:dyDescent="0.3">
      <c r="BJ2846" t="s">
        <v>6269</v>
      </c>
      <c r="CB2846" t="s">
        <v>11720</v>
      </c>
      <c r="CT2846" t="s">
        <v>12563</v>
      </c>
      <c r="DK2846" t="s">
        <v>14819</v>
      </c>
      <c r="ES2846" t="s">
        <v>14767</v>
      </c>
      <c r="FO2846" t="s">
        <v>14430</v>
      </c>
      <c r="ID2846" t="s">
        <v>14820</v>
      </c>
    </row>
    <row r="2847" spans="62:238" x14ac:dyDescent="0.3">
      <c r="BJ2847" t="s">
        <v>14619</v>
      </c>
      <c r="CB2847" t="s">
        <v>12157</v>
      </c>
      <c r="CT2847" t="s">
        <v>14821</v>
      </c>
      <c r="DK2847" t="s">
        <v>10618</v>
      </c>
      <c r="ES2847" t="s">
        <v>14770</v>
      </c>
      <c r="FO2847" t="s">
        <v>8130</v>
      </c>
      <c r="ID2847" t="s">
        <v>4973</v>
      </c>
    </row>
    <row r="2848" spans="62:238" x14ac:dyDescent="0.3">
      <c r="BJ2848" t="s">
        <v>11774</v>
      </c>
      <c r="CB2848" t="s">
        <v>11723</v>
      </c>
      <c r="CT2848" t="s">
        <v>5309</v>
      </c>
      <c r="DK2848" t="s">
        <v>14822</v>
      </c>
      <c r="ES2848" t="s">
        <v>14772</v>
      </c>
      <c r="FO2848" t="s">
        <v>14823</v>
      </c>
      <c r="ID2848" t="s">
        <v>14824</v>
      </c>
    </row>
    <row r="2849" spans="62:238" x14ac:dyDescent="0.3">
      <c r="BJ2849" t="s">
        <v>14505</v>
      </c>
      <c r="CB2849" t="s">
        <v>5409</v>
      </c>
      <c r="CT2849" t="s">
        <v>14697</v>
      </c>
      <c r="DK2849" t="s">
        <v>14825</v>
      </c>
      <c r="ES2849" t="s">
        <v>1702</v>
      </c>
      <c r="FO2849" t="s">
        <v>14670</v>
      </c>
      <c r="ID2849" t="s">
        <v>14826</v>
      </c>
    </row>
    <row r="2850" spans="62:238" x14ac:dyDescent="0.3">
      <c r="BJ2850" t="s">
        <v>14631</v>
      </c>
      <c r="CB2850" t="s">
        <v>14127</v>
      </c>
      <c r="CT2850" t="s">
        <v>5300</v>
      </c>
      <c r="DK2850" t="s">
        <v>14827</v>
      </c>
      <c r="ES2850" t="s">
        <v>1753</v>
      </c>
      <c r="FO2850" t="s">
        <v>14674</v>
      </c>
      <c r="ID2850" t="s">
        <v>7500</v>
      </c>
    </row>
    <row r="2851" spans="62:238" x14ac:dyDescent="0.3">
      <c r="BJ2851" t="s">
        <v>11776</v>
      </c>
      <c r="CB2851" t="s">
        <v>14742</v>
      </c>
      <c r="CT2851" t="s">
        <v>4138</v>
      </c>
      <c r="DK2851" t="s">
        <v>10623</v>
      </c>
      <c r="ES2851" t="s">
        <v>14779</v>
      </c>
      <c r="FO2851" t="s">
        <v>10358</v>
      </c>
      <c r="ID2851" t="s">
        <v>5831</v>
      </c>
    </row>
    <row r="2852" spans="62:238" x14ac:dyDescent="0.3">
      <c r="BJ2852" t="s">
        <v>11789</v>
      </c>
      <c r="CB2852" t="s">
        <v>11729</v>
      </c>
      <c r="CT2852" t="s">
        <v>2874</v>
      </c>
      <c r="DK2852" t="s">
        <v>10627</v>
      </c>
      <c r="ES2852" t="s">
        <v>14785</v>
      </c>
      <c r="FO2852" t="s">
        <v>14828</v>
      </c>
      <c r="ID2852" t="s">
        <v>7822</v>
      </c>
    </row>
    <row r="2853" spans="62:238" x14ac:dyDescent="0.3">
      <c r="BJ2853" t="s">
        <v>14633</v>
      </c>
      <c r="CB2853" t="s">
        <v>14474</v>
      </c>
      <c r="CT2853" t="s">
        <v>4153</v>
      </c>
      <c r="DK2853" t="s">
        <v>10633</v>
      </c>
      <c r="ES2853" t="s">
        <v>14787</v>
      </c>
      <c r="FO2853" t="s">
        <v>10711</v>
      </c>
      <c r="ID2853" t="s">
        <v>14829</v>
      </c>
    </row>
    <row r="2854" spans="62:238" x14ac:dyDescent="0.3">
      <c r="BJ2854" t="s">
        <v>5040</v>
      </c>
      <c r="CB2854" t="s">
        <v>11732</v>
      </c>
      <c r="CT2854" t="s">
        <v>14830</v>
      </c>
      <c r="DK2854" t="s">
        <v>6415</v>
      </c>
      <c r="ES2854" t="s">
        <v>14796</v>
      </c>
      <c r="FO2854" t="s">
        <v>14831</v>
      </c>
      <c r="ID2854" t="s">
        <v>5005</v>
      </c>
    </row>
    <row r="2855" spans="62:238" x14ac:dyDescent="0.3">
      <c r="BJ2855" t="s">
        <v>14642</v>
      </c>
      <c r="CB2855" t="s">
        <v>11736</v>
      </c>
      <c r="CT2855" t="s">
        <v>13074</v>
      </c>
      <c r="DK2855" t="s">
        <v>10640</v>
      </c>
      <c r="ES2855" t="s">
        <v>14802</v>
      </c>
      <c r="FO2855" t="s">
        <v>14676</v>
      </c>
      <c r="ID2855" t="s">
        <v>14832</v>
      </c>
    </row>
    <row r="2856" spans="62:238" x14ac:dyDescent="0.3">
      <c r="BJ2856" t="s">
        <v>11807</v>
      </c>
      <c r="CB2856" t="s">
        <v>4923</v>
      </c>
      <c r="CT2856" t="s">
        <v>14708</v>
      </c>
      <c r="DK2856" t="s">
        <v>14833</v>
      </c>
      <c r="ES2856" t="s">
        <v>10677</v>
      </c>
      <c r="FO2856" t="s">
        <v>2972</v>
      </c>
      <c r="ID2856" t="s">
        <v>14834</v>
      </c>
    </row>
    <row r="2857" spans="62:238" x14ac:dyDescent="0.3">
      <c r="BJ2857" t="s">
        <v>11812</v>
      </c>
      <c r="CB2857" t="s">
        <v>11748</v>
      </c>
      <c r="CT2857" t="s">
        <v>14835</v>
      </c>
      <c r="DK2857" t="s">
        <v>14836</v>
      </c>
      <c r="ES2857" t="s">
        <v>14807</v>
      </c>
      <c r="FO2857" t="s">
        <v>14837</v>
      </c>
      <c r="ID2857" t="s">
        <v>14838</v>
      </c>
    </row>
    <row r="2858" spans="62:238" x14ac:dyDescent="0.3">
      <c r="BJ2858" t="s">
        <v>14526</v>
      </c>
      <c r="CB2858" t="s">
        <v>11752</v>
      </c>
      <c r="CT2858" t="s">
        <v>14710</v>
      </c>
      <c r="DK2858" t="s">
        <v>14839</v>
      </c>
      <c r="ES2858" t="s">
        <v>14809</v>
      </c>
      <c r="FO2858" t="s">
        <v>14678</v>
      </c>
      <c r="ID2858" t="s">
        <v>14840</v>
      </c>
    </row>
    <row r="2859" spans="62:238" x14ac:dyDescent="0.3">
      <c r="BJ2859" t="s">
        <v>11825</v>
      </c>
      <c r="CB2859" t="s">
        <v>14641</v>
      </c>
      <c r="CT2859" t="s">
        <v>14715</v>
      </c>
      <c r="DK2859" t="s">
        <v>14668</v>
      </c>
      <c r="ES2859" t="s">
        <v>14811</v>
      </c>
      <c r="FO2859" t="s">
        <v>14841</v>
      </c>
      <c r="ID2859" t="s">
        <v>7554</v>
      </c>
    </row>
    <row r="2860" spans="62:238" x14ac:dyDescent="0.3">
      <c r="BJ2860" t="s">
        <v>5825</v>
      </c>
      <c r="CB2860" t="s">
        <v>14491</v>
      </c>
      <c r="CT2860" t="s">
        <v>14842</v>
      </c>
      <c r="DK2860" t="s">
        <v>14843</v>
      </c>
      <c r="ES2860" t="s">
        <v>2796</v>
      </c>
      <c r="FO2860" t="s">
        <v>14844</v>
      </c>
      <c r="ID2860" t="s">
        <v>14845</v>
      </c>
    </row>
    <row r="2861" spans="62:238" x14ac:dyDescent="0.3">
      <c r="BJ2861" t="s">
        <v>11830</v>
      </c>
      <c r="CB2861" t="s">
        <v>14496</v>
      </c>
      <c r="CT2861" t="s">
        <v>14846</v>
      </c>
      <c r="DK2861" t="s">
        <v>10649</v>
      </c>
      <c r="ES2861" t="s">
        <v>14817</v>
      </c>
      <c r="FO2861" t="s">
        <v>6608</v>
      </c>
      <c r="ID2861" t="s">
        <v>4644</v>
      </c>
    </row>
    <row r="2862" spans="62:238" x14ac:dyDescent="0.3">
      <c r="BJ2862" t="s">
        <v>5352</v>
      </c>
      <c r="CB2862" t="s">
        <v>4953</v>
      </c>
      <c r="CT2862" t="s">
        <v>14718</v>
      </c>
      <c r="DK2862" t="s">
        <v>14847</v>
      </c>
      <c r="ES2862" t="s">
        <v>14823</v>
      </c>
      <c r="FO2862" t="s">
        <v>14848</v>
      </c>
      <c r="ID2862" t="s">
        <v>14849</v>
      </c>
    </row>
    <row r="2863" spans="62:238" x14ac:dyDescent="0.3">
      <c r="BJ2863" t="s">
        <v>6643</v>
      </c>
      <c r="CB2863" t="s">
        <v>4958</v>
      </c>
      <c r="CT2863" t="s">
        <v>6572</v>
      </c>
      <c r="DK2863" t="s">
        <v>6430</v>
      </c>
      <c r="ES2863" t="s">
        <v>10358</v>
      </c>
      <c r="FO2863" t="s">
        <v>14850</v>
      </c>
      <c r="ID2863" t="s">
        <v>14851</v>
      </c>
    </row>
    <row r="2864" spans="62:238" x14ac:dyDescent="0.3">
      <c r="BJ2864" t="s">
        <v>5118</v>
      </c>
      <c r="CB2864" t="s">
        <v>11765</v>
      </c>
      <c r="CT2864" t="s">
        <v>14727</v>
      </c>
      <c r="DK2864" t="s">
        <v>14852</v>
      </c>
      <c r="ES2864" t="s">
        <v>10711</v>
      </c>
      <c r="FO2864" t="s">
        <v>1027</v>
      </c>
      <c r="ID2864" t="s">
        <v>14853</v>
      </c>
    </row>
    <row r="2865" spans="62:238" x14ac:dyDescent="0.3">
      <c r="BJ2865" t="s">
        <v>5845</v>
      </c>
      <c r="CB2865" t="s">
        <v>6269</v>
      </c>
      <c r="CT2865" t="s">
        <v>14854</v>
      </c>
      <c r="DK2865" t="s">
        <v>14790</v>
      </c>
      <c r="ES2865" t="s">
        <v>10403</v>
      </c>
      <c r="FO2865" t="s">
        <v>14680</v>
      </c>
      <c r="ID2865" t="s">
        <v>6040</v>
      </c>
    </row>
    <row r="2866" spans="62:238" x14ac:dyDescent="0.3">
      <c r="BJ2866" t="s">
        <v>3885</v>
      </c>
      <c r="CB2866" t="s">
        <v>11792</v>
      </c>
      <c r="CT2866" t="s">
        <v>14855</v>
      </c>
      <c r="DK2866" t="s">
        <v>13105</v>
      </c>
      <c r="ES2866" t="s">
        <v>14856</v>
      </c>
      <c r="FO2866" t="s">
        <v>14683</v>
      </c>
      <c r="ID2866" t="s">
        <v>14857</v>
      </c>
    </row>
    <row r="2867" spans="62:238" x14ac:dyDescent="0.3">
      <c r="BJ2867" t="s">
        <v>14248</v>
      </c>
      <c r="CB2867" t="s">
        <v>14633</v>
      </c>
      <c r="CT2867" t="s">
        <v>14858</v>
      </c>
      <c r="DK2867" t="s">
        <v>14859</v>
      </c>
      <c r="ES2867" t="s">
        <v>1022</v>
      </c>
      <c r="FO2867" t="s">
        <v>14685</v>
      </c>
      <c r="ID2867" t="s">
        <v>14860</v>
      </c>
    </row>
    <row r="2868" spans="62:238" x14ac:dyDescent="0.3">
      <c r="BJ2868" t="s">
        <v>14795</v>
      </c>
      <c r="CB2868" t="s">
        <v>5040</v>
      </c>
      <c r="CT2868" t="s">
        <v>14743</v>
      </c>
      <c r="DK2868" t="s">
        <v>14861</v>
      </c>
      <c r="ES2868" t="s">
        <v>14862</v>
      </c>
      <c r="FO2868" t="s">
        <v>14687</v>
      </c>
      <c r="ID2868" t="s">
        <v>12948</v>
      </c>
    </row>
    <row r="2869" spans="62:238" x14ac:dyDescent="0.3">
      <c r="BJ2869" t="s">
        <v>11487</v>
      </c>
      <c r="CB2869" t="s">
        <v>14637</v>
      </c>
      <c r="CT2869" t="s">
        <v>14863</v>
      </c>
      <c r="DK2869" t="s">
        <v>4859</v>
      </c>
      <c r="ES2869" t="s">
        <v>14864</v>
      </c>
      <c r="FO2869" t="s">
        <v>1408</v>
      </c>
      <c r="ID2869" t="s">
        <v>14865</v>
      </c>
    </row>
    <row r="2870" spans="62:238" x14ac:dyDescent="0.3">
      <c r="BJ2870" t="s">
        <v>14258</v>
      </c>
      <c r="CB2870" t="s">
        <v>5560</v>
      </c>
      <c r="CT2870" t="s">
        <v>5266</v>
      </c>
      <c r="DK2870" t="s">
        <v>5561</v>
      </c>
      <c r="ES2870" t="s">
        <v>14866</v>
      </c>
      <c r="FO2870" t="s">
        <v>14690</v>
      </c>
      <c r="ID2870" t="s">
        <v>14867</v>
      </c>
    </row>
    <row r="2871" spans="62:238" x14ac:dyDescent="0.3">
      <c r="BJ2871" t="s">
        <v>14662</v>
      </c>
      <c r="CB2871" t="s">
        <v>14642</v>
      </c>
      <c r="CT2871" t="s">
        <v>14868</v>
      </c>
      <c r="DK2871" t="s">
        <v>4232</v>
      </c>
      <c r="ES2871" t="s">
        <v>14869</v>
      </c>
      <c r="FO2871" t="s">
        <v>10403</v>
      </c>
      <c r="ID2871" t="s">
        <v>14870</v>
      </c>
    </row>
    <row r="2872" spans="62:238" x14ac:dyDescent="0.3">
      <c r="BJ2872" t="s">
        <v>14261</v>
      </c>
      <c r="CB2872" t="s">
        <v>11812</v>
      </c>
      <c r="CT2872" t="s">
        <v>14871</v>
      </c>
      <c r="DK2872" t="s">
        <v>14872</v>
      </c>
      <c r="ES2872" t="s">
        <v>14873</v>
      </c>
      <c r="FO2872" t="s">
        <v>1813</v>
      </c>
      <c r="ID2872" t="s">
        <v>14874</v>
      </c>
    </row>
    <row r="2873" spans="62:238" x14ac:dyDescent="0.3">
      <c r="BJ2873" t="s">
        <v>14801</v>
      </c>
      <c r="CB2873" t="s">
        <v>3063</v>
      </c>
      <c r="CT2873" t="s">
        <v>14875</v>
      </c>
      <c r="DK2873" t="s">
        <v>14876</v>
      </c>
      <c r="ES2873" t="s">
        <v>6809</v>
      </c>
      <c r="FO2873" t="s">
        <v>14856</v>
      </c>
      <c r="ID2873" t="s">
        <v>14877</v>
      </c>
    </row>
    <row r="2874" spans="62:238" x14ac:dyDescent="0.3">
      <c r="BJ2874" t="s">
        <v>5727</v>
      </c>
      <c r="CB2874" t="s">
        <v>14526</v>
      </c>
      <c r="CT2874" t="s">
        <v>3592</v>
      </c>
      <c r="DK2874" t="s">
        <v>4133</v>
      </c>
      <c r="ES2874" t="s">
        <v>14878</v>
      </c>
      <c r="FO2874" t="s">
        <v>1022</v>
      </c>
      <c r="ID2874" t="s">
        <v>14879</v>
      </c>
    </row>
    <row r="2875" spans="62:238" x14ac:dyDescent="0.3">
      <c r="BJ2875" t="s">
        <v>14663</v>
      </c>
      <c r="CB2875" t="s">
        <v>11825</v>
      </c>
      <c r="CT2875" t="s">
        <v>14880</v>
      </c>
      <c r="DK2875" t="s">
        <v>14881</v>
      </c>
      <c r="ES2875" t="s">
        <v>14882</v>
      </c>
      <c r="FO2875" t="s">
        <v>14431</v>
      </c>
      <c r="ID2875" t="s">
        <v>14883</v>
      </c>
    </row>
    <row r="2876" spans="62:238" x14ac:dyDescent="0.3">
      <c r="BJ2876" t="s">
        <v>14265</v>
      </c>
      <c r="CB2876" t="s">
        <v>14529</v>
      </c>
      <c r="CT2876" t="s">
        <v>14884</v>
      </c>
      <c r="DK2876" t="s">
        <v>4919</v>
      </c>
      <c r="ES2876" t="s">
        <v>14885</v>
      </c>
      <c r="FO2876" t="s">
        <v>1920</v>
      </c>
      <c r="ID2876" t="s">
        <v>14886</v>
      </c>
    </row>
    <row r="2877" spans="62:238" x14ac:dyDescent="0.3">
      <c r="BJ2877" t="s">
        <v>14669</v>
      </c>
      <c r="CB2877" t="s">
        <v>5825</v>
      </c>
      <c r="CT2877" t="s">
        <v>14887</v>
      </c>
      <c r="DK2877" t="s">
        <v>14793</v>
      </c>
      <c r="ES2877" t="s">
        <v>14888</v>
      </c>
      <c r="FO2877" t="s">
        <v>14862</v>
      </c>
      <c r="ID2877" t="s">
        <v>14889</v>
      </c>
    </row>
    <row r="2878" spans="62:238" x14ac:dyDescent="0.3">
      <c r="BJ2878" t="s">
        <v>14659</v>
      </c>
      <c r="CB2878" t="s">
        <v>11830</v>
      </c>
      <c r="CT2878" t="s">
        <v>14890</v>
      </c>
      <c r="DK2878" t="s">
        <v>14891</v>
      </c>
      <c r="ES2878" t="s">
        <v>14892</v>
      </c>
      <c r="FO2878" t="s">
        <v>9077</v>
      </c>
      <c r="ID2878" t="s">
        <v>14893</v>
      </c>
    </row>
    <row r="2879" spans="62:238" x14ac:dyDescent="0.3">
      <c r="BJ2879" t="s">
        <v>14256</v>
      </c>
      <c r="CB2879" t="s">
        <v>14532</v>
      </c>
      <c r="CT2879" t="s">
        <v>3629</v>
      </c>
      <c r="DK2879" t="s">
        <v>7783</v>
      </c>
      <c r="ES2879" t="s">
        <v>14894</v>
      </c>
      <c r="FO2879" t="s">
        <v>14695</v>
      </c>
      <c r="ID2879" t="s">
        <v>8130</v>
      </c>
    </row>
    <row r="2880" spans="62:238" x14ac:dyDescent="0.3">
      <c r="BJ2880" t="s">
        <v>3953</v>
      </c>
      <c r="CB2880" t="s">
        <v>6643</v>
      </c>
      <c r="CT2880" t="s">
        <v>12597</v>
      </c>
      <c r="DK2880" t="s">
        <v>14895</v>
      </c>
      <c r="ES2880" t="s">
        <v>14896</v>
      </c>
      <c r="FO2880" t="s">
        <v>14864</v>
      </c>
      <c r="ID2880" t="s">
        <v>14897</v>
      </c>
    </row>
    <row r="2881" spans="62:238" x14ac:dyDescent="0.3">
      <c r="BJ2881" t="s">
        <v>14666</v>
      </c>
      <c r="CB2881" t="s">
        <v>5845</v>
      </c>
      <c r="CT2881" t="s">
        <v>14898</v>
      </c>
      <c r="DK2881" t="s">
        <v>14899</v>
      </c>
      <c r="ES2881" t="s">
        <v>14900</v>
      </c>
      <c r="FO2881" t="s">
        <v>14433</v>
      </c>
      <c r="ID2881" t="s">
        <v>14901</v>
      </c>
    </row>
    <row r="2882" spans="62:238" x14ac:dyDescent="0.3">
      <c r="BJ2882" t="s">
        <v>14675</v>
      </c>
      <c r="CB2882" t="s">
        <v>3885</v>
      </c>
      <c r="CT2882" t="s">
        <v>14902</v>
      </c>
      <c r="DK2882" t="s">
        <v>7450</v>
      </c>
      <c r="ES2882" t="s">
        <v>4146</v>
      </c>
      <c r="FO2882" t="s">
        <v>14698</v>
      </c>
      <c r="ID2882" t="s">
        <v>14903</v>
      </c>
    </row>
    <row r="2883" spans="62:238" x14ac:dyDescent="0.3">
      <c r="BJ2883" t="s">
        <v>14269</v>
      </c>
      <c r="CB2883" t="s">
        <v>14248</v>
      </c>
      <c r="CT2883" t="s">
        <v>14904</v>
      </c>
      <c r="DK2883" t="s">
        <v>3820</v>
      </c>
      <c r="ES2883" t="s">
        <v>14905</v>
      </c>
      <c r="FO2883" t="s">
        <v>14906</v>
      </c>
      <c r="ID2883" t="s">
        <v>2425</v>
      </c>
    </row>
    <row r="2884" spans="62:238" x14ac:dyDescent="0.3">
      <c r="BJ2884" t="s">
        <v>14276</v>
      </c>
      <c r="CB2884" t="s">
        <v>14795</v>
      </c>
      <c r="CT2884" t="s">
        <v>14907</v>
      </c>
      <c r="DK2884" t="s">
        <v>14908</v>
      </c>
      <c r="ES2884" t="s">
        <v>4413</v>
      </c>
      <c r="FO2884" t="s">
        <v>3631</v>
      </c>
      <c r="ID2884" t="s">
        <v>14909</v>
      </c>
    </row>
    <row r="2885" spans="62:238" x14ac:dyDescent="0.3">
      <c r="BJ2885" t="s">
        <v>14686</v>
      </c>
      <c r="CB2885" t="s">
        <v>14256</v>
      </c>
      <c r="CT2885" t="s">
        <v>12600</v>
      </c>
      <c r="DK2885" t="s">
        <v>14910</v>
      </c>
      <c r="ES2885" t="s">
        <v>14911</v>
      </c>
      <c r="FO2885" t="s">
        <v>3650</v>
      </c>
      <c r="ID2885" t="s">
        <v>14912</v>
      </c>
    </row>
    <row r="2886" spans="62:238" x14ac:dyDescent="0.3">
      <c r="BJ2886" t="s">
        <v>11569</v>
      </c>
      <c r="CB2886" t="s">
        <v>5727</v>
      </c>
      <c r="CT2886" t="s">
        <v>14913</v>
      </c>
      <c r="DK2886" t="s">
        <v>14914</v>
      </c>
      <c r="ES2886" t="s">
        <v>4529</v>
      </c>
      <c r="FO2886" t="s">
        <v>4109</v>
      </c>
      <c r="ID2886" t="s">
        <v>14915</v>
      </c>
    </row>
    <row r="2887" spans="62:238" x14ac:dyDescent="0.3">
      <c r="BJ2887" t="s">
        <v>14280</v>
      </c>
      <c r="CB2887" t="s">
        <v>14663</v>
      </c>
      <c r="CT2887" t="s">
        <v>3666</v>
      </c>
      <c r="DK2887" t="s">
        <v>14916</v>
      </c>
      <c r="ES2887" t="s">
        <v>11392</v>
      </c>
      <c r="FO2887" t="s">
        <v>14866</v>
      </c>
      <c r="ID2887" t="s">
        <v>14917</v>
      </c>
    </row>
    <row r="2888" spans="62:238" x14ac:dyDescent="0.3">
      <c r="BJ2888" t="s">
        <v>14821</v>
      </c>
      <c r="CB2888" t="s">
        <v>14666</v>
      </c>
      <c r="CT2888" t="s">
        <v>3684</v>
      </c>
      <c r="DK2888" t="s">
        <v>14918</v>
      </c>
      <c r="ES2888" t="s">
        <v>4964</v>
      </c>
      <c r="FO2888" t="s">
        <v>2639</v>
      </c>
      <c r="ID2888" t="s">
        <v>14919</v>
      </c>
    </row>
    <row r="2889" spans="62:238" x14ac:dyDescent="0.3">
      <c r="BJ2889" t="s">
        <v>14285</v>
      </c>
      <c r="CB2889" t="s">
        <v>14669</v>
      </c>
      <c r="CT2889" t="s">
        <v>12254</v>
      </c>
      <c r="DK2889" t="s">
        <v>14920</v>
      </c>
      <c r="ES2889" t="s">
        <v>14921</v>
      </c>
      <c r="FO2889" t="s">
        <v>14703</v>
      </c>
      <c r="ID2889" t="s">
        <v>7702</v>
      </c>
    </row>
    <row r="2890" spans="62:238" x14ac:dyDescent="0.3">
      <c r="BJ2890" t="s">
        <v>14292</v>
      </c>
      <c r="CB2890" t="s">
        <v>11538</v>
      </c>
      <c r="CT2890" t="s">
        <v>14922</v>
      </c>
      <c r="DK2890" t="s">
        <v>13804</v>
      </c>
      <c r="ES2890" t="s">
        <v>14923</v>
      </c>
      <c r="FO2890" t="s">
        <v>2814</v>
      </c>
      <c r="ID2890" t="s">
        <v>8194</v>
      </c>
    </row>
    <row r="2891" spans="62:238" x14ac:dyDescent="0.3">
      <c r="BJ2891" t="s">
        <v>14697</v>
      </c>
      <c r="CB2891" t="s">
        <v>14673</v>
      </c>
      <c r="CT2891" t="s">
        <v>14372</v>
      </c>
      <c r="DK2891" t="s">
        <v>14924</v>
      </c>
      <c r="ES2891" t="s">
        <v>9043</v>
      </c>
      <c r="FO2891" t="s">
        <v>2918</v>
      </c>
      <c r="ID2891" t="s">
        <v>14925</v>
      </c>
    </row>
    <row r="2892" spans="62:238" x14ac:dyDescent="0.3">
      <c r="BJ2892" t="s">
        <v>14295</v>
      </c>
      <c r="CB2892" t="s">
        <v>14675</v>
      </c>
      <c r="CT2892" t="s">
        <v>14926</v>
      </c>
      <c r="DK2892" t="s">
        <v>14927</v>
      </c>
      <c r="ES2892" t="s">
        <v>14928</v>
      </c>
      <c r="FO2892" t="s">
        <v>14929</v>
      </c>
      <c r="ID2892" t="s">
        <v>14930</v>
      </c>
    </row>
    <row r="2893" spans="62:238" x14ac:dyDescent="0.3">
      <c r="BJ2893" t="s">
        <v>4138</v>
      </c>
      <c r="CB2893" t="s">
        <v>4907</v>
      </c>
      <c r="CT2893" t="s">
        <v>3889</v>
      </c>
      <c r="DK2893" t="s">
        <v>14931</v>
      </c>
      <c r="ES2893" t="s">
        <v>7540</v>
      </c>
      <c r="FO2893" t="s">
        <v>14440</v>
      </c>
      <c r="ID2893" t="s">
        <v>14932</v>
      </c>
    </row>
    <row r="2894" spans="62:238" x14ac:dyDescent="0.3">
      <c r="BJ2894" t="s">
        <v>4153</v>
      </c>
      <c r="CB2894" t="s">
        <v>4781</v>
      </c>
      <c r="CT2894" t="s">
        <v>14933</v>
      </c>
      <c r="DK2894" t="s">
        <v>8619</v>
      </c>
      <c r="ES2894" t="s">
        <v>14934</v>
      </c>
      <c r="FO2894" t="s">
        <v>14445</v>
      </c>
      <c r="ID2894" t="s">
        <v>14935</v>
      </c>
    </row>
    <row r="2895" spans="62:238" x14ac:dyDescent="0.3">
      <c r="BJ2895" t="s">
        <v>5905</v>
      </c>
      <c r="CB2895" t="s">
        <v>4913</v>
      </c>
      <c r="CT2895" t="s">
        <v>3938</v>
      </c>
      <c r="DK2895" t="s">
        <v>7091</v>
      </c>
      <c r="ES2895" t="s">
        <v>14936</v>
      </c>
      <c r="FO2895" t="s">
        <v>14869</v>
      </c>
      <c r="ID2895" t="s">
        <v>14937</v>
      </c>
    </row>
    <row r="2896" spans="62:238" x14ac:dyDescent="0.3">
      <c r="BJ2896" t="s">
        <v>14710</v>
      </c>
      <c r="CB2896" t="s">
        <v>4922</v>
      </c>
      <c r="CT2896" t="s">
        <v>14398</v>
      </c>
      <c r="DK2896" t="s">
        <v>6521</v>
      </c>
      <c r="ES2896" t="s">
        <v>14938</v>
      </c>
      <c r="FO2896" t="s">
        <v>14873</v>
      </c>
      <c r="ID2896" t="s">
        <v>14939</v>
      </c>
    </row>
    <row r="2897" spans="62:238" x14ac:dyDescent="0.3">
      <c r="BJ2897" t="s">
        <v>14715</v>
      </c>
      <c r="CB2897" t="s">
        <v>14758</v>
      </c>
      <c r="CT2897" t="s">
        <v>14405</v>
      </c>
      <c r="DK2897" t="s">
        <v>14940</v>
      </c>
      <c r="ES2897" t="s">
        <v>14941</v>
      </c>
      <c r="FO2897" t="s">
        <v>6809</v>
      </c>
      <c r="ID2897" t="s">
        <v>14942</v>
      </c>
    </row>
    <row r="2898" spans="62:238" x14ac:dyDescent="0.3">
      <c r="BJ2898" t="s">
        <v>14842</v>
      </c>
      <c r="CB2898" t="s">
        <v>14500</v>
      </c>
      <c r="CT2898" t="s">
        <v>14412</v>
      </c>
      <c r="DK2898" t="s">
        <v>14943</v>
      </c>
      <c r="ES2898" t="s">
        <v>14944</v>
      </c>
      <c r="FO2898" t="s">
        <v>14878</v>
      </c>
      <c r="ID2898" t="s">
        <v>14945</v>
      </c>
    </row>
    <row r="2899" spans="62:238" x14ac:dyDescent="0.3">
      <c r="BJ2899" t="s">
        <v>14846</v>
      </c>
      <c r="CB2899" t="s">
        <v>14619</v>
      </c>
      <c r="CT2899" t="s">
        <v>14946</v>
      </c>
      <c r="DK2899" t="s">
        <v>6209</v>
      </c>
      <c r="ES2899" t="s">
        <v>14947</v>
      </c>
      <c r="FO2899" t="s">
        <v>14882</v>
      </c>
      <c r="ID2899" t="s">
        <v>14948</v>
      </c>
    </row>
    <row r="2900" spans="62:238" x14ac:dyDescent="0.3">
      <c r="BJ2900" t="s">
        <v>14718</v>
      </c>
      <c r="CB2900" t="s">
        <v>11769</v>
      </c>
      <c r="CT2900" t="s">
        <v>14415</v>
      </c>
      <c r="DK2900" t="s">
        <v>14532</v>
      </c>
      <c r="ES2900" t="s">
        <v>14949</v>
      </c>
      <c r="FO2900" t="s">
        <v>14950</v>
      </c>
      <c r="ID2900" t="s">
        <v>14951</v>
      </c>
    </row>
    <row r="2901" spans="62:238" x14ac:dyDescent="0.3">
      <c r="BJ2901" t="s">
        <v>14546</v>
      </c>
      <c r="CB2901" t="s">
        <v>11774</v>
      </c>
      <c r="CT2901" t="s">
        <v>14418</v>
      </c>
      <c r="DK2901" t="s">
        <v>6643</v>
      </c>
      <c r="ES2901" t="s">
        <v>9104</v>
      </c>
      <c r="FO2901" t="s">
        <v>14449</v>
      </c>
      <c r="ID2901" t="s">
        <v>3154</v>
      </c>
    </row>
    <row r="2902" spans="62:238" x14ac:dyDescent="0.3">
      <c r="BJ2902" t="s">
        <v>14547</v>
      </c>
      <c r="CB2902" t="s">
        <v>14623</v>
      </c>
      <c r="CT2902" t="s">
        <v>4101</v>
      </c>
      <c r="DK2902" t="s">
        <v>14691</v>
      </c>
      <c r="ES2902" t="s">
        <v>14952</v>
      </c>
      <c r="FO2902" t="s">
        <v>14953</v>
      </c>
      <c r="ID2902" t="s">
        <v>14954</v>
      </c>
    </row>
    <row r="2903" spans="62:238" x14ac:dyDescent="0.3">
      <c r="BJ2903" t="s">
        <v>14955</v>
      </c>
      <c r="CB2903" t="s">
        <v>14625</v>
      </c>
      <c r="CT2903" t="s">
        <v>14427</v>
      </c>
      <c r="DK2903" t="s">
        <v>5845</v>
      </c>
      <c r="ES2903" t="s">
        <v>11165</v>
      </c>
      <c r="FO2903" t="s">
        <v>10826</v>
      </c>
      <c r="ID2903" t="s">
        <v>14956</v>
      </c>
    </row>
    <row r="2904" spans="62:238" x14ac:dyDescent="0.3">
      <c r="BJ2904" t="s">
        <v>6572</v>
      </c>
      <c r="CB2904" t="s">
        <v>14505</v>
      </c>
      <c r="CT2904" t="s">
        <v>4166</v>
      </c>
      <c r="DK2904" t="s">
        <v>3869</v>
      </c>
      <c r="ES2904" t="s">
        <v>1354</v>
      </c>
      <c r="FO2904" t="s">
        <v>2976</v>
      </c>
      <c r="ID2904" t="s">
        <v>14957</v>
      </c>
    </row>
    <row r="2905" spans="62:238" x14ac:dyDescent="0.3">
      <c r="BJ2905" t="s">
        <v>3870</v>
      </c>
      <c r="CB2905" t="s">
        <v>14631</v>
      </c>
      <c r="CT2905" t="s">
        <v>14958</v>
      </c>
      <c r="DK2905" t="s">
        <v>3885</v>
      </c>
      <c r="ES2905" t="s">
        <v>14959</v>
      </c>
      <c r="FO2905" t="s">
        <v>14885</v>
      </c>
      <c r="ID2905" t="s">
        <v>5834</v>
      </c>
    </row>
    <row r="2906" spans="62:238" x14ac:dyDescent="0.3">
      <c r="BJ2906" t="s">
        <v>3921</v>
      </c>
      <c r="CB2906" t="s">
        <v>11776</v>
      </c>
      <c r="CT2906" t="s">
        <v>14722</v>
      </c>
      <c r="DK2906" t="s">
        <v>14248</v>
      </c>
      <c r="ES2906" t="s">
        <v>7734</v>
      </c>
      <c r="FO2906" t="s">
        <v>14960</v>
      </c>
      <c r="ID2906" t="s">
        <v>14961</v>
      </c>
    </row>
    <row r="2907" spans="62:238" x14ac:dyDescent="0.3">
      <c r="BJ2907" t="s">
        <v>14854</v>
      </c>
      <c r="CB2907" t="s">
        <v>11780</v>
      </c>
      <c r="CT2907" t="s">
        <v>14955</v>
      </c>
      <c r="DK2907" t="s">
        <v>14795</v>
      </c>
      <c r="ES2907" t="s">
        <v>4809</v>
      </c>
      <c r="FO2907" t="s">
        <v>14706</v>
      </c>
      <c r="ID2907" t="s">
        <v>14962</v>
      </c>
    </row>
    <row r="2908" spans="62:238" x14ac:dyDescent="0.3">
      <c r="BJ2908" t="s">
        <v>3887</v>
      </c>
      <c r="CB2908" t="s">
        <v>11786</v>
      </c>
      <c r="CT2908" t="s">
        <v>3887</v>
      </c>
      <c r="DK2908" t="s">
        <v>11487</v>
      </c>
      <c r="ES2908" t="s">
        <v>14963</v>
      </c>
      <c r="FO2908" t="s">
        <v>14964</v>
      </c>
      <c r="ID2908" t="s">
        <v>14965</v>
      </c>
    </row>
    <row r="2909" spans="62:238" x14ac:dyDescent="0.3">
      <c r="BJ2909" t="s">
        <v>14966</v>
      </c>
      <c r="CB2909" t="s">
        <v>11789</v>
      </c>
      <c r="CT2909" t="s">
        <v>14966</v>
      </c>
      <c r="DK2909" t="s">
        <v>3902</v>
      </c>
      <c r="ES2909" t="s">
        <v>14374</v>
      </c>
      <c r="FO2909" t="s">
        <v>14888</v>
      </c>
      <c r="ID2909" t="s">
        <v>14967</v>
      </c>
    </row>
    <row r="2910" spans="62:238" x14ac:dyDescent="0.3">
      <c r="BJ2910" t="s">
        <v>3903</v>
      </c>
      <c r="CB2910" t="s">
        <v>11584</v>
      </c>
      <c r="CT2910" t="s">
        <v>3903</v>
      </c>
      <c r="DK2910" t="s">
        <v>14256</v>
      </c>
      <c r="ES2910" t="s">
        <v>14376</v>
      </c>
      <c r="FO2910" t="s">
        <v>14968</v>
      </c>
      <c r="ID2910" t="s">
        <v>14969</v>
      </c>
    </row>
    <row r="2911" spans="62:238" x14ac:dyDescent="0.3">
      <c r="BJ2911" t="s">
        <v>3228</v>
      </c>
      <c r="CB2911" t="s">
        <v>11807</v>
      </c>
      <c r="CT2911" t="s">
        <v>3228</v>
      </c>
      <c r="DK2911" t="s">
        <v>14258</v>
      </c>
      <c r="ES2911" t="s">
        <v>14393</v>
      </c>
      <c r="FO2911" t="s">
        <v>14970</v>
      </c>
      <c r="ID2911" t="s">
        <v>8644</v>
      </c>
    </row>
    <row r="2912" spans="62:238" x14ac:dyDescent="0.3">
      <c r="BJ2912" t="s">
        <v>14583</v>
      </c>
      <c r="CB2912" t="s">
        <v>11816</v>
      </c>
      <c r="CT2912" t="s">
        <v>14746</v>
      </c>
      <c r="DK2912" t="s">
        <v>14261</v>
      </c>
      <c r="ES2912" t="s">
        <v>14521</v>
      </c>
      <c r="FO2912" t="s">
        <v>14971</v>
      </c>
      <c r="ID2912" t="s">
        <v>13268</v>
      </c>
    </row>
    <row r="2913" spans="62:238" x14ac:dyDescent="0.3">
      <c r="BJ2913" t="s">
        <v>14739</v>
      </c>
      <c r="CB2913" t="s">
        <v>11821</v>
      </c>
      <c r="CT2913" t="s">
        <v>14751</v>
      </c>
      <c r="DK2913" t="s">
        <v>14801</v>
      </c>
      <c r="ES2913" t="s">
        <v>2632</v>
      </c>
      <c r="FO2913" t="s">
        <v>14972</v>
      </c>
      <c r="ID2913" t="s">
        <v>5981</v>
      </c>
    </row>
    <row r="2914" spans="62:238" x14ac:dyDescent="0.3">
      <c r="BJ2914" t="s">
        <v>14973</v>
      </c>
      <c r="CB2914" t="s">
        <v>5352</v>
      </c>
      <c r="CT2914" t="s">
        <v>14394</v>
      </c>
      <c r="DK2914" t="s">
        <v>3953</v>
      </c>
      <c r="ES2914" t="s">
        <v>14537</v>
      </c>
      <c r="FO2914" t="s">
        <v>14974</v>
      </c>
      <c r="ID2914" t="s">
        <v>14975</v>
      </c>
    </row>
    <row r="2915" spans="62:238" x14ac:dyDescent="0.3">
      <c r="BJ2915" t="s">
        <v>14868</v>
      </c>
      <c r="CB2915" t="s">
        <v>5092</v>
      </c>
      <c r="CT2915" t="s">
        <v>14976</v>
      </c>
      <c r="DK2915" t="s">
        <v>5727</v>
      </c>
      <c r="ES2915" t="s">
        <v>2760</v>
      </c>
      <c r="FO2915" t="s">
        <v>2573</v>
      </c>
      <c r="ID2915" t="s">
        <v>8653</v>
      </c>
    </row>
    <row r="2916" spans="62:238" x14ac:dyDescent="0.3">
      <c r="BJ2916" t="s">
        <v>14871</v>
      </c>
      <c r="CB2916" t="s">
        <v>14691</v>
      </c>
      <c r="CT2916" t="s">
        <v>14977</v>
      </c>
      <c r="DK2916" t="s">
        <v>14265</v>
      </c>
      <c r="ES2916" t="s">
        <v>2808</v>
      </c>
      <c r="FO2916" t="s">
        <v>14978</v>
      </c>
      <c r="ID2916" t="s">
        <v>8495</v>
      </c>
    </row>
    <row r="2917" spans="62:238" x14ac:dyDescent="0.3">
      <c r="BJ2917" t="s">
        <v>14979</v>
      </c>
      <c r="CB2917" t="s">
        <v>5118</v>
      </c>
      <c r="CT2917" t="s">
        <v>12551</v>
      </c>
      <c r="DK2917" t="s">
        <v>11538</v>
      </c>
      <c r="ES2917" t="s">
        <v>14549</v>
      </c>
      <c r="FO2917" t="s">
        <v>14709</v>
      </c>
      <c r="ID2917" t="s">
        <v>14980</v>
      </c>
    </row>
    <row r="2918" spans="62:238" x14ac:dyDescent="0.3">
      <c r="BJ2918" t="s">
        <v>14875</v>
      </c>
      <c r="CB2918" t="s">
        <v>3869</v>
      </c>
      <c r="CT2918" t="s">
        <v>14172</v>
      </c>
      <c r="DK2918" t="s">
        <v>14272</v>
      </c>
      <c r="ES2918" t="s">
        <v>14551</v>
      </c>
      <c r="FO2918" t="s">
        <v>14711</v>
      </c>
      <c r="ID2918" t="s">
        <v>8268</v>
      </c>
    </row>
    <row r="2919" spans="62:238" x14ac:dyDescent="0.3">
      <c r="BJ2919" t="s">
        <v>3592</v>
      </c>
      <c r="CB2919" t="s">
        <v>11487</v>
      </c>
      <c r="CT2919" t="s">
        <v>14981</v>
      </c>
      <c r="DK2919" t="s">
        <v>11569</v>
      </c>
      <c r="ES2919" t="s">
        <v>10744</v>
      </c>
      <c r="FO2919" t="s">
        <v>14982</v>
      </c>
      <c r="ID2919" t="s">
        <v>7264</v>
      </c>
    </row>
    <row r="2920" spans="62:238" x14ac:dyDescent="0.3">
      <c r="BJ2920" t="s">
        <v>14880</v>
      </c>
      <c r="CB2920" t="s">
        <v>3902</v>
      </c>
      <c r="CT2920" t="s">
        <v>4246</v>
      </c>
      <c r="DK2920" t="s">
        <v>12563</v>
      </c>
      <c r="ES2920" t="s">
        <v>10766</v>
      </c>
      <c r="FO2920" t="s">
        <v>14457</v>
      </c>
      <c r="ID2920" t="s">
        <v>14983</v>
      </c>
    </row>
    <row r="2921" spans="62:238" x14ac:dyDescent="0.3">
      <c r="BJ2921" t="s">
        <v>14887</v>
      </c>
      <c r="CB2921" t="s">
        <v>11502</v>
      </c>
      <c r="CT2921" t="s">
        <v>14984</v>
      </c>
      <c r="DK2921" t="s">
        <v>14280</v>
      </c>
      <c r="ES2921" t="s">
        <v>10781</v>
      </c>
      <c r="FO2921" t="s">
        <v>3935</v>
      </c>
      <c r="ID2921" t="s">
        <v>14985</v>
      </c>
    </row>
    <row r="2922" spans="62:238" x14ac:dyDescent="0.3">
      <c r="BJ2922" t="s">
        <v>14890</v>
      </c>
      <c r="CB2922" t="s">
        <v>14659</v>
      </c>
      <c r="CT2922" t="s">
        <v>14179</v>
      </c>
      <c r="DK2922" t="s">
        <v>14821</v>
      </c>
      <c r="ES2922" t="s">
        <v>14570</v>
      </c>
      <c r="FO2922" t="s">
        <v>14986</v>
      </c>
      <c r="ID2922" t="s">
        <v>14987</v>
      </c>
    </row>
    <row r="2923" spans="62:238" x14ac:dyDescent="0.3">
      <c r="BJ2923" t="s">
        <v>12551</v>
      </c>
      <c r="CB2923" t="s">
        <v>14258</v>
      </c>
      <c r="CT2923" t="s">
        <v>3738</v>
      </c>
      <c r="DK2923" t="s">
        <v>14287</v>
      </c>
      <c r="ES2923" t="s">
        <v>9978</v>
      </c>
      <c r="FO2923" t="s">
        <v>14988</v>
      </c>
      <c r="ID2923" t="s">
        <v>14989</v>
      </c>
    </row>
    <row r="2924" spans="62:238" x14ac:dyDescent="0.3">
      <c r="BJ2924" t="s">
        <v>3629</v>
      </c>
      <c r="CB2924" t="s">
        <v>14662</v>
      </c>
      <c r="CT2924" t="s">
        <v>14990</v>
      </c>
      <c r="DK2924" t="s">
        <v>14290</v>
      </c>
      <c r="ES2924" t="s">
        <v>14572</v>
      </c>
      <c r="FO2924" t="s">
        <v>14716</v>
      </c>
      <c r="ID2924" t="s">
        <v>14991</v>
      </c>
    </row>
    <row r="2925" spans="62:238" x14ac:dyDescent="0.3">
      <c r="BJ2925" t="s">
        <v>14172</v>
      </c>
      <c r="CB2925" t="s">
        <v>14261</v>
      </c>
      <c r="CT2925" t="s">
        <v>14992</v>
      </c>
      <c r="DK2925" t="s">
        <v>14292</v>
      </c>
      <c r="ES2925" t="s">
        <v>14588</v>
      </c>
      <c r="FO2925" t="s">
        <v>3223</v>
      </c>
      <c r="ID2925" t="s">
        <v>5561</v>
      </c>
    </row>
    <row r="2926" spans="62:238" x14ac:dyDescent="0.3">
      <c r="BJ2926" t="s">
        <v>14898</v>
      </c>
      <c r="CB2926" t="s">
        <v>14801</v>
      </c>
      <c r="CT2926" t="s">
        <v>3807</v>
      </c>
      <c r="DK2926" t="s">
        <v>14295</v>
      </c>
      <c r="ES2926" t="s">
        <v>14595</v>
      </c>
      <c r="FO2926" t="s">
        <v>7031</v>
      </c>
      <c r="ID2926" t="s">
        <v>14993</v>
      </c>
    </row>
    <row r="2927" spans="62:238" x14ac:dyDescent="0.3">
      <c r="BJ2927" t="s">
        <v>14904</v>
      </c>
      <c r="CB2927" t="s">
        <v>3953</v>
      </c>
      <c r="CT2927" t="s">
        <v>14377</v>
      </c>
      <c r="DK2927" t="s">
        <v>14297</v>
      </c>
      <c r="ES2927" t="s">
        <v>14598</v>
      </c>
      <c r="FO2927" t="s">
        <v>3244</v>
      </c>
      <c r="ID2927" t="s">
        <v>14994</v>
      </c>
    </row>
    <row r="2928" spans="62:238" x14ac:dyDescent="0.3">
      <c r="BJ2928" t="s">
        <v>14981</v>
      </c>
      <c r="CB2928" t="s">
        <v>14265</v>
      </c>
      <c r="CT2928" t="s">
        <v>14995</v>
      </c>
      <c r="DK2928" t="s">
        <v>4138</v>
      </c>
      <c r="ES2928" t="s">
        <v>1240</v>
      </c>
      <c r="FO2928" t="s">
        <v>14996</v>
      </c>
      <c r="ID2928" t="s">
        <v>4919</v>
      </c>
    </row>
    <row r="2929" spans="62:238" x14ac:dyDescent="0.3">
      <c r="BJ2929" t="s">
        <v>3738</v>
      </c>
      <c r="CB2929" t="s">
        <v>14272</v>
      </c>
      <c r="CT2929" t="s">
        <v>3840</v>
      </c>
      <c r="DK2929" t="s">
        <v>13059</v>
      </c>
      <c r="ES2929" t="s">
        <v>14601</v>
      </c>
      <c r="FO2929" t="s">
        <v>14892</v>
      </c>
      <c r="ID2929" t="s">
        <v>1936</v>
      </c>
    </row>
    <row r="2930" spans="62:238" x14ac:dyDescent="0.3">
      <c r="BJ2930" t="s">
        <v>14990</v>
      </c>
      <c r="CB2930" t="s">
        <v>2593</v>
      </c>
      <c r="CT2930" t="s">
        <v>14997</v>
      </c>
      <c r="DK2930" t="s">
        <v>4153</v>
      </c>
      <c r="ES2930" t="s">
        <v>14602</v>
      </c>
      <c r="FO2930" t="s">
        <v>14466</v>
      </c>
      <c r="ID2930" t="s">
        <v>14998</v>
      </c>
    </row>
    <row r="2931" spans="62:238" x14ac:dyDescent="0.3">
      <c r="BJ2931" t="s">
        <v>4002</v>
      </c>
      <c r="CB2931" t="s">
        <v>14285</v>
      </c>
      <c r="CT2931" t="s">
        <v>12578</v>
      </c>
      <c r="DK2931" t="s">
        <v>14830</v>
      </c>
      <c r="ES2931" t="s">
        <v>2773</v>
      </c>
      <c r="FO2931" t="s">
        <v>14894</v>
      </c>
      <c r="ID2931" t="s">
        <v>14999</v>
      </c>
    </row>
    <row r="2932" spans="62:238" x14ac:dyDescent="0.3">
      <c r="BJ2932" t="s">
        <v>14946</v>
      </c>
      <c r="CB2932" t="s">
        <v>5309</v>
      </c>
      <c r="CT2932" t="s">
        <v>15000</v>
      </c>
      <c r="DK2932" t="s">
        <v>14835</v>
      </c>
      <c r="ES2932" t="s">
        <v>2822</v>
      </c>
      <c r="FO2932" t="s">
        <v>7079</v>
      </c>
      <c r="ID2932" t="s">
        <v>15001</v>
      </c>
    </row>
    <row r="2933" spans="62:238" x14ac:dyDescent="0.3">
      <c r="BJ2933" t="s">
        <v>10713</v>
      </c>
      <c r="CB2933" t="s">
        <v>14287</v>
      </c>
      <c r="CT2933" t="s">
        <v>14392</v>
      </c>
      <c r="DK2933" t="s">
        <v>7198</v>
      </c>
      <c r="ES2933" t="s">
        <v>14615</v>
      </c>
      <c r="FO2933" t="s">
        <v>10278</v>
      </c>
      <c r="ID2933" t="s">
        <v>15002</v>
      </c>
    </row>
    <row r="2934" spans="62:238" x14ac:dyDescent="0.3">
      <c r="BJ2934" t="s">
        <v>6895</v>
      </c>
      <c r="CB2934" t="s">
        <v>5300</v>
      </c>
      <c r="CT2934" t="s">
        <v>15003</v>
      </c>
      <c r="DK2934" t="s">
        <v>14542</v>
      </c>
      <c r="ES2934" t="s">
        <v>14621</v>
      </c>
      <c r="FO2934" t="s">
        <v>1717</v>
      </c>
      <c r="ID2934" t="s">
        <v>2177</v>
      </c>
    </row>
    <row r="2935" spans="62:238" x14ac:dyDescent="0.3">
      <c r="BJ2935" t="s">
        <v>3088</v>
      </c>
      <c r="CB2935" t="s">
        <v>14295</v>
      </c>
      <c r="CT2935" t="s">
        <v>14395</v>
      </c>
      <c r="DK2935" t="s">
        <v>5373</v>
      </c>
      <c r="ES2935" t="s">
        <v>14624</v>
      </c>
      <c r="FO2935" t="s">
        <v>3457</v>
      </c>
      <c r="ID2935" t="s">
        <v>15004</v>
      </c>
    </row>
    <row r="2936" spans="62:238" x14ac:dyDescent="0.3">
      <c r="BJ2936" t="s">
        <v>14673</v>
      </c>
      <c r="CB2936" t="s">
        <v>14297</v>
      </c>
      <c r="CT2936" t="s">
        <v>15005</v>
      </c>
      <c r="DK2936" t="s">
        <v>14958</v>
      </c>
      <c r="ES2936" t="s">
        <v>14627</v>
      </c>
      <c r="FO2936" t="s">
        <v>14724</v>
      </c>
      <c r="ID2936" t="s">
        <v>15006</v>
      </c>
    </row>
    <row r="2937" spans="62:238" x14ac:dyDescent="0.3">
      <c r="BJ2937" t="s">
        <v>14679</v>
      </c>
      <c r="CB2937" t="s">
        <v>14300</v>
      </c>
      <c r="CT2937" t="s">
        <v>3956</v>
      </c>
      <c r="DK2937" t="s">
        <v>14842</v>
      </c>
      <c r="ES2937" t="s">
        <v>3066</v>
      </c>
      <c r="FO2937" t="s">
        <v>14725</v>
      </c>
      <c r="ID2937" t="s">
        <v>2479</v>
      </c>
    </row>
    <row r="2938" spans="62:238" x14ac:dyDescent="0.3">
      <c r="BJ2938" t="s">
        <v>14272</v>
      </c>
      <c r="CB2938" t="s">
        <v>4138</v>
      </c>
      <c r="CT2938" t="s">
        <v>4002</v>
      </c>
      <c r="DK2938" t="s">
        <v>14846</v>
      </c>
      <c r="ES2938" t="s">
        <v>14645</v>
      </c>
      <c r="FO2938" t="s">
        <v>3797</v>
      </c>
      <c r="ID2938" t="s">
        <v>15007</v>
      </c>
    </row>
    <row r="2939" spans="62:238" x14ac:dyDescent="0.3">
      <c r="BJ2939" t="s">
        <v>14278</v>
      </c>
      <c r="CB2939" t="s">
        <v>13059</v>
      </c>
      <c r="CT2939" t="s">
        <v>14408</v>
      </c>
      <c r="DK2939" t="s">
        <v>14546</v>
      </c>
      <c r="ES2939" t="s">
        <v>14648</v>
      </c>
      <c r="FO2939" t="s">
        <v>15008</v>
      </c>
      <c r="ID2939" t="s">
        <v>12718</v>
      </c>
    </row>
    <row r="2940" spans="62:238" x14ac:dyDescent="0.3">
      <c r="BJ2940" t="s">
        <v>1886</v>
      </c>
      <c r="CB2940" t="s">
        <v>2874</v>
      </c>
      <c r="CT2940" t="s">
        <v>14409</v>
      </c>
      <c r="DK2940" t="s">
        <v>14547</v>
      </c>
      <c r="ES2940" t="s">
        <v>14651</v>
      </c>
      <c r="FO2940" t="s">
        <v>3812</v>
      </c>
      <c r="ID2940" t="s">
        <v>2560</v>
      </c>
    </row>
    <row r="2941" spans="62:238" x14ac:dyDescent="0.3">
      <c r="BJ2941" t="s">
        <v>14692</v>
      </c>
      <c r="CB2941" t="s">
        <v>14708</v>
      </c>
      <c r="CT2941" t="s">
        <v>6733</v>
      </c>
      <c r="DK2941" t="s">
        <v>14955</v>
      </c>
      <c r="ES2941" t="s">
        <v>10315</v>
      </c>
      <c r="FO2941" t="s">
        <v>14730</v>
      </c>
      <c r="ID2941" t="s">
        <v>15009</v>
      </c>
    </row>
    <row r="2942" spans="62:238" x14ac:dyDescent="0.3">
      <c r="BJ2942" t="s">
        <v>12563</v>
      </c>
      <c r="CB2942" t="s">
        <v>14835</v>
      </c>
      <c r="CT2942" t="s">
        <v>2638</v>
      </c>
      <c r="DK2942" t="s">
        <v>14550</v>
      </c>
      <c r="ES2942" t="s">
        <v>14671</v>
      </c>
      <c r="FO2942" t="s">
        <v>14475</v>
      </c>
      <c r="ID2942" t="s">
        <v>7157</v>
      </c>
    </row>
    <row r="2943" spans="62:238" x14ac:dyDescent="0.3">
      <c r="BJ2943" t="s">
        <v>2593</v>
      </c>
      <c r="CB2943" t="s">
        <v>14710</v>
      </c>
      <c r="CT2943" t="s">
        <v>4115</v>
      </c>
      <c r="DK2943" t="s">
        <v>15010</v>
      </c>
      <c r="ES2943" t="s">
        <v>14681</v>
      </c>
      <c r="FO2943" t="s">
        <v>14478</v>
      </c>
      <c r="ID2943" t="s">
        <v>15011</v>
      </c>
    </row>
    <row r="2944" spans="62:238" x14ac:dyDescent="0.3">
      <c r="BJ2944" t="s">
        <v>5309</v>
      </c>
      <c r="CB2944" t="s">
        <v>7198</v>
      </c>
      <c r="CT2944" t="s">
        <v>4154</v>
      </c>
      <c r="DK2944" t="s">
        <v>3870</v>
      </c>
      <c r="ES2944" t="s">
        <v>14684</v>
      </c>
      <c r="FO2944" t="s">
        <v>15012</v>
      </c>
      <c r="ID2944" t="s">
        <v>15013</v>
      </c>
    </row>
    <row r="2945" spans="62:238" x14ac:dyDescent="0.3">
      <c r="BJ2945" t="s">
        <v>14287</v>
      </c>
      <c r="CB2945" t="s">
        <v>14540</v>
      </c>
      <c r="CT2945" t="s">
        <v>15014</v>
      </c>
      <c r="DK2945" t="s">
        <v>15015</v>
      </c>
      <c r="ES2945" t="s">
        <v>14688</v>
      </c>
      <c r="FO2945" t="s">
        <v>7190</v>
      </c>
      <c r="ID2945" t="s">
        <v>15016</v>
      </c>
    </row>
    <row r="2946" spans="62:238" x14ac:dyDescent="0.3">
      <c r="BJ2946" t="s">
        <v>14290</v>
      </c>
      <c r="CB2946" t="s">
        <v>14542</v>
      </c>
      <c r="CT2946" t="s">
        <v>14432</v>
      </c>
      <c r="DK2946" t="s">
        <v>14854</v>
      </c>
      <c r="ES2946" t="s">
        <v>5610</v>
      </c>
      <c r="FO2946" t="s">
        <v>15017</v>
      </c>
      <c r="ID2946" t="s">
        <v>15018</v>
      </c>
    </row>
    <row r="2947" spans="62:238" x14ac:dyDescent="0.3">
      <c r="BJ2947" t="s">
        <v>5300</v>
      </c>
      <c r="CB2947" t="s">
        <v>14715</v>
      </c>
      <c r="CT2947" t="s">
        <v>14442</v>
      </c>
      <c r="DK2947" t="s">
        <v>14966</v>
      </c>
      <c r="ES2947" t="s">
        <v>14712</v>
      </c>
      <c r="FO2947" t="s">
        <v>5455</v>
      </c>
      <c r="ID2947" t="s">
        <v>15019</v>
      </c>
    </row>
    <row r="2948" spans="62:238" x14ac:dyDescent="0.3">
      <c r="BJ2948" t="s">
        <v>14297</v>
      </c>
      <c r="CB2948" t="s">
        <v>14842</v>
      </c>
      <c r="CT2948" t="s">
        <v>15020</v>
      </c>
      <c r="DK2948" t="s">
        <v>3903</v>
      </c>
      <c r="ES2948" t="s">
        <v>7226</v>
      </c>
      <c r="FO2948" t="s">
        <v>14896</v>
      </c>
      <c r="ID2948" t="s">
        <v>15021</v>
      </c>
    </row>
    <row r="2949" spans="62:238" x14ac:dyDescent="0.3">
      <c r="BJ2949" t="s">
        <v>14300</v>
      </c>
      <c r="CB2949" t="s">
        <v>14846</v>
      </c>
      <c r="CT2949" t="s">
        <v>1857</v>
      </c>
      <c r="DK2949" t="s">
        <v>14855</v>
      </c>
      <c r="ES2949" t="s">
        <v>9666</v>
      </c>
      <c r="FO2949" t="s">
        <v>3861</v>
      </c>
      <c r="ID2949" t="s">
        <v>2828</v>
      </c>
    </row>
    <row r="2950" spans="62:238" x14ac:dyDescent="0.3">
      <c r="BJ2950" t="s">
        <v>13059</v>
      </c>
      <c r="CB2950" t="s">
        <v>12832</v>
      </c>
      <c r="CT2950" t="s">
        <v>50</v>
      </c>
      <c r="DK2950" t="s">
        <v>14858</v>
      </c>
      <c r="ES2950" t="s">
        <v>14738</v>
      </c>
      <c r="FO2950" t="s">
        <v>15022</v>
      </c>
      <c r="ID2950" t="s">
        <v>15023</v>
      </c>
    </row>
    <row r="2951" spans="62:238" x14ac:dyDescent="0.3">
      <c r="BJ2951" t="s">
        <v>2874</v>
      </c>
      <c r="CB2951" t="s">
        <v>14547</v>
      </c>
      <c r="CT2951" t="s">
        <v>4303</v>
      </c>
      <c r="DK2951" t="s">
        <v>14863</v>
      </c>
      <c r="ES2951" t="s">
        <v>14752</v>
      </c>
      <c r="FO2951" t="s">
        <v>15024</v>
      </c>
      <c r="ID2951" t="s">
        <v>5600</v>
      </c>
    </row>
    <row r="2952" spans="62:238" x14ac:dyDescent="0.3">
      <c r="BJ2952" t="s">
        <v>14830</v>
      </c>
      <c r="CB2952" t="s">
        <v>14955</v>
      </c>
      <c r="CT2952" t="s">
        <v>14469</v>
      </c>
      <c r="DK2952" t="s">
        <v>15025</v>
      </c>
      <c r="ES2952" t="s">
        <v>14759</v>
      </c>
      <c r="FO2952" t="s">
        <v>14487</v>
      </c>
      <c r="ID2952" t="s">
        <v>15026</v>
      </c>
    </row>
    <row r="2953" spans="62:238" x14ac:dyDescent="0.3">
      <c r="BJ2953" t="s">
        <v>13074</v>
      </c>
      <c r="CB2953" t="s">
        <v>14550</v>
      </c>
      <c r="CT2953" t="s">
        <v>15010</v>
      </c>
      <c r="DK2953" t="s">
        <v>14394</v>
      </c>
      <c r="ES2953" t="s">
        <v>14761</v>
      </c>
      <c r="FO2953" t="s">
        <v>14489</v>
      </c>
      <c r="ID2953" t="s">
        <v>15027</v>
      </c>
    </row>
    <row r="2954" spans="62:238" x14ac:dyDescent="0.3">
      <c r="BJ2954" t="s">
        <v>14708</v>
      </c>
      <c r="CB2954" t="s">
        <v>14552</v>
      </c>
      <c r="CT2954" t="s">
        <v>3870</v>
      </c>
      <c r="DK2954" t="s">
        <v>14871</v>
      </c>
      <c r="ES2954" t="s">
        <v>14789</v>
      </c>
      <c r="FO2954" t="s">
        <v>15028</v>
      </c>
      <c r="ID2954" t="s">
        <v>15029</v>
      </c>
    </row>
    <row r="2955" spans="62:238" x14ac:dyDescent="0.3">
      <c r="BJ2955" t="s">
        <v>14835</v>
      </c>
      <c r="CB2955" t="s">
        <v>15010</v>
      </c>
      <c r="CT2955" t="s">
        <v>14729</v>
      </c>
      <c r="DK2955" t="s">
        <v>14979</v>
      </c>
      <c r="ES2955" t="s">
        <v>2257</v>
      </c>
      <c r="FO2955" t="s">
        <v>14900</v>
      </c>
      <c r="ID2955" t="s">
        <v>15030</v>
      </c>
    </row>
    <row r="2956" spans="62:238" x14ac:dyDescent="0.3">
      <c r="BJ2956" t="s">
        <v>7198</v>
      </c>
      <c r="CB2956" t="s">
        <v>3870</v>
      </c>
      <c r="CT2956" t="s">
        <v>15015</v>
      </c>
      <c r="DK2956" t="s">
        <v>14875</v>
      </c>
      <c r="ES2956" t="s">
        <v>14791</v>
      </c>
      <c r="FO2956" t="s">
        <v>7219</v>
      </c>
      <c r="ID2956" t="s">
        <v>15031</v>
      </c>
    </row>
    <row r="2957" spans="62:238" x14ac:dyDescent="0.3">
      <c r="BJ2957" t="s">
        <v>14540</v>
      </c>
      <c r="CB2957" t="s">
        <v>14729</v>
      </c>
      <c r="CT2957" t="s">
        <v>3921</v>
      </c>
      <c r="DK2957" t="s">
        <v>3592</v>
      </c>
      <c r="ES2957" t="s">
        <v>14798</v>
      </c>
      <c r="FO2957" t="s">
        <v>5491</v>
      </c>
      <c r="ID2957" t="s">
        <v>2931</v>
      </c>
    </row>
    <row r="2958" spans="62:238" x14ac:dyDescent="0.3">
      <c r="BJ2958" t="s">
        <v>14542</v>
      </c>
      <c r="CB2958" t="s">
        <v>14583</v>
      </c>
      <c r="CT2958" t="s">
        <v>14583</v>
      </c>
      <c r="DK2958" t="s">
        <v>14880</v>
      </c>
      <c r="ES2958" t="s">
        <v>2771</v>
      </c>
      <c r="FO2958" t="s">
        <v>15032</v>
      </c>
      <c r="ID2958" t="s">
        <v>15033</v>
      </c>
    </row>
    <row r="2959" spans="62:238" x14ac:dyDescent="0.3">
      <c r="BJ2959" t="s">
        <v>5373</v>
      </c>
      <c r="CB2959" t="s">
        <v>14743</v>
      </c>
      <c r="CT2959" t="s">
        <v>14739</v>
      </c>
      <c r="DK2959" t="s">
        <v>14884</v>
      </c>
      <c r="ES2959" t="s">
        <v>14828</v>
      </c>
      <c r="FO2959" t="s">
        <v>15034</v>
      </c>
      <c r="ID2959" t="s">
        <v>4725</v>
      </c>
    </row>
    <row r="2960" spans="62:238" x14ac:dyDescent="0.3">
      <c r="BJ2960" t="s">
        <v>14958</v>
      </c>
      <c r="CB2960" t="s">
        <v>14751</v>
      </c>
      <c r="CT2960" t="s">
        <v>14749</v>
      </c>
      <c r="DK2960" t="s">
        <v>12551</v>
      </c>
      <c r="ES2960" t="s">
        <v>2972</v>
      </c>
      <c r="FO2960" t="s">
        <v>10947</v>
      </c>
      <c r="ID2960" t="s">
        <v>15035</v>
      </c>
    </row>
    <row r="2961" spans="62:238" x14ac:dyDescent="0.3">
      <c r="BJ2961" t="s">
        <v>12832</v>
      </c>
      <c r="CB2961" t="s">
        <v>15025</v>
      </c>
      <c r="CT2961" t="s">
        <v>14973</v>
      </c>
      <c r="DK2961" t="s">
        <v>3629</v>
      </c>
      <c r="ES2961" t="s">
        <v>14837</v>
      </c>
      <c r="FO2961" t="s">
        <v>5579</v>
      </c>
      <c r="ID2961" t="s">
        <v>3051</v>
      </c>
    </row>
    <row r="2962" spans="62:238" x14ac:dyDescent="0.3">
      <c r="BJ2962" t="s">
        <v>14722</v>
      </c>
      <c r="CB2962" t="s">
        <v>14868</v>
      </c>
      <c r="CT2962" t="s">
        <v>15025</v>
      </c>
      <c r="DK2962" t="s">
        <v>14172</v>
      </c>
      <c r="ES2962" t="s">
        <v>14841</v>
      </c>
      <c r="FO2962" t="s">
        <v>15036</v>
      </c>
      <c r="ID2962" t="s">
        <v>7977</v>
      </c>
    </row>
    <row r="2963" spans="62:238" x14ac:dyDescent="0.3">
      <c r="BJ2963" t="s">
        <v>14550</v>
      </c>
      <c r="CB2963" t="s">
        <v>15037</v>
      </c>
      <c r="CT2963" t="s">
        <v>15037</v>
      </c>
      <c r="DK2963" t="s">
        <v>12597</v>
      </c>
      <c r="ES2963" t="s">
        <v>14844</v>
      </c>
      <c r="FO2963" t="s">
        <v>4866</v>
      </c>
      <c r="ID2963" t="s">
        <v>12976</v>
      </c>
    </row>
    <row r="2964" spans="62:238" x14ac:dyDescent="0.3">
      <c r="BJ2964" t="s">
        <v>14552</v>
      </c>
      <c r="CB2964" t="s">
        <v>14979</v>
      </c>
      <c r="CT2964" t="s">
        <v>14979</v>
      </c>
      <c r="DK2964" t="s">
        <v>14902</v>
      </c>
      <c r="ES2964" t="s">
        <v>6608</v>
      </c>
      <c r="FO2964" t="s">
        <v>15038</v>
      </c>
      <c r="ID2964" t="s">
        <v>15039</v>
      </c>
    </row>
    <row r="2965" spans="62:238" x14ac:dyDescent="0.3">
      <c r="BJ2965" t="s">
        <v>15010</v>
      </c>
      <c r="CB2965" t="s">
        <v>14875</v>
      </c>
      <c r="CT2965" t="s">
        <v>14473</v>
      </c>
      <c r="DK2965" t="s">
        <v>14984</v>
      </c>
      <c r="ES2965" t="s">
        <v>14960</v>
      </c>
      <c r="FO2965" t="s">
        <v>15040</v>
      </c>
      <c r="ID2965" t="s">
        <v>15041</v>
      </c>
    </row>
    <row r="2966" spans="62:238" x14ac:dyDescent="0.3">
      <c r="BJ2966" t="s">
        <v>14727</v>
      </c>
      <c r="CB2966" t="s">
        <v>14880</v>
      </c>
      <c r="CT2966" t="s">
        <v>14813</v>
      </c>
      <c r="DK2966" t="s">
        <v>14913</v>
      </c>
      <c r="ES2966" t="s">
        <v>14964</v>
      </c>
      <c r="FO2966" t="s">
        <v>4146</v>
      </c>
      <c r="ID2966" t="s">
        <v>15042</v>
      </c>
    </row>
    <row r="2967" spans="62:238" x14ac:dyDescent="0.3">
      <c r="BJ2967" t="s">
        <v>14729</v>
      </c>
      <c r="CB2967" t="s">
        <v>14977</v>
      </c>
      <c r="CT2967" t="s">
        <v>2361</v>
      </c>
      <c r="DK2967" t="s">
        <v>3684</v>
      </c>
      <c r="ES2967" t="s">
        <v>14968</v>
      </c>
      <c r="FO2967" t="s">
        <v>10428</v>
      </c>
      <c r="ID2967" t="s">
        <v>15043</v>
      </c>
    </row>
    <row r="2968" spans="62:238" x14ac:dyDescent="0.3">
      <c r="BJ2968" t="s">
        <v>15015</v>
      </c>
      <c r="CB2968" t="s">
        <v>14884</v>
      </c>
      <c r="CT2968" t="s">
        <v>14480</v>
      </c>
      <c r="DK2968" t="s">
        <v>14179</v>
      </c>
      <c r="ES2968" t="s">
        <v>14970</v>
      </c>
      <c r="FO2968" t="s">
        <v>1366</v>
      </c>
      <c r="ID2968" t="s">
        <v>15044</v>
      </c>
    </row>
    <row r="2969" spans="62:238" x14ac:dyDescent="0.3">
      <c r="BJ2969" t="s">
        <v>14855</v>
      </c>
      <c r="CB2969" t="s">
        <v>14890</v>
      </c>
      <c r="CT2969" t="s">
        <v>15045</v>
      </c>
      <c r="DK2969" t="s">
        <v>12254</v>
      </c>
      <c r="ES2969" t="s">
        <v>14971</v>
      </c>
      <c r="FO2969" t="s">
        <v>15046</v>
      </c>
      <c r="ID2969" t="s">
        <v>15047</v>
      </c>
    </row>
    <row r="2970" spans="62:238" x14ac:dyDescent="0.3">
      <c r="BJ2970" t="s">
        <v>14858</v>
      </c>
      <c r="CB2970" t="s">
        <v>12551</v>
      </c>
      <c r="CT2970" t="s">
        <v>1320</v>
      </c>
      <c r="DK2970" t="s">
        <v>3738</v>
      </c>
      <c r="ES2970" t="s">
        <v>14972</v>
      </c>
      <c r="FO2970" t="s">
        <v>7305</v>
      </c>
      <c r="ID2970" t="s">
        <v>15048</v>
      </c>
    </row>
    <row r="2971" spans="62:238" x14ac:dyDescent="0.3">
      <c r="BJ2971" t="s">
        <v>14743</v>
      </c>
      <c r="CB2971" t="s">
        <v>3629</v>
      </c>
      <c r="CT2971" t="s">
        <v>1553</v>
      </c>
      <c r="DK2971" t="s">
        <v>3807</v>
      </c>
      <c r="ES2971" t="s">
        <v>14974</v>
      </c>
      <c r="FO2971" t="s">
        <v>15049</v>
      </c>
      <c r="ID2971" t="s">
        <v>15050</v>
      </c>
    </row>
    <row r="2972" spans="62:238" x14ac:dyDescent="0.3">
      <c r="BJ2972" t="s">
        <v>14746</v>
      </c>
      <c r="CB2972" t="s">
        <v>14172</v>
      </c>
      <c r="CT2972" t="s">
        <v>14859</v>
      </c>
      <c r="DK2972" t="s">
        <v>14995</v>
      </c>
      <c r="ES2972" t="s">
        <v>14978</v>
      </c>
      <c r="FO2972" t="s">
        <v>10484</v>
      </c>
      <c r="ID2972" t="s">
        <v>15051</v>
      </c>
    </row>
    <row r="2973" spans="62:238" x14ac:dyDescent="0.3">
      <c r="BJ2973" t="s">
        <v>14863</v>
      </c>
      <c r="CB2973" t="s">
        <v>12597</v>
      </c>
      <c r="CT2973" t="s">
        <v>1619</v>
      </c>
      <c r="DK2973" t="s">
        <v>3840</v>
      </c>
      <c r="ES2973" t="s">
        <v>14982</v>
      </c>
      <c r="FO2973" t="s">
        <v>4211</v>
      </c>
      <c r="ID2973" t="s">
        <v>15052</v>
      </c>
    </row>
    <row r="2974" spans="62:238" x14ac:dyDescent="0.3">
      <c r="BJ2974" t="s">
        <v>14749</v>
      </c>
      <c r="CB2974" t="s">
        <v>14898</v>
      </c>
      <c r="CT2974" t="s">
        <v>4859</v>
      </c>
      <c r="DK2974" t="s">
        <v>14997</v>
      </c>
      <c r="ES2974" t="s">
        <v>15017</v>
      </c>
      <c r="FO2974" t="s">
        <v>14733</v>
      </c>
      <c r="ID2974" t="s">
        <v>15053</v>
      </c>
    </row>
    <row r="2975" spans="62:238" x14ac:dyDescent="0.3">
      <c r="BJ2975" t="s">
        <v>14751</v>
      </c>
      <c r="CB2975" t="s">
        <v>14902</v>
      </c>
      <c r="CT2975" t="s">
        <v>5561</v>
      </c>
      <c r="DK2975" t="s">
        <v>3889</v>
      </c>
      <c r="ES2975" t="s">
        <v>15022</v>
      </c>
      <c r="FO2975" t="s">
        <v>14905</v>
      </c>
      <c r="ID2975" t="s">
        <v>15054</v>
      </c>
    </row>
    <row r="2976" spans="62:238" x14ac:dyDescent="0.3">
      <c r="BJ2976" t="s">
        <v>15025</v>
      </c>
      <c r="CB2976" t="s">
        <v>14904</v>
      </c>
      <c r="CT2976" t="s">
        <v>14872</v>
      </c>
      <c r="DK2976" t="s">
        <v>15000</v>
      </c>
      <c r="ES2976" t="s">
        <v>15024</v>
      </c>
      <c r="FO2976" t="s">
        <v>14493</v>
      </c>
      <c r="ID2976" t="s">
        <v>3003</v>
      </c>
    </row>
    <row r="2977" spans="62:238" x14ac:dyDescent="0.3">
      <c r="BJ2977" t="s">
        <v>5266</v>
      </c>
      <c r="CB2977" t="s">
        <v>14981</v>
      </c>
      <c r="CT2977" t="s">
        <v>1738</v>
      </c>
      <c r="DK2977" t="s">
        <v>3938</v>
      </c>
      <c r="ES2977" t="s">
        <v>15028</v>
      </c>
      <c r="FO2977" t="s">
        <v>4326</v>
      </c>
      <c r="ID2977" t="s">
        <v>15055</v>
      </c>
    </row>
    <row r="2978" spans="62:238" x14ac:dyDescent="0.3">
      <c r="BJ2978" t="s">
        <v>14394</v>
      </c>
      <c r="CB2978" t="s">
        <v>4246</v>
      </c>
      <c r="CT2978" t="s">
        <v>4919</v>
      </c>
      <c r="DK2978" t="s">
        <v>15003</v>
      </c>
      <c r="ES2978" t="s">
        <v>10947</v>
      </c>
      <c r="FO2978" t="s">
        <v>14501</v>
      </c>
      <c r="ID2978" t="s">
        <v>15056</v>
      </c>
    </row>
    <row r="2979" spans="62:238" x14ac:dyDescent="0.3">
      <c r="BJ2979" t="s">
        <v>15037</v>
      </c>
      <c r="CB2979" t="s">
        <v>14907</v>
      </c>
      <c r="CT2979" t="s">
        <v>1890</v>
      </c>
      <c r="DK2979" t="s">
        <v>14395</v>
      </c>
      <c r="ES2979" t="s">
        <v>5579</v>
      </c>
      <c r="FO2979" t="s">
        <v>15057</v>
      </c>
      <c r="ID2979" t="s">
        <v>5773</v>
      </c>
    </row>
    <row r="2980" spans="62:238" x14ac:dyDescent="0.3">
      <c r="BJ2980" t="s">
        <v>14976</v>
      </c>
      <c r="CB2980" t="s">
        <v>12600</v>
      </c>
      <c r="CT2980" t="s">
        <v>2023</v>
      </c>
      <c r="DK2980" t="s">
        <v>14398</v>
      </c>
      <c r="ES2980" t="s">
        <v>4866</v>
      </c>
      <c r="FO2980" t="s">
        <v>14503</v>
      </c>
      <c r="ID2980" t="s">
        <v>15058</v>
      </c>
    </row>
    <row r="2981" spans="62:238" x14ac:dyDescent="0.3">
      <c r="BJ2981" t="s">
        <v>14977</v>
      </c>
      <c r="CB2981" t="s">
        <v>14984</v>
      </c>
      <c r="CT2981" t="s">
        <v>2062</v>
      </c>
      <c r="DK2981" t="s">
        <v>15005</v>
      </c>
      <c r="ES2981" t="s">
        <v>1366</v>
      </c>
      <c r="FO2981" t="s">
        <v>14506</v>
      </c>
      <c r="ID2981" t="s">
        <v>2003</v>
      </c>
    </row>
    <row r="2982" spans="62:238" x14ac:dyDescent="0.3">
      <c r="BJ2982" t="s">
        <v>14884</v>
      </c>
      <c r="CB2982" t="s">
        <v>14913</v>
      </c>
      <c r="CT2982" t="s">
        <v>2137</v>
      </c>
      <c r="DK2982" t="s">
        <v>14405</v>
      </c>
      <c r="ES2982" t="s">
        <v>15046</v>
      </c>
      <c r="FO2982" t="s">
        <v>14735</v>
      </c>
      <c r="ID2982" t="s">
        <v>15059</v>
      </c>
    </row>
    <row r="2983" spans="62:238" x14ac:dyDescent="0.3">
      <c r="BJ2983" t="s">
        <v>12597</v>
      </c>
      <c r="CB2983" t="s">
        <v>3666</v>
      </c>
      <c r="CT2983" t="s">
        <v>14797</v>
      </c>
      <c r="DK2983" t="s">
        <v>14003</v>
      </c>
      <c r="ES2983" t="s">
        <v>10484</v>
      </c>
      <c r="FO2983" t="s">
        <v>14509</v>
      </c>
      <c r="ID2983" t="s">
        <v>7711</v>
      </c>
    </row>
    <row r="2984" spans="62:238" x14ac:dyDescent="0.3">
      <c r="BJ2984" t="s">
        <v>14902</v>
      </c>
      <c r="CB2984" t="s">
        <v>3684</v>
      </c>
      <c r="CT2984" t="s">
        <v>2177</v>
      </c>
      <c r="DK2984" t="s">
        <v>14005</v>
      </c>
      <c r="ES2984" t="s">
        <v>4626</v>
      </c>
      <c r="FO2984" t="s">
        <v>4413</v>
      </c>
      <c r="ID2984" t="s">
        <v>15060</v>
      </c>
    </row>
    <row r="2985" spans="62:238" x14ac:dyDescent="0.3">
      <c r="BJ2985" t="s">
        <v>4246</v>
      </c>
      <c r="CB2985" t="s">
        <v>14179</v>
      </c>
      <c r="CT2985" t="s">
        <v>15061</v>
      </c>
      <c r="DK2985" t="s">
        <v>6853</v>
      </c>
      <c r="ES2985" t="s">
        <v>15062</v>
      </c>
      <c r="FO2985" t="s">
        <v>11270</v>
      </c>
      <c r="ID2985" t="s">
        <v>15063</v>
      </c>
    </row>
    <row r="2986" spans="62:238" x14ac:dyDescent="0.3">
      <c r="BJ2986" t="s">
        <v>14907</v>
      </c>
      <c r="CB2986" t="s">
        <v>12254</v>
      </c>
      <c r="CT2986" t="s">
        <v>7783</v>
      </c>
      <c r="DK2986" t="s">
        <v>15064</v>
      </c>
      <c r="ES2986" t="s">
        <v>15065</v>
      </c>
      <c r="FO2986" t="s">
        <v>14512</v>
      </c>
      <c r="ID2986" t="s">
        <v>15066</v>
      </c>
    </row>
    <row r="2987" spans="62:238" x14ac:dyDescent="0.3">
      <c r="BJ2987" t="s">
        <v>12600</v>
      </c>
      <c r="CB2987" t="s">
        <v>3738</v>
      </c>
      <c r="CT2987" t="s">
        <v>14895</v>
      </c>
      <c r="DK2987" t="s">
        <v>15067</v>
      </c>
      <c r="ES2987" t="s">
        <v>15068</v>
      </c>
      <c r="FO2987" t="s">
        <v>14514</v>
      </c>
      <c r="ID2987" t="s">
        <v>13930</v>
      </c>
    </row>
    <row r="2988" spans="62:238" x14ac:dyDescent="0.3">
      <c r="BJ2988" t="s">
        <v>14984</v>
      </c>
      <c r="CB2988" t="s">
        <v>14990</v>
      </c>
      <c r="CT2988" t="s">
        <v>2353</v>
      </c>
      <c r="DK2988" t="s">
        <v>6440</v>
      </c>
      <c r="ES2988" t="s">
        <v>4676</v>
      </c>
      <c r="FO2988" t="s">
        <v>15069</v>
      </c>
      <c r="ID2988" t="s">
        <v>15070</v>
      </c>
    </row>
    <row r="2989" spans="62:238" x14ac:dyDescent="0.3">
      <c r="BJ2989" t="s">
        <v>14913</v>
      </c>
      <c r="CB2989" t="s">
        <v>14922</v>
      </c>
      <c r="CT2989" t="s">
        <v>15071</v>
      </c>
      <c r="DK2989" t="s">
        <v>14458</v>
      </c>
      <c r="ES2989" t="s">
        <v>15072</v>
      </c>
      <c r="FO2989" t="s">
        <v>15073</v>
      </c>
      <c r="ID2989" t="s">
        <v>15074</v>
      </c>
    </row>
    <row r="2990" spans="62:238" x14ac:dyDescent="0.3">
      <c r="BJ2990" t="s">
        <v>14922</v>
      </c>
      <c r="CB2990" t="s">
        <v>14992</v>
      </c>
      <c r="CT2990" t="s">
        <v>2380</v>
      </c>
      <c r="DK2990" t="s">
        <v>10665</v>
      </c>
      <c r="ES2990" t="s">
        <v>15075</v>
      </c>
      <c r="FO2990" t="s">
        <v>14516</v>
      </c>
      <c r="ID2990" t="s">
        <v>15076</v>
      </c>
    </row>
    <row r="2991" spans="62:238" x14ac:dyDescent="0.3">
      <c r="BJ2991" t="s">
        <v>14992</v>
      </c>
      <c r="CB2991" t="s">
        <v>14372</v>
      </c>
      <c r="CT2991" t="s">
        <v>15077</v>
      </c>
      <c r="DK2991" t="s">
        <v>2820</v>
      </c>
      <c r="ES2991" t="s">
        <v>15078</v>
      </c>
      <c r="FO2991" t="s">
        <v>14737</v>
      </c>
      <c r="ID2991" t="s">
        <v>15079</v>
      </c>
    </row>
    <row r="2992" spans="62:238" x14ac:dyDescent="0.3">
      <c r="BJ2992" t="s">
        <v>14926</v>
      </c>
      <c r="CB2992" t="s">
        <v>3807</v>
      </c>
      <c r="CT2992" t="s">
        <v>7450</v>
      </c>
      <c r="DK2992" t="s">
        <v>10676</v>
      </c>
      <c r="ES2992" t="s">
        <v>15080</v>
      </c>
      <c r="FO2992" t="s">
        <v>14911</v>
      </c>
      <c r="ID2992" t="s">
        <v>15081</v>
      </c>
    </row>
    <row r="2993" spans="62:238" x14ac:dyDescent="0.3">
      <c r="BJ2993" t="s">
        <v>14995</v>
      </c>
      <c r="CB2993" t="s">
        <v>14377</v>
      </c>
      <c r="CT2993" t="s">
        <v>2413</v>
      </c>
      <c r="DK2993" t="s">
        <v>15082</v>
      </c>
      <c r="ES2993" t="s">
        <v>15083</v>
      </c>
      <c r="FO2993" t="s">
        <v>14740</v>
      </c>
      <c r="ID2993" t="s">
        <v>6410</v>
      </c>
    </row>
    <row r="2994" spans="62:238" x14ac:dyDescent="0.3">
      <c r="BJ2994" t="s">
        <v>14997</v>
      </c>
      <c r="CB2994" t="s">
        <v>14995</v>
      </c>
      <c r="CT2994" t="s">
        <v>2446</v>
      </c>
      <c r="DK2994" t="s">
        <v>15084</v>
      </c>
      <c r="ES2994" t="s">
        <v>15085</v>
      </c>
      <c r="FO2994" t="s">
        <v>4529</v>
      </c>
      <c r="ID2994" t="s">
        <v>8063</v>
      </c>
    </row>
    <row r="2995" spans="62:238" x14ac:dyDescent="0.3">
      <c r="BJ2995" t="s">
        <v>14933</v>
      </c>
      <c r="CB2995" t="s">
        <v>3840</v>
      </c>
      <c r="CT2995" t="s">
        <v>15007</v>
      </c>
      <c r="DK2995" t="s">
        <v>2847</v>
      </c>
      <c r="ES2995" t="s">
        <v>1803</v>
      </c>
      <c r="FO2995" t="s">
        <v>1232</v>
      </c>
      <c r="ID2995" t="s">
        <v>15086</v>
      </c>
    </row>
    <row r="2996" spans="62:238" x14ac:dyDescent="0.3">
      <c r="BJ2996" t="s">
        <v>15000</v>
      </c>
      <c r="CB2996" t="s">
        <v>14997</v>
      </c>
      <c r="CT2996" t="s">
        <v>2560</v>
      </c>
      <c r="DK2996" t="s">
        <v>10679</v>
      </c>
      <c r="ES2996" t="s">
        <v>15087</v>
      </c>
      <c r="FO2996" t="s">
        <v>15088</v>
      </c>
      <c r="ID2996" t="s">
        <v>15089</v>
      </c>
    </row>
    <row r="2997" spans="62:238" x14ac:dyDescent="0.3">
      <c r="BJ2997" t="s">
        <v>15003</v>
      </c>
      <c r="CB2997" t="s">
        <v>14269</v>
      </c>
      <c r="CT2997" t="s">
        <v>15090</v>
      </c>
      <c r="DK2997" t="s">
        <v>15091</v>
      </c>
      <c r="ES2997" t="s">
        <v>15092</v>
      </c>
      <c r="FO2997" t="s">
        <v>14518</v>
      </c>
      <c r="ID2997" t="s">
        <v>15093</v>
      </c>
    </row>
    <row r="2998" spans="62:238" x14ac:dyDescent="0.3">
      <c r="BJ2998" t="s">
        <v>15005</v>
      </c>
      <c r="CB2998" t="s">
        <v>14679</v>
      </c>
      <c r="CT2998" t="s">
        <v>2611</v>
      </c>
      <c r="DK2998" t="s">
        <v>10692</v>
      </c>
      <c r="ES2998" t="s">
        <v>1333</v>
      </c>
      <c r="FO2998" t="s">
        <v>11392</v>
      </c>
      <c r="ID2998" t="s">
        <v>6502</v>
      </c>
    </row>
    <row r="2999" spans="62:238" x14ac:dyDescent="0.3">
      <c r="BJ2999" t="s">
        <v>6733</v>
      </c>
      <c r="CB2999" t="s">
        <v>14276</v>
      </c>
      <c r="CT2999" t="s">
        <v>4973</v>
      </c>
      <c r="DK2999" t="s">
        <v>15094</v>
      </c>
      <c r="ES2999" t="s">
        <v>15095</v>
      </c>
      <c r="FO2999" t="s">
        <v>14744</v>
      </c>
      <c r="ID2999" t="s">
        <v>15096</v>
      </c>
    </row>
    <row r="3000" spans="62:238" x14ac:dyDescent="0.3">
      <c r="BJ3000" t="s">
        <v>2638</v>
      </c>
      <c r="CB3000" t="s">
        <v>14278</v>
      </c>
      <c r="CT3000" t="s">
        <v>5831</v>
      </c>
      <c r="DK3000" t="s">
        <v>10696</v>
      </c>
      <c r="ES3000" t="s">
        <v>8143</v>
      </c>
      <c r="FO3000" t="s">
        <v>14520</v>
      </c>
      <c r="ID3000" t="s">
        <v>5094</v>
      </c>
    </row>
    <row r="3001" spans="62:238" x14ac:dyDescent="0.3">
      <c r="BJ3001" t="s">
        <v>15014</v>
      </c>
      <c r="CB3001" t="s">
        <v>14686</v>
      </c>
      <c r="CT3001" t="s">
        <v>7822</v>
      </c>
      <c r="DK3001" t="s">
        <v>14011</v>
      </c>
      <c r="ES3001" t="s">
        <v>15097</v>
      </c>
      <c r="FO3001" t="s">
        <v>5000</v>
      </c>
      <c r="ID3001" t="s">
        <v>8249</v>
      </c>
    </row>
    <row r="3002" spans="62:238" x14ac:dyDescent="0.3">
      <c r="BJ3002" t="s">
        <v>4166</v>
      </c>
      <c r="CB3002" t="s">
        <v>11569</v>
      </c>
      <c r="CT3002" t="s">
        <v>2659</v>
      </c>
      <c r="DK3002" t="s">
        <v>15098</v>
      </c>
      <c r="ES3002" t="s">
        <v>5693</v>
      </c>
      <c r="FO3002" t="s">
        <v>14747</v>
      </c>
      <c r="ID3002" t="s">
        <v>15099</v>
      </c>
    </row>
    <row r="3003" spans="62:238" x14ac:dyDescent="0.3">
      <c r="BJ3003" t="s">
        <v>15020</v>
      </c>
      <c r="CB3003" t="s">
        <v>1886</v>
      </c>
      <c r="CT3003" t="s">
        <v>15100</v>
      </c>
      <c r="DK3003" t="s">
        <v>14973</v>
      </c>
      <c r="ES3003" t="s">
        <v>15101</v>
      </c>
      <c r="FO3003" t="s">
        <v>4964</v>
      </c>
      <c r="ID3003" t="s">
        <v>5134</v>
      </c>
    </row>
    <row r="3004" spans="62:238" x14ac:dyDescent="0.3">
      <c r="BJ3004" t="s">
        <v>15102</v>
      </c>
      <c r="CB3004" t="s">
        <v>14692</v>
      </c>
      <c r="CT3004" t="s">
        <v>2688</v>
      </c>
      <c r="DK3004" t="s">
        <v>5266</v>
      </c>
      <c r="ES3004" t="s">
        <v>10546</v>
      </c>
      <c r="FO3004" t="s">
        <v>14522</v>
      </c>
      <c r="ID3004" t="s">
        <v>8628</v>
      </c>
    </row>
    <row r="3005" spans="62:238" x14ac:dyDescent="0.3">
      <c r="BJ3005" t="s">
        <v>4303</v>
      </c>
      <c r="CB3005" t="s">
        <v>12563</v>
      </c>
      <c r="CT3005" t="s">
        <v>5005</v>
      </c>
      <c r="DK3005" t="s">
        <v>14868</v>
      </c>
      <c r="ES3005" t="s">
        <v>12074</v>
      </c>
      <c r="FO3005" t="s">
        <v>14921</v>
      </c>
      <c r="ID3005" t="s">
        <v>15103</v>
      </c>
    </row>
    <row r="3006" spans="62:238" x14ac:dyDescent="0.3">
      <c r="BJ3006" t="s">
        <v>14804</v>
      </c>
      <c r="CB3006" t="s">
        <v>14280</v>
      </c>
      <c r="CT3006" t="s">
        <v>15104</v>
      </c>
      <c r="DK3006" t="s">
        <v>15037</v>
      </c>
      <c r="ES3006" t="s">
        <v>6347</v>
      </c>
      <c r="FO3006" t="s">
        <v>14923</v>
      </c>
      <c r="ID3006" t="s">
        <v>5174</v>
      </c>
    </row>
    <row r="3007" spans="62:238" x14ac:dyDescent="0.3">
      <c r="BJ3007" t="s">
        <v>14806</v>
      </c>
      <c r="CB3007" t="s">
        <v>14821</v>
      </c>
      <c r="CT3007" t="s">
        <v>15105</v>
      </c>
      <c r="DK3007" t="s">
        <v>14976</v>
      </c>
      <c r="ES3007" t="s">
        <v>15106</v>
      </c>
      <c r="FO3007" t="s">
        <v>14750</v>
      </c>
      <c r="ID3007" t="s">
        <v>15107</v>
      </c>
    </row>
    <row r="3008" spans="62:238" x14ac:dyDescent="0.3">
      <c r="BJ3008" t="s">
        <v>15108</v>
      </c>
      <c r="CB3008" t="s">
        <v>14290</v>
      </c>
      <c r="CT3008" t="s">
        <v>7513</v>
      </c>
      <c r="DK3008" t="s">
        <v>14977</v>
      </c>
      <c r="ES3008" t="s">
        <v>15109</v>
      </c>
      <c r="FO3008" t="s">
        <v>9043</v>
      </c>
      <c r="ID3008" t="s">
        <v>15110</v>
      </c>
    </row>
    <row r="3009" spans="62:238" x14ac:dyDescent="0.3">
      <c r="BJ3009" t="s">
        <v>10573</v>
      </c>
      <c r="CB3009" t="s">
        <v>14292</v>
      </c>
      <c r="CT3009" t="s">
        <v>13109</v>
      </c>
      <c r="DK3009" t="s">
        <v>14887</v>
      </c>
      <c r="ES3009" t="s">
        <v>10643</v>
      </c>
      <c r="FO3009" t="s">
        <v>14525</v>
      </c>
      <c r="ID3009" t="s">
        <v>15111</v>
      </c>
    </row>
    <row r="3010" spans="62:238" x14ac:dyDescent="0.3">
      <c r="BJ3010" t="s">
        <v>14813</v>
      </c>
      <c r="CB3010" t="s">
        <v>14697</v>
      </c>
      <c r="CT3010" t="s">
        <v>13115</v>
      </c>
      <c r="DK3010" t="s">
        <v>14890</v>
      </c>
      <c r="ES3010" t="s">
        <v>15112</v>
      </c>
      <c r="FO3010" t="s">
        <v>4626</v>
      </c>
      <c r="ID3010" t="s">
        <v>15113</v>
      </c>
    </row>
    <row r="3011" spans="62:238" x14ac:dyDescent="0.3">
      <c r="BJ3011" t="s">
        <v>2361</v>
      </c>
      <c r="CB3011" t="s">
        <v>4153</v>
      </c>
      <c r="CT3011" t="s">
        <v>12805</v>
      </c>
      <c r="DK3011" t="s">
        <v>14898</v>
      </c>
      <c r="ES3011" t="s">
        <v>15114</v>
      </c>
      <c r="FO3011" t="s">
        <v>14928</v>
      </c>
      <c r="ID3011" t="s">
        <v>15115</v>
      </c>
    </row>
    <row r="3012" spans="62:238" x14ac:dyDescent="0.3">
      <c r="BJ3012" t="s">
        <v>15116</v>
      </c>
      <c r="CB3012" t="s">
        <v>5905</v>
      </c>
      <c r="CT3012" t="s">
        <v>2764</v>
      </c>
      <c r="DK3012" t="s">
        <v>14904</v>
      </c>
      <c r="ES3012" t="s">
        <v>15117</v>
      </c>
      <c r="FO3012" t="s">
        <v>7540</v>
      </c>
      <c r="ID3012" t="s">
        <v>13609</v>
      </c>
    </row>
    <row r="3013" spans="62:238" x14ac:dyDescent="0.3">
      <c r="BJ3013" t="s">
        <v>14816</v>
      </c>
      <c r="CB3013" t="s">
        <v>14830</v>
      </c>
      <c r="CT3013" t="s">
        <v>4512</v>
      </c>
      <c r="DK3013" t="s">
        <v>14981</v>
      </c>
      <c r="ES3013" t="s">
        <v>15118</v>
      </c>
      <c r="FO3013" t="s">
        <v>15119</v>
      </c>
      <c r="ID3013" t="s">
        <v>15120</v>
      </c>
    </row>
    <row r="3014" spans="62:238" x14ac:dyDescent="0.3">
      <c r="BJ3014" t="s">
        <v>10583</v>
      </c>
      <c r="CB3014" t="s">
        <v>13074</v>
      </c>
      <c r="CT3014" t="s">
        <v>15121</v>
      </c>
      <c r="DK3014" t="s">
        <v>4246</v>
      </c>
      <c r="ES3014" t="s">
        <v>15122</v>
      </c>
      <c r="FO3014" t="s">
        <v>4641</v>
      </c>
      <c r="ID3014" t="s">
        <v>15123</v>
      </c>
    </row>
    <row r="3015" spans="62:238" x14ac:dyDescent="0.3">
      <c r="BJ3015" t="s">
        <v>15124</v>
      </c>
      <c r="CB3015" t="s">
        <v>5373</v>
      </c>
      <c r="CT3015" t="s">
        <v>15125</v>
      </c>
      <c r="DK3015" t="s">
        <v>14907</v>
      </c>
      <c r="ES3015" t="s">
        <v>2204</v>
      </c>
      <c r="FO3015" t="s">
        <v>14934</v>
      </c>
      <c r="ID3015" t="s">
        <v>15126</v>
      </c>
    </row>
    <row r="3016" spans="62:238" x14ac:dyDescent="0.3">
      <c r="BJ3016" t="s">
        <v>10605</v>
      </c>
      <c r="CB3016" t="s">
        <v>14958</v>
      </c>
      <c r="CT3016" t="s">
        <v>15127</v>
      </c>
      <c r="DK3016" t="s">
        <v>12600</v>
      </c>
      <c r="ES3016" t="s">
        <v>15128</v>
      </c>
      <c r="FO3016" t="s">
        <v>15129</v>
      </c>
      <c r="ID3016" t="s">
        <v>15130</v>
      </c>
    </row>
    <row r="3017" spans="62:238" x14ac:dyDescent="0.3">
      <c r="BJ3017" t="s">
        <v>1083</v>
      </c>
      <c r="CB3017" t="s">
        <v>14718</v>
      </c>
      <c r="CT3017" t="s">
        <v>15131</v>
      </c>
      <c r="DK3017" t="s">
        <v>3666</v>
      </c>
      <c r="ES3017" t="s">
        <v>15132</v>
      </c>
      <c r="FO3017" t="s">
        <v>15062</v>
      </c>
      <c r="ID3017" t="s">
        <v>15133</v>
      </c>
    </row>
    <row r="3018" spans="62:238" x14ac:dyDescent="0.3">
      <c r="BJ3018" t="s">
        <v>10612</v>
      </c>
      <c r="CB3018" t="s">
        <v>14546</v>
      </c>
      <c r="CT3018" t="s">
        <v>15134</v>
      </c>
      <c r="DK3018" t="s">
        <v>14990</v>
      </c>
      <c r="ES3018" t="s">
        <v>5908</v>
      </c>
      <c r="FO3018" t="s">
        <v>14936</v>
      </c>
      <c r="ID3018" t="s">
        <v>15135</v>
      </c>
    </row>
    <row r="3019" spans="62:238" x14ac:dyDescent="0.3">
      <c r="BJ3019" t="s">
        <v>14825</v>
      </c>
      <c r="CB3019" t="s">
        <v>14722</v>
      </c>
      <c r="CT3019" t="s">
        <v>15136</v>
      </c>
      <c r="DK3019" t="s">
        <v>14922</v>
      </c>
      <c r="ES3019" t="s">
        <v>14701</v>
      </c>
      <c r="FO3019" t="s">
        <v>15137</v>
      </c>
      <c r="ID3019" t="s">
        <v>15138</v>
      </c>
    </row>
    <row r="3020" spans="62:238" x14ac:dyDescent="0.3">
      <c r="BJ3020" t="s">
        <v>10623</v>
      </c>
      <c r="CB3020" t="s">
        <v>6572</v>
      </c>
      <c r="CT3020" t="s">
        <v>15139</v>
      </c>
      <c r="DK3020" t="s">
        <v>14992</v>
      </c>
      <c r="ES3020" t="s">
        <v>14704</v>
      </c>
      <c r="FO3020" t="s">
        <v>15065</v>
      </c>
      <c r="ID3020" t="s">
        <v>15140</v>
      </c>
    </row>
    <row r="3021" spans="62:238" x14ac:dyDescent="0.3">
      <c r="BJ3021" t="s">
        <v>10627</v>
      </c>
      <c r="CB3021" t="s">
        <v>14727</v>
      </c>
      <c r="CT3021" t="s">
        <v>5573</v>
      </c>
      <c r="DK3021" t="s">
        <v>14372</v>
      </c>
      <c r="ES3021" t="s">
        <v>14707</v>
      </c>
      <c r="FO3021" t="s">
        <v>14530</v>
      </c>
      <c r="ID3021" t="s">
        <v>8061</v>
      </c>
    </row>
    <row r="3022" spans="62:238" x14ac:dyDescent="0.3">
      <c r="BJ3022" t="s">
        <v>6415</v>
      </c>
      <c r="CB3022" t="s">
        <v>15015</v>
      </c>
      <c r="CT3022" t="s">
        <v>2828</v>
      </c>
      <c r="DK3022" t="s">
        <v>14377</v>
      </c>
      <c r="ES3022" t="s">
        <v>6300</v>
      </c>
      <c r="FO3022" t="s">
        <v>14938</v>
      </c>
      <c r="ID3022" t="s">
        <v>15141</v>
      </c>
    </row>
    <row r="3023" spans="62:238" x14ac:dyDescent="0.3">
      <c r="BJ3023" t="s">
        <v>14833</v>
      </c>
      <c r="CB3023" t="s">
        <v>3921</v>
      </c>
      <c r="CT3023" t="s">
        <v>12884</v>
      </c>
      <c r="DK3023" t="s">
        <v>14926</v>
      </c>
      <c r="ES3023" t="s">
        <v>14748</v>
      </c>
      <c r="FO3023" t="s">
        <v>15068</v>
      </c>
      <c r="ID3023" t="s">
        <v>15142</v>
      </c>
    </row>
    <row r="3024" spans="62:238" x14ac:dyDescent="0.3">
      <c r="BJ3024" t="s">
        <v>14668</v>
      </c>
      <c r="CB3024" t="s">
        <v>14854</v>
      </c>
      <c r="CT3024" t="s">
        <v>15143</v>
      </c>
      <c r="DK3024" t="s">
        <v>12578</v>
      </c>
      <c r="ES3024" t="s">
        <v>10264</v>
      </c>
      <c r="FO3024" t="s">
        <v>11725</v>
      </c>
      <c r="ID3024" t="s">
        <v>15144</v>
      </c>
    </row>
    <row r="3025" spans="62:238" x14ac:dyDescent="0.3">
      <c r="BJ3025" t="s">
        <v>10654</v>
      </c>
      <c r="CB3025" t="s">
        <v>3887</v>
      </c>
      <c r="CT3025" t="s">
        <v>15145</v>
      </c>
      <c r="DK3025" t="s">
        <v>14933</v>
      </c>
      <c r="ES3025" t="s">
        <v>14777</v>
      </c>
      <c r="FO3025" t="s">
        <v>14753</v>
      </c>
      <c r="ID3025" t="s">
        <v>15146</v>
      </c>
    </row>
    <row r="3026" spans="62:238" x14ac:dyDescent="0.3">
      <c r="BJ3026" t="s">
        <v>14847</v>
      </c>
      <c r="CB3026" t="s">
        <v>14966</v>
      </c>
      <c r="CT3026" t="s">
        <v>4703</v>
      </c>
      <c r="DK3026" t="s">
        <v>14392</v>
      </c>
      <c r="ES3026" t="s">
        <v>14781</v>
      </c>
      <c r="FO3026" t="s">
        <v>14533</v>
      </c>
      <c r="ID3026" t="s">
        <v>15147</v>
      </c>
    </row>
    <row r="3027" spans="62:238" x14ac:dyDescent="0.3">
      <c r="BJ3027" t="s">
        <v>6430</v>
      </c>
      <c r="CB3027" t="s">
        <v>3903</v>
      </c>
      <c r="CT3027" t="s">
        <v>15148</v>
      </c>
      <c r="DK3027" t="s">
        <v>3956</v>
      </c>
      <c r="ES3027" t="s">
        <v>14783</v>
      </c>
      <c r="FO3027" t="s">
        <v>4676</v>
      </c>
      <c r="ID3027" t="s">
        <v>15149</v>
      </c>
    </row>
    <row r="3028" spans="62:238" x14ac:dyDescent="0.3">
      <c r="BJ3028" t="s">
        <v>14003</v>
      </c>
      <c r="CB3028" t="s">
        <v>14855</v>
      </c>
      <c r="CT3028" t="s">
        <v>4739</v>
      </c>
      <c r="DK3028" t="s">
        <v>4002</v>
      </c>
      <c r="ES3028" t="s">
        <v>14784</v>
      </c>
      <c r="FO3028" t="s">
        <v>5072</v>
      </c>
      <c r="ID3028" t="s">
        <v>15150</v>
      </c>
    </row>
    <row r="3029" spans="62:238" x14ac:dyDescent="0.3">
      <c r="BJ3029" t="s">
        <v>14005</v>
      </c>
      <c r="CB3029" t="s">
        <v>14858</v>
      </c>
      <c r="CT3029" t="s">
        <v>15151</v>
      </c>
      <c r="DK3029" t="s">
        <v>14409</v>
      </c>
      <c r="ES3029" t="s">
        <v>14799</v>
      </c>
      <c r="FO3029" t="s">
        <v>15072</v>
      </c>
      <c r="ID3029" t="s">
        <v>13290</v>
      </c>
    </row>
    <row r="3030" spans="62:238" x14ac:dyDescent="0.3">
      <c r="BJ3030" t="s">
        <v>15067</v>
      </c>
      <c r="CB3030" t="s">
        <v>3228</v>
      </c>
      <c r="CT3030" t="s">
        <v>15027</v>
      </c>
      <c r="DK3030" t="s">
        <v>14946</v>
      </c>
      <c r="ES3030" t="s">
        <v>10728</v>
      </c>
      <c r="FO3030" t="s">
        <v>14536</v>
      </c>
      <c r="ID3030" t="s">
        <v>15152</v>
      </c>
    </row>
    <row r="3031" spans="62:238" x14ac:dyDescent="0.3">
      <c r="BJ3031" t="s">
        <v>14458</v>
      </c>
      <c r="CB3031" t="s">
        <v>14739</v>
      </c>
      <c r="CT3031" t="s">
        <v>14313</v>
      </c>
      <c r="DK3031" t="s">
        <v>14415</v>
      </c>
      <c r="ES3031" t="s">
        <v>8130</v>
      </c>
      <c r="FO3031" t="s">
        <v>15075</v>
      </c>
      <c r="ID3031" t="s">
        <v>15153</v>
      </c>
    </row>
    <row r="3032" spans="62:238" x14ac:dyDescent="0.3">
      <c r="BJ3032" t="s">
        <v>10665</v>
      </c>
      <c r="CB3032" t="s">
        <v>14746</v>
      </c>
      <c r="CT3032" t="s">
        <v>15154</v>
      </c>
      <c r="DK3032" t="s">
        <v>6733</v>
      </c>
      <c r="ES3032" t="s">
        <v>14831</v>
      </c>
      <c r="FO3032" t="s">
        <v>15155</v>
      </c>
      <c r="ID3032" t="s">
        <v>15156</v>
      </c>
    </row>
    <row r="3033" spans="62:238" x14ac:dyDescent="0.3">
      <c r="BJ3033" t="s">
        <v>10671</v>
      </c>
      <c r="CB3033" t="s">
        <v>14863</v>
      </c>
      <c r="CT3033" t="s">
        <v>15157</v>
      </c>
      <c r="DK3033" t="s">
        <v>14427</v>
      </c>
      <c r="ES3033" t="s">
        <v>14848</v>
      </c>
      <c r="FO3033" t="s">
        <v>15158</v>
      </c>
      <c r="ID3033" t="s">
        <v>6214</v>
      </c>
    </row>
    <row r="3034" spans="62:238" x14ac:dyDescent="0.3">
      <c r="BJ3034" t="s">
        <v>15082</v>
      </c>
      <c r="CB3034" t="s">
        <v>14749</v>
      </c>
      <c r="CT3034" t="s">
        <v>15159</v>
      </c>
      <c r="DK3034" t="s">
        <v>4115</v>
      </c>
      <c r="ES3034" t="s">
        <v>14850</v>
      </c>
      <c r="FO3034" t="s">
        <v>15160</v>
      </c>
      <c r="ID3034" t="s">
        <v>15161</v>
      </c>
    </row>
    <row r="3035" spans="62:238" x14ac:dyDescent="0.3">
      <c r="BJ3035" t="s">
        <v>15084</v>
      </c>
      <c r="CB3035" t="s">
        <v>14973</v>
      </c>
      <c r="CT3035" t="s">
        <v>4725</v>
      </c>
      <c r="DK3035" t="s">
        <v>4154</v>
      </c>
      <c r="ES3035" t="s">
        <v>1027</v>
      </c>
      <c r="FO3035" t="s">
        <v>15162</v>
      </c>
      <c r="ID3035" t="s">
        <v>15163</v>
      </c>
    </row>
    <row r="3036" spans="62:238" x14ac:dyDescent="0.3">
      <c r="BJ3036" t="s">
        <v>10599</v>
      </c>
      <c r="CB3036" t="s">
        <v>5266</v>
      </c>
      <c r="CT3036" t="s">
        <v>15164</v>
      </c>
      <c r="DK3036" t="s">
        <v>15014</v>
      </c>
      <c r="ES3036" t="s">
        <v>1408</v>
      </c>
      <c r="FO3036" t="s">
        <v>5116</v>
      </c>
      <c r="ID3036" t="s">
        <v>15165</v>
      </c>
    </row>
    <row r="3037" spans="62:238" x14ac:dyDescent="0.3">
      <c r="BJ3037" t="s">
        <v>14819</v>
      </c>
      <c r="CB3037" t="s">
        <v>14394</v>
      </c>
      <c r="CT3037" t="s">
        <v>15166</v>
      </c>
      <c r="DK3037" t="s">
        <v>4166</v>
      </c>
      <c r="ES3037" t="s">
        <v>14906</v>
      </c>
      <c r="FO3037" t="s">
        <v>11467</v>
      </c>
      <c r="ID3037" t="s">
        <v>15167</v>
      </c>
    </row>
    <row r="3038" spans="62:238" x14ac:dyDescent="0.3">
      <c r="BJ3038" t="s">
        <v>10618</v>
      </c>
      <c r="CB3038" t="s">
        <v>14871</v>
      </c>
      <c r="CT3038" t="s">
        <v>15168</v>
      </c>
      <c r="DK3038" t="s">
        <v>14432</v>
      </c>
      <c r="ES3038" t="s">
        <v>4109</v>
      </c>
      <c r="FO3038" t="s">
        <v>6121</v>
      </c>
      <c r="ID3038" t="s">
        <v>15169</v>
      </c>
    </row>
    <row r="3039" spans="62:238" x14ac:dyDescent="0.3">
      <c r="BJ3039" t="s">
        <v>14822</v>
      </c>
      <c r="CB3039" t="s">
        <v>14976</v>
      </c>
      <c r="CT3039" t="s">
        <v>15035</v>
      </c>
      <c r="DK3039" t="s">
        <v>14442</v>
      </c>
      <c r="ES3039" t="s">
        <v>2814</v>
      </c>
      <c r="FO3039" t="s">
        <v>15170</v>
      </c>
      <c r="ID3039" t="s">
        <v>15171</v>
      </c>
    </row>
    <row r="3040" spans="62:238" x14ac:dyDescent="0.3">
      <c r="BJ3040" t="s">
        <v>15172</v>
      </c>
      <c r="CB3040" t="s">
        <v>3592</v>
      </c>
      <c r="CT3040" t="s">
        <v>15173</v>
      </c>
      <c r="DK3040" t="s">
        <v>15020</v>
      </c>
      <c r="ES3040" t="s">
        <v>14929</v>
      </c>
      <c r="FO3040" t="s">
        <v>15078</v>
      </c>
      <c r="ID3040" t="s">
        <v>15174</v>
      </c>
    </row>
    <row r="3041" spans="62:238" x14ac:dyDescent="0.3">
      <c r="BJ3041" t="s">
        <v>15175</v>
      </c>
      <c r="CB3041" t="s">
        <v>14887</v>
      </c>
      <c r="CT3041" t="s">
        <v>15176</v>
      </c>
      <c r="DK3041" t="s">
        <v>14448</v>
      </c>
      <c r="ES3041" t="s">
        <v>14950</v>
      </c>
      <c r="FO3041" t="s">
        <v>15080</v>
      </c>
      <c r="ID3041" t="s">
        <v>15177</v>
      </c>
    </row>
    <row r="3042" spans="62:238" x14ac:dyDescent="0.3">
      <c r="BJ3042" t="s">
        <v>14827</v>
      </c>
      <c r="CB3042" t="s">
        <v>14926</v>
      </c>
      <c r="CT3042" t="s">
        <v>15178</v>
      </c>
      <c r="DK3042" t="s">
        <v>1857</v>
      </c>
      <c r="ES3042" t="s">
        <v>14953</v>
      </c>
      <c r="FO3042" t="s">
        <v>14941</v>
      </c>
      <c r="ID3042" t="s">
        <v>8211</v>
      </c>
    </row>
    <row r="3043" spans="62:238" x14ac:dyDescent="0.3">
      <c r="BJ3043" t="s">
        <v>13335</v>
      </c>
      <c r="CB3043" t="s">
        <v>15000</v>
      </c>
      <c r="CT3043" t="s">
        <v>15179</v>
      </c>
      <c r="DK3043" t="s">
        <v>15102</v>
      </c>
      <c r="ES3043" t="s">
        <v>2976</v>
      </c>
      <c r="FO3043" t="s">
        <v>14944</v>
      </c>
      <c r="ID3043" t="s">
        <v>15180</v>
      </c>
    </row>
    <row r="3044" spans="62:238" x14ac:dyDescent="0.3">
      <c r="BJ3044" t="s">
        <v>10633</v>
      </c>
      <c r="CB3044" t="s">
        <v>3938</v>
      </c>
      <c r="CT3044" t="s">
        <v>15181</v>
      </c>
      <c r="DK3044" t="s">
        <v>50</v>
      </c>
      <c r="ES3044" t="s">
        <v>14986</v>
      </c>
      <c r="FO3044" t="s">
        <v>14947</v>
      </c>
      <c r="ID3044" t="s">
        <v>1283</v>
      </c>
    </row>
    <row r="3045" spans="62:238" x14ac:dyDescent="0.3">
      <c r="BJ3045" t="s">
        <v>10640</v>
      </c>
      <c r="CB3045" t="s">
        <v>3956</v>
      </c>
      <c r="CT3045" t="s">
        <v>3094</v>
      </c>
      <c r="DK3045" t="s">
        <v>14460</v>
      </c>
      <c r="ES3045" t="s">
        <v>14988</v>
      </c>
      <c r="FO3045" t="s">
        <v>14949</v>
      </c>
      <c r="ID3045" t="s">
        <v>15182</v>
      </c>
    </row>
    <row r="3046" spans="62:238" x14ac:dyDescent="0.3">
      <c r="BJ3046" t="s">
        <v>6782</v>
      </c>
      <c r="CB3046" t="s">
        <v>14405</v>
      </c>
      <c r="CT3046" t="s">
        <v>15183</v>
      </c>
      <c r="DK3046" t="s">
        <v>14203</v>
      </c>
      <c r="ES3046" t="s">
        <v>3244</v>
      </c>
      <c r="FO3046" t="s">
        <v>9104</v>
      </c>
      <c r="ID3046" t="s">
        <v>15184</v>
      </c>
    </row>
    <row r="3047" spans="62:238" x14ac:dyDescent="0.3">
      <c r="BJ3047" t="s">
        <v>14836</v>
      </c>
      <c r="CB3047" t="s">
        <v>4002</v>
      </c>
      <c r="CT3047" t="s">
        <v>15185</v>
      </c>
      <c r="DK3047" t="s">
        <v>14464</v>
      </c>
      <c r="ES3047" t="s">
        <v>14996</v>
      </c>
      <c r="FO3047" t="s">
        <v>15083</v>
      </c>
      <c r="ID3047" t="s">
        <v>8872</v>
      </c>
    </row>
    <row r="3048" spans="62:238" x14ac:dyDescent="0.3">
      <c r="BJ3048" t="s">
        <v>14839</v>
      </c>
      <c r="CB3048" t="s">
        <v>14408</v>
      </c>
      <c r="CT3048" t="s">
        <v>15186</v>
      </c>
      <c r="DK3048" t="s">
        <v>14469</v>
      </c>
      <c r="ES3048" t="s">
        <v>15008</v>
      </c>
      <c r="FO3048" t="s">
        <v>15187</v>
      </c>
      <c r="ID3048" t="s">
        <v>1594</v>
      </c>
    </row>
    <row r="3049" spans="62:238" x14ac:dyDescent="0.3">
      <c r="BJ3049" t="s">
        <v>15188</v>
      </c>
      <c r="CB3049" t="s">
        <v>14409</v>
      </c>
      <c r="CT3049" t="s">
        <v>15189</v>
      </c>
      <c r="DK3049" t="s">
        <v>15108</v>
      </c>
      <c r="ES3049" t="s">
        <v>15012</v>
      </c>
      <c r="FO3049" t="s">
        <v>6182</v>
      </c>
      <c r="ID3049" t="s">
        <v>1656</v>
      </c>
    </row>
    <row r="3050" spans="62:238" x14ac:dyDescent="0.3">
      <c r="BJ3050" t="s">
        <v>10644</v>
      </c>
      <c r="CB3050" t="s">
        <v>14412</v>
      </c>
      <c r="CT3050" t="s">
        <v>15043</v>
      </c>
      <c r="DK3050" t="s">
        <v>2292</v>
      </c>
      <c r="ES3050" t="s">
        <v>7219</v>
      </c>
      <c r="FO3050" t="s">
        <v>15190</v>
      </c>
      <c r="ID3050" t="s">
        <v>15191</v>
      </c>
    </row>
    <row r="3051" spans="62:238" x14ac:dyDescent="0.3">
      <c r="BJ3051" t="s">
        <v>14843</v>
      </c>
      <c r="CB3051" t="s">
        <v>14946</v>
      </c>
      <c r="CT3051" t="s">
        <v>15192</v>
      </c>
      <c r="DK3051" t="s">
        <v>2361</v>
      </c>
      <c r="ES3051" t="s">
        <v>5491</v>
      </c>
      <c r="FO3051" t="s">
        <v>14952</v>
      </c>
      <c r="ID3051" t="s">
        <v>15193</v>
      </c>
    </row>
    <row r="3052" spans="62:238" x14ac:dyDescent="0.3">
      <c r="BJ3052" t="s">
        <v>10649</v>
      </c>
      <c r="CB3052" t="s">
        <v>14418</v>
      </c>
      <c r="CT3052" t="s">
        <v>15194</v>
      </c>
      <c r="DK3052" t="s">
        <v>15116</v>
      </c>
      <c r="ES3052" t="s">
        <v>15032</v>
      </c>
      <c r="FO3052" t="s">
        <v>15195</v>
      </c>
      <c r="ID3052" t="s">
        <v>15196</v>
      </c>
    </row>
    <row r="3053" spans="62:238" x14ac:dyDescent="0.3">
      <c r="BJ3053" t="s">
        <v>6836</v>
      </c>
      <c r="CB3053" t="s">
        <v>6733</v>
      </c>
      <c r="CT3053" t="s">
        <v>15197</v>
      </c>
      <c r="DK3053" t="s">
        <v>10583</v>
      </c>
      <c r="ES3053" t="s">
        <v>15034</v>
      </c>
      <c r="FO3053" t="s">
        <v>15198</v>
      </c>
      <c r="ID3053" t="s">
        <v>15199</v>
      </c>
    </row>
    <row r="3054" spans="62:238" x14ac:dyDescent="0.3">
      <c r="BJ3054" t="s">
        <v>6853</v>
      </c>
      <c r="CB3054" t="s">
        <v>15014</v>
      </c>
      <c r="CT3054" t="s">
        <v>4864</v>
      </c>
      <c r="DK3054" t="s">
        <v>6372</v>
      </c>
      <c r="ES3054" t="s">
        <v>15036</v>
      </c>
      <c r="FO3054" t="s">
        <v>11165</v>
      </c>
      <c r="ID3054" t="s">
        <v>15200</v>
      </c>
    </row>
    <row r="3055" spans="62:238" x14ac:dyDescent="0.3">
      <c r="BJ3055" t="s">
        <v>15064</v>
      </c>
      <c r="CB3055" t="s">
        <v>4166</v>
      </c>
      <c r="CT3055" t="s">
        <v>14436</v>
      </c>
      <c r="DK3055" t="s">
        <v>10593</v>
      </c>
      <c r="ES3055" t="s">
        <v>15038</v>
      </c>
      <c r="FO3055" t="s">
        <v>1354</v>
      </c>
      <c r="ID3055" t="s">
        <v>15201</v>
      </c>
    </row>
    <row r="3056" spans="62:238" x14ac:dyDescent="0.3">
      <c r="BJ3056" t="s">
        <v>6440</v>
      </c>
      <c r="CB3056" t="s">
        <v>14448</v>
      </c>
      <c r="CT3056" t="s">
        <v>14438</v>
      </c>
      <c r="DK3056" t="s">
        <v>15124</v>
      </c>
      <c r="ES3056" t="s">
        <v>15040</v>
      </c>
      <c r="FO3056" t="s">
        <v>15202</v>
      </c>
      <c r="ID3056" t="s">
        <v>15203</v>
      </c>
    </row>
    <row r="3057" spans="62:238" x14ac:dyDescent="0.3">
      <c r="BJ3057" t="s">
        <v>15204</v>
      </c>
      <c r="CB3057" t="s">
        <v>1857</v>
      </c>
      <c r="CT3057" t="s">
        <v>14448</v>
      </c>
      <c r="DK3057" t="s">
        <v>1083</v>
      </c>
      <c r="ES3057" t="s">
        <v>7305</v>
      </c>
      <c r="FO3057" t="s">
        <v>15205</v>
      </c>
      <c r="ID3057" t="s">
        <v>3816</v>
      </c>
    </row>
    <row r="3058" spans="62:238" x14ac:dyDescent="0.3">
      <c r="BJ3058" t="s">
        <v>2820</v>
      </c>
      <c r="CB3058" t="s">
        <v>15102</v>
      </c>
      <c r="CT3058" t="s">
        <v>15102</v>
      </c>
      <c r="DK3058" t="s">
        <v>10612</v>
      </c>
      <c r="ES3058" t="s">
        <v>15049</v>
      </c>
      <c r="FO3058" t="s">
        <v>15206</v>
      </c>
      <c r="ID3058" t="s">
        <v>3832</v>
      </c>
    </row>
    <row r="3059" spans="62:238" x14ac:dyDescent="0.3">
      <c r="BJ3059" t="s">
        <v>10676</v>
      </c>
      <c r="CB3059" t="s">
        <v>14454</v>
      </c>
      <c r="CT3059" t="s">
        <v>14454</v>
      </c>
      <c r="DK3059" t="s">
        <v>15172</v>
      </c>
      <c r="ES3059" t="s">
        <v>15057</v>
      </c>
      <c r="FO3059" t="s">
        <v>14959</v>
      </c>
      <c r="ID3059" t="s">
        <v>15207</v>
      </c>
    </row>
    <row r="3060" spans="62:238" x14ac:dyDescent="0.3">
      <c r="BJ3060" t="s">
        <v>10692</v>
      </c>
      <c r="CB3060" t="s">
        <v>14464</v>
      </c>
      <c r="CT3060" t="s">
        <v>14460</v>
      </c>
      <c r="DK3060" t="s">
        <v>15175</v>
      </c>
      <c r="ES3060" t="s">
        <v>11270</v>
      </c>
      <c r="FO3060" t="s">
        <v>1585</v>
      </c>
      <c r="ID3060" t="s">
        <v>15208</v>
      </c>
    </row>
    <row r="3061" spans="62:238" x14ac:dyDescent="0.3">
      <c r="BJ3061" t="s">
        <v>14018</v>
      </c>
      <c r="CB3061" t="s">
        <v>14806</v>
      </c>
      <c r="CT3061" t="s">
        <v>14203</v>
      </c>
      <c r="DK3061" t="s">
        <v>13335</v>
      </c>
      <c r="ES3061" t="s">
        <v>15069</v>
      </c>
      <c r="FO3061" t="s">
        <v>15209</v>
      </c>
      <c r="ID3061" t="s">
        <v>15210</v>
      </c>
    </row>
    <row r="3062" spans="62:238" x14ac:dyDescent="0.3">
      <c r="BJ3062" t="s">
        <v>6904</v>
      </c>
      <c r="CB3062" t="s">
        <v>14469</v>
      </c>
      <c r="CT3062" t="s">
        <v>14464</v>
      </c>
      <c r="DK3062" t="s">
        <v>6782</v>
      </c>
      <c r="ES3062" t="s">
        <v>15073</v>
      </c>
      <c r="FO3062" t="s">
        <v>15211</v>
      </c>
      <c r="ID3062" t="s">
        <v>15212</v>
      </c>
    </row>
    <row r="3063" spans="62:238" x14ac:dyDescent="0.3">
      <c r="BJ3063" t="s">
        <v>6886</v>
      </c>
      <c r="CB3063" t="s">
        <v>15108</v>
      </c>
      <c r="CT3063" t="s">
        <v>14804</v>
      </c>
      <c r="DK3063" t="s">
        <v>15188</v>
      </c>
      <c r="ES3063" t="s">
        <v>1232</v>
      </c>
      <c r="FO3063" t="s">
        <v>7734</v>
      </c>
      <c r="ID3063" t="s">
        <v>8502</v>
      </c>
    </row>
    <row r="3064" spans="62:238" x14ac:dyDescent="0.3">
      <c r="BJ3064" t="s">
        <v>1449</v>
      </c>
      <c r="CB3064" t="s">
        <v>10573</v>
      </c>
      <c r="CT3064" t="s">
        <v>14806</v>
      </c>
      <c r="DK3064" t="s">
        <v>10644</v>
      </c>
      <c r="ES3064" t="s">
        <v>15088</v>
      </c>
      <c r="FO3064" t="s">
        <v>15213</v>
      </c>
      <c r="ID3064" t="s">
        <v>15214</v>
      </c>
    </row>
    <row r="3065" spans="62:238" x14ac:dyDescent="0.3">
      <c r="BJ3065" t="s">
        <v>6972</v>
      </c>
      <c r="CB3065" t="s">
        <v>14473</v>
      </c>
      <c r="CT3065" t="s">
        <v>15108</v>
      </c>
      <c r="DK3065" t="s">
        <v>10654</v>
      </c>
      <c r="ES3065" t="s">
        <v>5000</v>
      </c>
      <c r="FO3065" t="s">
        <v>15085</v>
      </c>
      <c r="ID3065" t="s">
        <v>15215</v>
      </c>
    </row>
    <row r="3066" spans="62:238" x14ac:dyDescent="0.3">
      <c r="BJ3066" t="s">
        <v>10749</v>
      </c>
      <c r="CB3066" t="s">
        <v>14480</v>
      </c>
      <c r="CT3066" t="s">
        <v>15116</v>
      </c>
      <c r="DK3066" t="s">
        <v>6836</v>
      </c>
      <c r="ES3066" t="s">
        <v>15119</v>
      </c>
      <c r="FO3066" t="s">
        <v>15216</v>
      </c>
      <c r="ID3066" t="s">
        <v>15217</v>
      </c>
    </row>
    <row r="3067" spans="62:238" x14ac:dyDescent="0.3">
      <c r="BJ3067" t="s">
        <v>1684</v>
      </c>
      <c r="CB3067" t="s">
        <v>15116</v>
      </c>
      <c r="CT3067" t="s">
        <v>14816</v>
      </c>
      <c r="DK3067" t="s">
        <v>15204</v>
      </c>
      <c r="ES3067" t="s">
        <v>15129</v>
      </c>
      <c r="FO3067" t="s">
        <v>1803</v>
      </c>
      <c r="ID3067" t="s">
        <v>15218</v>
      </c>
    </row>
    <row r="3068" spans="62:238" x14ac:dyDescent="0.3">
      <c r="BJ3068" t="s">
        <v>10775</v>
      </c>
      <c r="CB3068" t="s">
        <v>14816</v>
      </c>
      <c r="CT3068" t="s">
        <v>15124</v>
      </c>
      <c r="DK3068" t="s">
        <v>10671</v>
      </c>
      <c r="ES3068" t="s">
        <v>15137</v>
      </c>
      <c r="FO3068" t="s">
        <v>15219</v>
      </c>
      <c r="ID3068" t="s">
        <v>9403</v>
      </c>
    </row>
    <row r="3069" spans="62:238" x14ac:dyDescent="0.3">
      <c r="BJ3069" t="s">
        <v>14289</v>
      </c>
      <c r="CB3069" t="s">
        <v>10583</v>
      </c>
      <c r="CT3069" t="s">
        <v>14819</v>
      </c>
      <c r="DK3069" t="s">
        <v>2924</v>
      </c>
      <c r="ES3069" t="s">
        <v>5072</v>
      </c>
      <c r="FO3069" t="s">
        <v>15220</v>
      </c>
      <c r="ID3069" t="s">
        <v>15221</v>
      </c>
    </row>
    <row r="3070" spans="62:238" x14ac:dyDescent="0.3">
      <c r="BJ3070" t="s">
        <v>15222</v>
      </c>
      <c r="CB3070" t="s">
        <v>6372</v>
      </c>
      <c r="CT3070" t="s">
        <v>14822</v>
      </c>
      <c r="DK3070" t="s">
        <v>5057</v>
      </c>
      <c r="ES3070" t="s">
        <v>15155</v>
      </c>
      <c r="FO3070" t="s">
        <v>11544</v>
      </c>
      <c r="ID3070" t="s">
        <v>15223</v>
      </c>
    </row>
    <row r="3071" spans="62:238" x14ac:dyDescent="0.3">
      <c r="BJ3071" t="s">
        <v>6707</v>
      </c>
      <c r="CB3071" t="s">
        <v>10593</v>
      </c>
      <c r="CT3071" t="s">
        <v>14825</v>
      </c>
      <c r="DK3071" t="s">
        <v>6471</v>
      </c>
      <c r="ES3071" t="s">
        <v>15162</v>
      </c>
      <c r="FO3071" t="s">
        <v>15224</v>
      </c>
      <c r="ID3071" t="s">
        <v>15225</v>
      </c>
    </row>
    <row r="3072" spans="62:238" x14ac:dyDescent="0.3">
      <c r="BJ3072" t="s">
        <v>12295</v>
      </c>
      <c r="CB3072" t="s">
        <v>10599</v>
      </c>
      <c r="CT3072" t="s">
        <v>15172</v>
      </c>
      <c r="DK3072" t="s">
        <v>14015</v>
      </c>
      <c r="ES3072" t="s">
        <v>5116</v>
      </c>
      <c r="FO3072" t="s">
        <v>4809</v>
      </c>
      <c r="ID3072" t="s">
        <v>15226</v>
      </c>
    </row>
    <row r="3073" spans="62:238" x14ac:dyDescent="0.3">
      <c r="BJ3073" t="s">
        <v>14495</v>
      </c>
      <c r="CB3073" t="s">
        <v>15124</v>
      </c>
      <c r="CT3073" t="s">
        <v>15175</v>
      </c>
      <c r="DK3073" t="s">
        <v>14018</v>
      </c>
      <c r="ES3073" t="s">
        <v>11467</v>
      </c>
      <c r="FO3073" t="s">
        <v>14963</v>
      </c>
      <c r="ID3073" t="s">
        <v>15227</v>
      </c>
    </row>
    <row r="3074" spans="62:238" x14ac:dyDescent="0.3">
      <c r="BJ3074" t="s">
        <v>15228</v>
      </c>
      <c r="CB3074" t="s">
        <v>1083</v>
      </c>
      <c r="CT3074" t="s">
        <v>14827</v>
      </c>
      <c r="DK3074" t="s">
        <v>14025</v>
      </c>
      <c r="ES3074" t="s">
        <v>6121</v>
      </c>
      <c r="FO3074" t="s">
        <v>1909</v>
      </c>
      <c r="ID3074" t="s">
        <v>15229</v>
      </c>
    </row>
    <row r="3075" spans="62:238" x14ac:dyDescent="0.3">
      <c r="BJ3075" t="s">
        <v>6751</v>
      </c>
      <c r="CB3075" t="s">
        <v>10612</v>
      </c>
      <c r="CT3075" t="s">
        <v>13335</v>
      </c>
      <c r="DK3075" t="s">
        <v>6895</v>
      </c>
      <c r="ES3075" t="s">
        <v>6182</v>
      </c>
      <c r="FO3075" t="s">
        <v>15230</v>
      </c>
      <c r="ID3075" t="s">
        <v>15231</v>
      </c>
    </row>
    <row r="3076" spans="62:238" x14ac:dyDescent="0.3">
      <c r="BJ3076" t="s">
        <v>14723</v>
      </c>
      <c r="CB3076" t="s">
        <v>14819</v>
      </c>
      <c r="CT3076" t="s">
        <v>14833</v>
      </c>
      <c r="DK3076" t="s">
        <v>12887</v>
      </c>
      <c r="ES3076" t="s">
        <v>15190</v>
      </c>
      <c r="FO3076" t="s">
        <v>15087</v>
      </c>
      <c r="ID3076" t="s">
        <v>15232</v>
      </c>
    </row>
    <row r="3077" spans="62:238" x14ac:dyDescent="0.3">
      <c r="BJ3077" t="s">
        <v>2123</v>
      </c>
      <c r="CB3077" t="s">
        <v>10618</v>
      </c>
      <c r="CT3077" t="s">
        <v>6782</v>
      </c>
      <c r="DK3077" t="s">
        <v>6948</v>
      </c>
      <c r="ES3077" t="s">
        <v>15195</v>
      </c>
      <c r="FO3077" t="s">
        <v>15092</v>
      </c>
      <c r="ID3077" t="s">
        <v>14170</v>
      </c>
    </row>
    <row r="3078" spans="62:238" x14ac:dyDescent="0.3">
      <c r="BJ3078" t="s">
        <v>15233</v>
      </c>
      <c r="CB3078" t="s">
        <v>14822</v>
      </c>
      <c r="CT3078" t="s">
        <v>14836</v>
      </c>
      <c r="DK3078" t="s">
        <v>3979</v>
      </c>
      <c r="ES3078" t="s">
        <v>15198</v>
      </c>
      <c r="FO3078" t="s">
        <v>1392</v>
      </c>
      <c r="ID3078" t="s">
        <v>9272</v>
      </c>
    </row>
    <row r="3079" spans="62:238" x14ac:dyDescent="0.3">
      <c r="BJ3079" t="s">
        <v>14736</v>
      </c>
      <c r="CB3079" t="s">
        <v>14825</v>
      </c>
      <c r="CT3079" t="s">
        <v>14839</v>
      </c>
      <c r="DK3079" t="s">
        <v>1449</v>
      </c>
      <c r="ES3079" t="s">
        <v>15202</v>
      </c>
      <c r="FO3079" t="s">
        <v>15234</v>
      </c>
      <c r="ID3079" t="s">
        <v>15235</v>
      </c>
    </row>
    <row r="3080" spans="62:238" x14ac:dyDescent="0.3">
      <c r="BJ3080" t="s">
        <v>15236</v>
      </c>
      <c r="CB3080" t="s">
        <v>15172</v>
      </c>
      <c r="CT3080" t="s">
        <v>15188</v>
      </c>
      <c r="DK3080" t="s">
        <v>6972</v>
      </c>
      <c r="ES3080" t="s">
        <v>15205</v>
      </c>
      <c r="FO3080" t="s">
        <v>15237</v>
      </c>
      <c r="ID3080" t="s">
        <v>15238</v>
      </c>
    </row>
    <row r="3081" spans="62:238" x14ac:dyDescent="0.3">
      <c r="BJ3081" t="s">
        <v>15239</v>
      </c>
      <c r="CB3081" t="s">
        <v>15175</v>
      </c>
      <c r="CT3081" t="s">
        <v>14668</v>
      </c>
      <c r="DK3081" t="s">
        <v>10749</v>
      </c>
      <c r="ES3081" t="s">
        <v>15206</v>
      </c>
      <c r="FO3081" t="s">
        <v>15240</v>
      </c>
      <c r="ID3081" t="s">
        <v>15241</v>
      </c>
    </row>
    <row r="3082" spans="62:238" x14ac:dyDescent="0.3">
      <c r="BJ3082" t="s">
        <v>15242</v>
      </c>
      <c r="CB3082" t="s">
        <v>14827</v>
      </c>
      <c r="CT3082" t="s">
        <v>14843</v>
      </c>
      <c r="DK3082" t="s">
        <v>10765</v>
      </c>
      <c r="ES3082" t="s">
        <v>1585</v>
      </c>
      <c r="FO3082" t="s">
        <v>15243</v>
      </c>
      <c r="ID3082" t="s">
        <v>4787</v>
      </c>
    </row>
    <row r="3083" spans="62:238" x14ac:dyDescent="0.3">
      <c r="BJ3083" t="s">
        <v>15244</v>
      </c>
      <c r="CB3083" t="s">
        <v>13335</v>
      </c>
      <c r="CT3083" t="s">
        <v>14847</v>
      </c>
      <c r="DK3083" t="s">
        <v>14284</v>
      </c>
      <c r="ES3083" t="s">
        <v>15219</v>
      </c>
      <c r="FO3083" t="s">
        <v>15245</v>
      </c>
      <c r="ID3083" t="s">
        <v>3183</v>
      </c>
    </row>
    <row r="3084" spans="62:238" x14ac:dyDescent="0.3">
      <c r="BJ3084" t="s">
        <v>7062</v>
      </c>
      <c r="CB3084" t="s">
        <v>10633</v>
      </c>
      <c r="CT3084" t="s">
        <v>6430</v>
      </c>
      <c r="DK3084" t="s">
        <v>14485</v>
      </c>
      <c r="ES3084" t="s">
        <v>15224</v>
      </c>
      <c r="FO3084" t="s">
        <v>15246</v>
      </c>
      <c r="ID3084" t="s">
        <v>15247</v>
      </c>
    </row>
    <row r="3085" spans="62:238" x14ac:dyDescent="0.3">
      <c r="BJ3085" t="s">
        <v>1812</v>
      </c>
      <c r="CB3085" t="s">
        <v>15188</v>
      </c>
      <c r="CT3085" t="s">
        <v>14003</v>
      </c>
      <c r="DK3085" t="s">
        <v>15248</v>
      </c>
      <c r="ES3085" t="s">
        <v>15230</v>
      </c>
      <c r="FO3085" t="s">
        <v>15249</v>
      </c>
      <c r="ID3085" t="s">
        <v>4900</v>
      </c>
    </row>
    <row r="3086" spans="62:238" x14ac:dyDescent="0.3">
      <c r="BJ3086" t="s">
        <v>13531</v>
      </c>
      <c r="CB3086" t="s">
        <v>10644</v>
      </c>
      <c r="CT3086" t="s">
        <v>14005</v>
      </c>
      <c r="DK3086" t="s">
        <v>5712</v>
      </c>
      <c r="ES3086" t="s">
        <v>15243</v>
      </c>
      <c r="FO3086" t="s">
        <v>15250</v>
      </c>
      <c r="ID3086" t="s">
        <v>3291</v>
      </c>
    </row>
    <row r="3087" spans="62:238" x14ac:dyDescent="0.3">
      <c r="BJ3087" t="s">
        <v>15251</v>
      </c>
      <c r="CB3087" t="s">
        <v>6430</v>
      </c>
      <c r="CT3087" t="s">
        <v>6853</v>
      </c>
      <c r="DK3087" t="s">
        <v>14289</v>
      </c>
      <c r="ES3087" t="s">
        <v>15249</v>
      </c>
      <c r="FO3087" t="s">
        <v>15252</v>
      </c>
      <c r="ID3087" t="s">
        <v>15253</v>
      </c>
    </row>
    <row r="3088" spans="62:238" x14ac:dyDescent="0.3">
      <c r="BJ3088" t="s">
        <v>15254</v>
      </c>
      <c r="CB3088" t="s">
        <v>6836</v>
      </c>
      <c r="CT3088" t="s">
        <v>15064</v>
      </c>
      <c r="DK3088" t="s">
        <v>15222</v>
      </c>
      <c r="ES3088" t="s">
        <v>15250</v>
      </c>
      <c r="FO3088" t="s">
        <v>2259</v>
      </c>
      <c r="ID3088" t="s">
        <v>7801</v>
      </c>
    </row>
    <row r="3089" spans="62:238" x14ac:dyDescent="0.3">
      <c r="BJ3089" t="s">
        <v>15255</v>
      </c>
      <c r="CB3089" t="s">
        <v>15064</v>
      </c>
      <c r="CT3089" t="s">
        <v>15067</v>
      </c>
      <c r="DK3089" t="s">
        <v>12295</v>
      </c>
      <c r="ES3089" t="s">
        <v>15256</v>
      </c>
      <c r="FO3089" t="s">
        <v>15257</v>
      </c>
      <c r="ID3089" t="s">
        <v>15258</v>
      </c>
    </row>
    <row r="3090" spans="62:238" x14ac:dyDescent="0.3">
      <c r="BJ3090" t="s">
        <v>15259</v>
      </c>
      <c r="CB3090" t="s">
        <v>15067</v>
      </c>
      <c r="CT3090" t="s">
        <v>6440</v>
      </c>
      <c r="DK3090" t="s">
        <v>5747</v>
      </c>
      <c r="ES3090" t="s">
        <v>15260</v>
      </c>
      <c r="FO3090" t="s">
        <v>15261</v>
      </c>
      <c r="ID3090" t="s">
        <v>15262</v>
      </c>
    </row>
    <row r="3091" spans="62:238" x14ac:dyDescent="0.3">
      <c r="BJ3091" t="s">
        <v>15263</v>
      </c>
      <c r="CB3091" t="s">
        <v>15204</v>
      </c>
      <c r="CT3091" t="s">
        <v>15204</v>
      </c>
      <c r="DK3091" t="s">
        <v>15264</v>
      </c>
      <c r="ES3091" t="s">
        <v>15265</v>
      </c>
      <c r="FO3091" t="s">
        <v>15266</v>
      </c>
      <c r="ID3091" t="s">
        <v>15267</v>
      </c>
    </row>
    <row r="3092" spans="62:238" x14ac:dyDescent="0.3">
      <c r="BJ3092" t="s">
        <v>15268</v>
      </c>
      <c r="CB3092" t="s">
        <v>14458</v>
      </c>
      <c r="CT3092" t="s">
        <v>14458</v>
      </c>
      <c r="DK3092" t="s">
        <v>12913</v>
      </c>
      <c r="ES3092" t="s">
        <v>7081</v>
      </c>
      <c r="FO3092" t="s">
        <v>11606</v>
      </c>
      <c r="ID3092" t="s">
        <v>15269</v>
      </c>
    </row>
    <row r="3093" spans="62:238" x14ac:dyDescent="0.3">
      <c r="BJ3093" t="s">
        <v>15270</v>
      </c>
      <c r="CB3093" t="s">
        <v>15082</v>
      </c>
      <c r="CT3093" t="s">
        <v>2820</v>
      </c>
      <c r="DK3093" t="s">
        <v>12918</v>
      </c>
      <c r="ES3093" t="s">
        <v>5539</v>
      </c>
      <c r="FO3093" t="s">
        <v>15271</v>
      </c>
      <c r="ID3093" t="s">
        <v>15272</v>
      </c>
    </row>
    <row r="3094" spans="62:238" x14ac:dyDescent="0.3">
      <c r="BJ3094" t="s">
        <v>15273</v>
      </c>
      <c r="CB3094" t="s">
        <v>15084</v>
      </c>
      <c r="CT3094" t="s">
        <v>15082</v>
      </c>
      <c r="DK3094" t="s">
        <v>14495</v>
      </c>
      <c r="ES3094" t="s">
        <v>15274</v>
      </c>
      <c r="FO3094" t="s">
        <v>15275</v>
      </c>
      <c r="ID3094" t="s">
        <v>4853</v>
      </c>
    </row>
    <row r="3095" spans="62:238" x14ac:dyDescent="0.3">
      <c r="BJ3095" t="s">
        <v>15276</v>
      </c>
      <c r="CB3095" t="s">
        <v>2847</v>
      </c>
      <c r="CT3095" t="s">
        <v>15084</v>
      </c>
      <c r="DK3095" t="s">
        <v>12921</v>
      </c>
      <c r="ES3095" t="s">
        <v>11929</v>
      </c>
      <c r="FO3095" t="s">
        <v>1333</v>
      </c>
      <c r="ID3095" t="s">
        <v>7677</v>
      </c>
    </row>
    <row r="3096" spans="62:238" x14ac:dyDescent="0.3">
      <c r="BJ3096" t="s">
        <v>15277</v>
      </c>
      <c r="CB3096" t="s">
        <v>10679</v>
      </c>
      <c r="CT3096" t="s">
        <v>2847</v>
      </c>
      <c r="DK3096" t="s">
        <v>15278</v>
      </c>
      <c r="ES3096" t="s">
        <v>15279</v>
      </c>
      <c r="FO3096" t="s">
        <v>15280</v>
      </c>
      <c r="ID3096" t="s">
        <v>15281</v>
      </c>
    </row>
    <row r="3097" spans="62:238" x14ac:dyDescent="0.3">
      <c r="BJ3097" t="s">
        <v>2622</v>
      </c>
      <c r="CB3097" t="s">
        <v>2924</v>
      </c>
      <c r="CT3097" t="s">
        <v>15091</v>
      </c>
      <c r="DK3097" t="s">
        <v>7088</v>
      </c>
      <c r="ES3097" t="s">
        <v>15282</v>
      </c>
      <c r="FO3097" t="s">
        <v>15283</v>
      </c>
      <c r="ID3097" t="s">
        <v>7848</v>
      </c>
    </row>
    <row r="3098" spans="62:238" x14ac:dyDescent="0.3">
      <c r="BJ3098" t="s">
        <v>15284</v>
      </c>
      <c r="CB3098" t="s">
        <v>6471</v>
      </c>
      <c r="CT3098" t="s">
        <v>6471</v>
      </c>
      <c r="DK3098" t="s">
        <v>12931</v>
      </c>
      <c r="ES3098" t="s">
        <v>15285</v>
      </c>
      <c r="FO3098" t="s">
        <v>2457</v>
      </c>
      <c r="ID3098" t="s">
        <v>15286</v>
      </c>
    </row>
    <row r="3099" spans="62:238" x14ac:dyDescent="0.3">
      <c r="BJ3099" t="s">
        <v>15287</v>
      </c>
      <c r="CB3099" t="s">
        <v>12578</v>
      </c>
      <c r="CT3099" t="s">
        <v>15094</v>
      </c>
      <c r="DK3099" t="s">
        <v>12926</v>
      </c>
      <c r="ES3099" t="s">
        <v>15288</v>
      </c>
      <c r="FO3099" t="s">
        <v>7878</v>
      </c>
      <c r="ID3099" t="s">
        <v>5393</v>
      </c>
    </row>
    <row r="3100" spans="62:238" x14ac:dyDescent="0.3">
      <c r="BJ3100" t="s">
        <v>7385</v>
      </c>
      <c r="CB3100" t="s">
        <v>3889</v>
      </c>
      <c r="CT3100" t="s">
        <v>14011</v>
      </c>
      <c r="DK3100" t="s">
        <v>15045</v>
      </c>
      <c r="ES3100" t="s">
        <v>15289</v>
      </c>
      <c r="FO3100" t="s">
        <v>15290</v>
      </c>
      <c r="ID3100" t="s">
        <v>13899</v>
      </c>
    </row>
    <row r="3101" spans="62:238" x14ac:dyDescent="0.3">
      <c r="BJ3101" t="s">
        <v>15291</v>
      </c>
      <c r="CB3101" t="s">
        <v>14933</v>
      </c>
      <c r="CT3101" t="s">
        <v>14015</v>
      </c>
      <c r="DK3101" t="s">
        <v>14723</v>
      </c>
      <c r="ES3101" t="s">
        <v>15292</v>
      </c>
      <c r="FO3101" t="s">
        <v>15293</v>
      </c>
      <c r="ID3101" t="s">
        <v>7883</v>
      </c>
    </row>
    <row r="3102" spans="62:238" x14ac:dyDescent="0.3">
      <c r="BJ3102" t="s">
        <v>15294</v>
      </c>
      <c r="CB3102" t="s">
        <v>14392</v>
      </c>
      <c r="CT3102" t="s">
        <v>14018</v>
      </c>
      <c r="DK3102" t="s">
        <v>2123</v>
      </c>
      <c r="ES3102" t="s">
        <v>15295</v>
      </c>
      <c r="FO3102" t="s">
        <v>15296</v>
      </c>
      <c r="ID3102" t="s">
        <v>15297</v>
      </c>
    </row>
    <row r="3103" spans="62:238" x14ac:dyDescent="0.3">
      <c r="BJ3103" t="s">
        <v>15298</v>
      </c>
      <c r="CB3103" t="s">
        <v>15003</v>
      </c>
      <c r="CT3103" t="s">
        <v>15098</v>
      </c>
      <c r="DK3103" t="s">
        <v>12950</v>
      </c>
      <c r="ES3103" t="s">
        <v>15299</v>
      </c>
      <c r="FO3103" t="s">
        <v>15300</v>
      </c>
      <c r="ID3103" t="s">
        <v>15301</v>
      </c>
    </row>
    <row r="3104" spans="62:238" x14ac:dyDescent="0.3">
      <c r="BJ3104" t="s">
        <v>15302</v>
      </c>
      <c r="CB3104" t="s">
        <v>14395</v>
      </c>
      <c r="CT3104" t="s">
        <v>14021</v>
      </c>
      <c r="DK3104" t="s">
        <v>14736</v>
      </c>
      <c r="ES3104" t="s">
        <v>15303</v>
      </c>
      <c r="FO3104" t="s">
        <v>15304</v>
      </c>
      <c r="ID3104" t="s">
        <v>15305</v>
      </c>
    </row>
    <row r="3105" spans="62:238" x14ac:dyDescent="0.3">
      <c r="BJ3105" t="s">
        <v>15306</v>
      </c>
      <c r="CB3105" t="s">
        <v>14398</v>
      </c>
      <c r="CT3105" t="s">
        <v>14025</v>
      </c>
      <c r="DK3105" t="s">
        <v>7505</v>
      </c>
      <c r="ES3105" t="s">
        <v>15307</v>
      </c>
      <c r="FO3105" t="s">
        <v>15308</v>
      </c>
      <c r="ID3105" t="s">
        <v>8210</v>
      </c>
    </row>
    <row r="3106" spans="62:238" x14ac:dyDescent="0.3">
      <c r="BJ3106" t="s">
        <v>15309</v>
      </c>
      <c r="CB3106" t="s">
        <v>15005</v>
      </c>
      <c r="CT3106" t="s">
        <v>6895</v>
      </c>
      <c r="DK3106" t="s">
        <v>6904</v>
      </c>
      <c r="ES3106" t="s">
        <v>15310</v>
      </c>
      <c r="FO3106" t="s">
        <v>15256</v>
      </c>
      <c r="ID3106" t="s">
        <v>15311</v>
      </c>
    </row>
    <row r="3107" spans="62:238" x14ac:dyDescent="0.3">
      <c r="BJ3107" t="s">
        <v>15312</v>
      </c>
      <c r="CB3107" t="s">
        <v>14415</v>
      </c>
      <c r="CT3107" t="s">
        <v>14032</v>
      </c>
      <c r="DK3107" t="s">
        <v>14021</v>
      </c>
      <c r="ES3107" t="s">
        <v>15313</v>
      </c>
      <c r="FO3107" t="s">
        <v>11229</v>
      </c>
      <c r="ID3107" t="s">
        <v>2669</v>
      </c>
    </row>
    <row r="3108" spans="62:238" x14ac:dyDescent="0.3">
      <c r="BJ3108" t="s">
        <v>15314</v>
      </c>
      <c r="CB3108" t="s">
        <v>4101</v>
      </c>
      <c r="CT3108" t="s">
        <v>12887</v>
      </c>
      <c r="DK3108" t="s">
        <v>6886</v>
      </c>
      <c r="ES3108" t="s">
        <v>15315</v>
      </c>
      <c r="FO3108" t="s">
        <v>15316</v>
      </c>
      <c r="ID3108" t="s">
        <v>15317</v>
      </c>
    </row>
    <row r="3109" spans="62:238" x14ac:dyDescent="0.3">
      <c r="BJ3109" t="s">
        <v>15318</v>
      </c>
      <c r="CB3109" t="s">
        <v>2638</v>
      </c>
      <c r="CT3109" t="s">
        <v>12892</v>
      </c>
      <c r="DK3109" t="s">
        <v>10713</v>
      </c>
      <c r="ES3109" t="s">
        <v>15319</v>
      </c>
      <c r="FO3109" t="s">
        <v>5418</v>
      </c>
      <c r="ID3109" t="s">
        <v>8547</v>
      </c>
    </row>
    <row r="3110" spans="62:238" x14ac:dyDescent="0.3">
      <c r="BJ3110" t="s">
        <v>12645</v>
      </c>
      <c r="CB3110" t="s">
        <v>14427</v>
      </c>
      <c r="CT3110" t="s">
        <v>14037</v>
      </c>
      <c r="DK3110" t="s">
        <v>3088</v>
      </c>
      <c r="ES3110" t="s">
        <v>15158</v>
      </c>
      <c r="FO3110" t="s">
        <v>9210</v>
      </c>
      <c r="ID3110" t="s">
        <v>15320</v>
      </c>
    </row>
    <row r="3111" spans="62:238" x14ac:dyDescent="0.3">
      <c r="BJ3111" t="s">
        <v>15321</v>
      </c>
      <c r="CB3111" t="s">
        <v>4115</v>
      </c>
      <c r="CT3111" t="s">
        <v>15322</v>
      </c>
      <c r="DK3111" t="s">
        <v>14032</v>
      </c>
      <c r="ES3111" t="s">
        <v>15160</v>
      </c>
      <c r="FO3111" t="s">
        <v>15323</v>
      </c>
      <c r="ID3111" t="s">
        <v>8074</v>
      </c>
    </row>
    <row r="3112" spans="62:238" x14ac:dyDescent="0.3">
      <c r="BJ3112" t="s">
        <v>15324</v>
      </c>
      <c r="CB3112" t="s">
        <v>4154</v>
      </c>
      <c r="CT3112" t="s">
        <v>14284</v>
      </c>
      <c r="DK3112" t="s">
        <v>10723</v>
      </c>
      <c r="ES3112" t="s">
        <v>15170</v>
      </c>
      <c r="FO3112" t="s">
        <v>15325</v>
      </c>
      <c r="ID3112" t="s">
        <v>8135</v>
      </c>
    </row>
    <row r="3113" spans="62:238" x14ac:dyDescent="0.3">
      <c r="BJ3113" t="s">
        <v>12985</v>
      </c>
      <c r="CB3113" t="s">
        <v>14436</v>
      </c>
      <c r="CT3113" t="s">
        <v>14485</v>
      </c>
      <c r="DK3113" t="s">
        <v>12892</v>
      </c>
      <c r="ES3113" t="s">
        <v>15245</v>
      </c>
      <c r="FO3113" t="s">
        <v>2798</v>
      </c>
      <c r="ID3113" t="s">
        <v>5086</v>
      </c>
    </row>
    <row r="3114" spans="62:238" x14ac:dyDescent="0.3">
      <c r="BJ3114" t="s">
        <v>15326</v>
      </c>
      <c r="CB3114" t="s">
        <v>14438</v>
      </c>
      <c r="CT3114" t="s">
        <v>15248</v>
      </c>
      <c r="DK3114" t="s">
        <v>14037</v>
      </c>
      <c r="ES3114" t="s">
        <v>15271</v>
      </c>
      <c r="FO3114" t="s">
        <v>11607</v>
      </c>
      <c r="ID3114" t="s">
        <v>15327</v>
      </c>
    </row>
    <row r="3115" spans="62:238" x14ac:dyDescent="0.3">
      <c r="BJ3115" t="s">
        <v>15328</v>
      </c>
      <c r="CB3115" t="s">
        <v>14432</v>
      </c>
      <c r="CT3115" t="s">
        <v>5712</v>
      </c>
      <c r="DK3115" t="s">
        <v>15322</v>
      </c>
      <c r="ES3115" t="s">
        <v>7878</v>
      </c>
      <c r="FO3115" t="s">
        <v>15329</v>
      </c>
      <c r="ID3115" t="s">
        <v>15330</v>
      </c>
    </row>
    <row r="3116" spans="62:238" x14ac:dyDescent="0.3">
      <c r="BJ3116" t="s">
        <v>7301</v>
      </c>
      <c r="CB3116" t="s">
        <v>14442</v>
      </c>
      <c r="CT3116" t="s">
        <v>12899</v>
      </c>
      <c r="DK3116" t="s">
        <v>10756</v>
      </c>
      <c r="ES3116" t="s">
        <v>15293</v>
      </c>
      <c r="FO3116" t="s">
        <v>15331</v>
      </c>
      <c r="ID3116" t="s">
        <v>15332</v>
      </c>
    </row>
    <row r="3117" spans="62:238" x14ac:dyDescent="0.3">
      <c r="BJ3117" t="s">
        <v>7657</v>
      </c>
      <c r="CB3117" t="s">
        <v>15020</v>
      </c>
      <c r="CT3117" t="s">
        <v>14289</v>
      </c>
      <c r="DK3117" t="s">
        <v>5394</v>
      </c>
      <c r="ES3117" t="s">
        <v>9210</v>
      </c>
      <c r="FO3117" t="s">
        <v>15333</v>
      </c>
      <c r="ID3117" t="s">
        <v>15334</v>
      </c>
    </row>
    <row r="3118" spans="62:238" x14ac:dyDescent="0.3">
      <c r="BJ3118" t="s">
        <v>3495</v>
      </c>
      <c r="CB3118" t="s">
        <v>50</v>
      </c>
      <c r="CT3118" t="s">
        <v>15222</v>
      </c>
      <c r="DK3118" t="s">
        <v>1684</v>
      </c>
      <c r="ES3118" t="s">
        <v>11607</v>
      </c>
      <c r="FO3118" t="s">
        <v>2997</v>
      </c>
      <c r="ID3118" t="s">
        <v>15335</v>
      </c>
    </row>
    <row r="3119" spans="62:238" x14ac:dyDescent="0.3">
      <c r="BJ3119" t="s">
        <v>15336</v>
      </c>
      <c r="CB3119" t="s">
        <v>14460</v>
      </c>
      <c r="CT3119" t="s">
        <v>12295</v>
      </c>
      <c r="DK3119" t="s">
        <v>10775</v>
      </c>
      <c r="ES3119" t="s">
        <v>15331</v>
      </c>
      <c r="FO3119" t="s">
        <v>15337</v>
      </c>
      <c r="ID3119" t="s">
        <v>15338</v>
      </c>
    </row>
    <row r="3120" spans="62:238" x14ac:dyDescent="0.3">
      <c r="BJ3120" t="s">
        <v>3534</v>
      </c>
      <c r="CB3120" t="s">
        <v>14203</v>
      </c>
      <c r="CT3120" t="s">
        <v>12909</v>
      </c>
      <c r="DK3120" t="s">
        <v>10780</v>
      </c>
      <c r="ES3120" t="s">
        <v>5797</v>
      </c>
      <c r="FO3120" t="s">
        <v>15339</v>
      </c>
      <c r="ID3120" t="s">
        <v>8618</v>
      </c>
    </row>
    <row r="3121" spans="62:238" x14ac:dyDescent="0.3">
      <c r="BJ3121" t="s">
        <v>15340</v>
      </c>
      <c r="CB3121" t="s">
        <v>4303</v>
      </c>
      <c r="CT3121" t="s">
        <v>15264</v>
      </c>
      <c r="DK3121" t="s">
        <v>12899</v>
      </c>
      <c r="ES3121" t="s">
        <v>1676</v>
      </c>
      <c r="FO3121" t="s">
        <v>15260</v>
      </c>
      <c r="ID3121" t="s">
        <v>5126</v>
      </c>
    </row>
    <row r="3122" spans="62:238" x14ac:dyDescent="0.3">
      <c r="BJ3122" t="s">
        <v>15341</v>
      </c>
      <c r="CB3122" t="s">
        <v>14804</v>
      </c>
      <c r="CT3122" t="s">
        <v>12913</v>
      </c>
      <c r="DK3122" t="s">
        <v>10783</v>
      </c>
      <c r="ES3122" t="s">
        <v>15342</v>
      </c>
      <c r="FO3122" t="s">
        <v>3178</v>
      </c>
      <c r="ID3122" t="s">
        <v>15343</v>
      </c>
    </row>
    <row r="3123" spans="62:238" x14ac:dyDescent="0.3">
      <c r="BJ3123" t="s">
        <v>14852</v>
      </c>
      <c r="CB3123" t="s">
        <v>10567</v>
      </c>
      <c r="CT3123" t="s">
        <v>15228</v>
      </c>
      <c r="DK3123" t="s">
        <v>10786</v>
      </c>
      <c r="ES3123" t="s">
        <v>5874</v>
      </c>
      <c r="FO3123" t="s">
        <v>5797</v>
      </c>
      <c r="ID3123" t="s">
        <v>8634</v>
      </c>
    </row>
    <row r="3124" spans="62:238" x14ac:dyDescent="0.3">
      <c r="BJ3124" t="s">
        <v>15344</v>
      </c>
      <c r="CB3124" t="s">
        <v>2292</v>
      </c>
      <c r="CT3124" t="s">
        <v>7088</v>
      </c>
      <c r="DK3124" t="s">
        <v>6707</v>
      </c>
      <c r="ES3124" t="s">
        <v>5886</v>
      </c>
      <c r="FO3124" t="s">
        <v>1676</v>
      </c>
      <c r="ID3124" t="s">
        <v>5197</v>
      </c>
    </row>
    <row r="3125" spans="62:238" x14ac:dyDescent="0.3">
      <c r="BJ3125" t="s">
        <v>14790</v>
      </c>
      <c r="CB3125" t="s">
        <v>14813</v>
      </c>
      <c r="CT3125" t="s">
        <v>12926</v>
      </c>
      <c r="DK3125" t="s">
        <v>12909</v>
      </c>
      <c r="ES3125" t="s">
        <v>15345</v>
      </c>
      <c r="FO3125" t="s">
        <v>15095</v>
      </c>
      <c r="ID3125" t="s">
        <v>15346</v>
      </c>
    </row>
    <row r="3126" spans="62:238" x14ac:dyDescent="0.3">
      <c r="BJ3126" t="s">
        <v>15347</v>
      </c>
      <c r="CB3126" t="s">
        <v>2361</v>
      </c>
      <c r="CT3126" t="s">
        <v>12930</v>
      </c>
      <c r="DK3126" t="s">
        <v>15228</v>
      </c>
      <c r="ES3126" t="s">
        <v>15348</v>
      </c>
      <c r="FO3126" t="s">
        <v>15349</v>
      </c>
      <c r="ID3126" t="s">
        <v>15350</v>
      </c>
    </row>
    <row r="3127" spans="62:238" x14ac:dyDescent="0.3">
      <c r="BJ3127" t="s">
        <v>15351</v>
      </c>
      <c r="CB3127" t="s">
        <v>10605</v>
      </c>
      <c r="CT3127" t="s">
        <v>15352</v>
      </c>
      <c r="DK3127" t="s">
        <v>12930</v>
      </c>
      <c r="ES3127" t="s">
        <v>11949</v>
      </c>
      <c r="FO3127" t="s">
        <v>15265</v>
      </c>
      <c r="ID3127" t="s">
        <v>7281</v>
      </c>
    </row>
    <row r="3128" spans="62:238" x14ac:dyDescent="0.3">
      <c r="BJ3128" t="s">
        <v>1300</v>
      </c>
      <c r="CB3128" t="s">
        <v>10623</v>
      </c>
      <c r="CT3128" t="s">
        <v>15353</v>
      </c>
      <c r="DK3128" t="s">
        <v>12934</v>
      </c>
      <c r="ES3128" t="s">
        <v>15354</v>
      </c>
      <c r="FO3128" t="s">
        <v>15342</v>
      </c>
      <c r="ID3128" t="s">
        <v>15355</v>
      </c>
    </row>
    <row r="3129" spans="62:238" x14ac:dyDescent="0.3">
      <c r="BJ3129" t="s">
        <v>15356</v>
      </c>
      <c r="CB3129" t="s">
        <v>10627</v>
      </c>
      <c r="CT3129" t="s">
        <v>2123</v>
      </c>
      <c r="DK3129" t="s">
        <v>15352</v>
      </c>
      <c r="ES3129" t="s">
        <v>15357</v>
      </c>
      <c r="FO3129" t="s">
        <v>7081</v>
      </c>
      <c r="ID3129" t="s">
        <v>15358</v>
      </c>
    </row>
    <row r="3130" spans="62:238" x14ac:dyDescent="0.3">
      <c r="BJ3130" t="s">
        <v>1145</v>
      </c>
      <c r="CB3130" t="s">
        <v>6415</v>
      </c>
      <c r="CT3130" t="s">
        <v>12941</v>
      </c>
      <c r="DK3130" t="s">
        <v>15353</v>
      </c>
      <c r="ES3130" t="s">
        <v>5968</v>
      </c>
      <c r="FO3130" t="s">
        <v>5539</v>
      </c>
      <c r="ID3130" t="s">
        <v>15359</v>
      </c>
    </row>
    <row r="3131" spans="62:238" x14ac:dyDescent="0.3">
      <c r="BJ3131" t="s">
        <v>1236</v>
      </c>
      <c r="CB3131" t="s">
        <v>10640</v>
      </c>
      <c r="CT3131" t="s">
        <v>12946</v>
      </c>
      <c r="DK3131" t="s">
        <v>6751</v>
      </c>
      <c r="ES3131" t="s">
        <v>15360</v>
      </c>
      <c r="FO3131" t="s">
        <v>15274</v>
      </c>
      <c r="ID3131" t="s">
        <v>15361</v>
      </c>
    </row>
    <row r="3132" spans="62:238" x14ac:dyDescent="0.3">
      <c r="BJ3132" t="s">
        <v>15362</v>
      </c>
      <c r="CB3132" t="s">
        <v>14833</v>
      </c>
      <c r="CT3132" t="s">
        <v>12950</v>
      </c>
      <c r="DK3132" t="s">
        <v>12937</v>
      </c>
      <c r="ES3132" t="s">
        <v>15363</v>
      </c>
      <c r="FO3132" t="s">
        <v>11929</v>
      </c>
      <c r="ID3132" t="s">
        <v>15364</v>
      </c>
    </row>
    <row r="3133" spans="62:238" x14ac:dyDescent="0.3">
      <c r="BJ3133" t="s">
        <v>1405</v>
      </c>
      <c r="CB3133" t="s">
        <v>6782</v>
      </c>
      <c r="CT3133" t="s">
        <v>14736</v>
      </c>
      <c r="DK3133" t="s">
        <v>15365</v>
      </c>
      <c r="ES3133" t="s">
        <v>11699</v>
      </c>
      <c r="FO3133" t="s">
        <v>8143</v>
      </c>
      <c r="ID3133" t="s">
        <v>15366</v>
      </c>
    </row>
    <row r="3134" spans="62:238" x14ac:dyDescent="0.3">
      <c r="BJ3134" t="s">
        <v>14859</v>
      </c>
      <c r="CB3134" t="s">
        <v>14836</v>
      </c>
      <c r="CT3134" t="s">
        <v>12958</v>
      </c>
      <c r="DK3134" t="s">
        <v>15367</v>
      </c>
      <c r="ES3134" t="s">
        <v>6486</v>
      </c>
      <c r="FO3134" t="s">
        <v>5874</v>
      </c>
      <c r="ID3134" t="s">
        <v>15368</v>
      </c>
    </row>
    <row r="3135" spans="62:238" x14ac:dyDescent="0.3">
      <c r="BJ3135" t="s">
        <v>1619</v>
      </c>
      <c r="CB3135" t="s">
        <v>14839</v>
      </c>
      <c r="CT3135" t="s">
        <v>15239</v>
      </c>
      <c r="DK3135" t="s">
        <v>12941</v>
      </c>
      <c r="ES3135" t="s">
        <v>15369</v>
      </c>
      <c r="FO3135" t="s">
        <v>5886</v>
      </c>
      <c r="ID3135" t="s">
        <v>15370</v>
      </c>
    </row>
    <row r="3136" spans="62:238" x14ac:dyDescent="0.3">
      <c r="BJ3136" t="s">
        <v>14861</v>
      </c>
      <c r="CB3136" t="s">
        <v>14668</v>
      </c>
      <c r="CT3136" t="s">
        <v>12966</v>
      </c>
      <c r="DK3136" t="s">
        <v>12946</v>
      </c>
      <c r="ES3136" t="s">
        <v>15371</v>
      </c>
      <c r="FO3136" t="s">
        <v>15345</v>
      </c>
      <c r="ID3136" t="s">
        <v>15372</v>
      </c>
    </row>
    <row r="3137" spans="62:238" x14ac:dyDescent="0.3">
      <c r="BJ3137" t="s">
        <v>5561</v>
      </c>
      <c r="CB3137" t="s">
        <v>14843</v>
      </c>
      <c r="CT3137" t="s">
        <v>7042</v>
      </c>
      <c r="DK3137" t="s">
        <v>15233</v>
      </c>
      <c r="ES3137" t="s">
        <v>15373</v>
      </c>
      <c r="FO3137" t="s">
        <v>15348</v>
      </c>
      <c r="ID3137" t="s">
        <v>15374</v>
      </c>
    </row>
    <row r="3138" spans="62:238" x14ac:dyDescent="0.3">
      <c r="BJ3138" t="s">
        <v>4232</v>
      </c>
      <c r="CB3138" t="s">
        <v>10649</v>
      </c>
      <c r="CT3138" t="s">
        <v>12984</v>
      </c>
      <c r="DK3138" t="s">
        <v>12955</v>
      </c>
      <c r="ES3138" t="s">
        <v>7018</v>
      </c>
      <c r="FO3138" t="s">
        <v>15097</v>
      </c>
      <c r="ID3138" t="s">
        <v>8362</v>
      </c>
    </row>
    <row r="3139" spans="62:238" x14ac:dyDescent="0.3">
      <c r="BJ3139" t="s">
        <v>14872</v>
      </c>
      <c r="CB3139" t="s">
        <v>10654</v>
      </c>
      <c r="CT3139" t="s">
        <v>7062</v>
      </c>
      <c r="DK3139" t="s">
        <v>15236</v>
      </c>
      <c r="ES3139" t="s">
        <v>15375</v>
      </c>
      <c r="FO3139" t="s">
        <v>15279</v>
      </c>
      <c r="ID3139" t="s">
        <v>15376</v>
      </c>
    </row>
    <row r="3140" spans="62:238" x14ac:dyDescent="0.3">
      <c r="BJ3140" t="s">
        <v>15377</v>
      </c>
      <c r="CB3140" t="s">
        <v>14847</v>
      </c>
      <c r="CT3140" t="s">
        <v>2368</v>
      </c>
      <c r="DK3140" t="s">
        <v>12958</v>
      </c>
      <c r="ES3140" t="s">
        <v>15378</v>
      </c>
      <c r="FO3140" t="s">
        <v>15282</v>
      </c>
      <c r="ID3140" t="s">
        <v>15379</v>
      </c>
    </row>
    <row r="3141" spans="62:238" x14ac:dyDescent="0.3">
      <c r="BJ3141" t="s">
        <v>2847</v>
      </c>
      <c r="CB3141" t="s">
        <v>10665</v>
      </c>
      <c r="CT3141" t="s">
        <v>12993</v>
      </c>
      <c r="DK3141" t="s">
        <v>15239</v>
      </c>
      <c r="ES3141" t="s">
        <v>15380</v>
      </c>
      <c r="FO3141" t="s">
        <v>11657</v>
      </c>
      <c r="ID3141" t="s">
        <v>15381</v>
      </c>
    </row>
    <row r="3142" spans="62:238" x14ac:dyDescent="0.3">
      <c r="BJ3142" t="s">
        <v>10679</v>
      </c>
      <c r="CB3142" t="s">
        <v>10671</v>
      </c>
      <c r="CT3142" t="s">
        <v>15254</v>
      </c>
      <c r="DK3142" t="s">
        <v>12962</v>
      </c>
      <c r="ES3142" t="s">
        <v>15382</v>
      </c>
      <c r="FO3142" t="s">
        <v>5562</v>
      </c>
      <c r="ID3142" t="s">
        <v>15383</v>
      </c>
    </row>
    <row r="3143" spans="62:238" x14ac:dyDescent="0.3">
      <c r="BJ3143" t="s">
        <v>2924</v>
      </c>
      <c r="CB3143" t="s">
        <v>2820</v>
      </c>
      <c r="CT3143" t="s">
        <v>12999</v>
      </c>
      <c r="DK3143" t="s">
        <v>12966</v>
      </c>
      <c r="ES3143" t="s">
        <v>15384</v>
      </c>
      <c r="FO3143" t="s">
        <v>8224</v>
      </c>
      <c r="ID3143" t="s">
        <v>13806</v>
      </c>
    </row>
    <row r="3144" spans="62:238" x14ac:dyDescent="0.3">
      <c r="BJ3144" t="s">
        <v>5057</v>
      </c>
      <c r="CB3144" t="s">
        <v>10676</v>
      </c>
      <c r="CT3144" t="s">
        <v>12963</v>
      </c>
      <c r="DK3144" t="s">
        <v>7042</v>
      </c>
      <c r="ES3144" t="s">
        <v>15385</v>
      </c>
      <c r="FO3144" t="s">
        <v>11949</v>
      </c>
      <c r="ID3144" t="s">
        <v>15386</v>
      </c>
    </row>
    <row r="3145" spans="62:238" x14ac:dyDescent="0.3">
      <c r="BJ3145" t="s">
        <v>15091</v>
      </c>
      <c r="CB3145" t="s">
        <v>5057</v>
      </c>
      <c r="CT3145" t="s">
        <v>15255</v>
      </c>
      <c r="DK3145" t="s">
        <v>15244</v>
      </c>
      <c r="ES3145" t="s">
        <v>15387</v>
      </c>
      <c r="FO3145" t="s">
        <v>15285</v>
      </c>
      <c r="ID3145" t="s">
        <v>14924</v>
      </c>
    </row>
    <row r="3146" spans="62:238" x14ac:dyDescent="0.3">
      <c r="BJ3146" t="s">
        <v>6471</v>
      </c>
      <c r="CB3146" t="s">
        <v>15091</v>
      </c>
      <c r="CT3146" t="s">
        <v>15259</v>
      </c>
      <c r="DK3146" t="s">
        <v>12979</v>
      </c>
      <c r="ES3146" t="s">
        <v>15388</v>
      </c>
      <c r="FO3146" t="s">
        <v>15389</v>
      </c>
      <c r="ID3146" t="s">
        <v>6504</v>
      </c>
    </row>
    <row r="3147" spans="62:238" x14ac:dyDescent="0.3">
      <c r="BJ3147" t="s">
        <v>15094</v>
      </c>
      <c r="CB3147" t="s">
        <v>10692</v>
      </c>
      <c r="CT3147" t="s">
        <v>13009</v>
      </c>
      <c r="DK3147" t="s">
        <v>2368</v>
      </c>
      <c r="ES3147" t="s">
        <v>15390</v>
      </c>
      <c r="FO3147" t="s">
        <v>15391</v>
      </c>
      <c r="ID3147" t="s">
        <v>6191</v>
      </c>
    </row>
    <row r="3148" spans="62:238" x14ac:dyDescent="0.3">
      <c r="BJ3148" t="s">
        <v>10696</v>
      </c>
      <c r="CB3148" t="s">
        <v>15094</v>
      </c>
      <c r="CT3148" t="s">
        <v>5414</v>
      </c>
      <c r="DK3148" t="s">
        <v>13531</v>
      </c>
      <c r="ES3148" t="s">
        <v>15392</v>
      </c>
      <c r="FO3148" t="s">
        <v>15288</v>
      </c>
      <c r="ID3148" t="s">
        <v>15393</v>
      </c>
    </row>
    <row r="3149" spans="62:238" x14ac:dyDescent="0.3">
      <c r="BJ3149" t="s">
        <v>14011</v>
      </c>
      <c r="CB3149" t="s">
        <v>10696</v>
      </c>
      <c r="CT3149" t="s">
        <v>2337</v>
      </c>
      <c r="DK3149" t="s">
        <v>15251</v>
      </c>
      <c r="ES3149" t="s">
        <v>1971</v>
      </c>
      <c r="FO3149" t="s">
        <v>15354</v>
      </c>
      <c r="ID3149" t="s">
        <v>6209</v>
      </c>
    </row>
    <row r="3150" spans="62:238" x14ac:dyDescent="0.3">
      <c r="BJ3150" t="s">
        <v>14015</v>
      </c>
      <c r="CB3150" t="s">
        <v>15098</v>
      </c>
      <c r="CT3150" t="s">
        <v>13032</v>
      </c>
      <c r="DK3150" t="s">
        <v>15254</v>
      </c>
      <c r="ES3150" t="s">
        <v>15394</v>
      </c>
      <c r="FO3150" t="s">
        <v>15395</v>
      </c>
      <c r="ID3150" t="s">
        <v>15396</v>
      </c>
    </row>
    <row r="3151" spans="62:238" x14ac:dyDescent="0.3">
      <c r="BJ3151" t="s">
        <v>15098</v>
      </c>
      <c r="CB3151" t="s">
        <v>6904</v>
      </c>
      <c r="CT3151" t="s">
        <v>13035</v>
      </c>
      <c r="DK3151" t="s">
        <v>13009</v>
      </c>
      <c r="ES3151" t="s">
        <v>15397</v>
      </c>
      <c r="FO3151" t="s">
        <v>15398</v>
      </c>
      <c r="ID3151" t="s">
        <v>6414</v>
      </c>
    </row>
    <row r="3152" spans="62:238" x14ac:dyDescent="0.3">
      <c r="BJ3152" t="s">
        <v>14021</v>
      </c>
      <c r="CB3152" t="s">
        <v>6886</v>
      </c>
      <c r="CT3152" t="s">
        <v>15270</v>
      </c>
      <c r="DK3152" t="s">
        <v>13017</v>
      </c>
      <c r="ES3152" t="s">
        <v>2499</v>
      </c>
      <c r="FO3152" t="s">
        <v>15357</v>
      </c>
      <c r="ID3152" t="s">
        <v>8462</v>
      </c>
    </row>
    <row r="3153" spans="62:238" x14ac:dyDescent="0.3">
      <c r="BJ3153" t="s">
        <v>14025</v>
      </c>
      <c r="CB3153" t="s">
        <v>6895</v>
      </c>
      <c r="CT3153" t="s">
        <v>15399</v>
      </c>
      <c r="DK3153" t="s">
        <v>2337</v>
      </c>
      <c r="ES3153" t="s">
        <v>15400</v>
      </c>
      <c r="FO3153" t="s">
        <v>5968</v>
      </c>
      <c r="ID3153" t="s">
        <v>15401</v>
      </c>
    </row>
    <row r="3154" spans="62:238" x14ac:dyDescent="0.3">
      <c r="BJ3154" t="s">
        <v>14032</v>
      </c>
      <c r="CB3154" t="s">
        <v>12892</v>
      </c>
      <c r="CT3154" t="s">
        <v>12918</v>
      </c>
      <c r="DK3154" t="s">
        <v>6914</v>
      </c>
      <c r="ES3154" t="s">
        <v>2804</v>
      </c>
      <c r="FO3154" t="s">
        <v>15360</v>
      </c>
      <c r="ID3154" t="s">
        <v>6254</v>
      </c>
    </row>
    <row r="3155" spans="62:238" x14ac:dyDescent="0.3">
      <c r="BJ3155" t="s">
        <v>10723</v>
      </c>
      <c r="CB3155" t="s">
        <v>10749</v>
      </c>
      <c r="CT3155" t="s">
        <v>14495</v>
      </c>
      <c r="DK3155" t="s">
        <v>13028</v>
      </c>
      <c r="ES3155" t="s">
        <v>15402</v>
      </c>
      <c r="FO3155" t="s">
        <v>15363</v>
      </c>
      <c r="ID3155" t="s">
        <v>15403</v>
      </c>
    </row>
    <row r="3156" spans="62:238" x14ac:dyDescent="0.3">
      <c r="BJ3156" t="s">
        <v>6948</v>
      </c>
      <c r="CB3156" t="s">
        <v>14284</v>
      </c>
      <c r="CT3156" t="s">
        <v>12921</v>
      </c>
      <c r="DK3156" t="s">
        <v>15268</v>
      </c>
      <c r="ES3156" t="s">
        <v>15404</v>
      </c>
      <c r="FO3156" t="s">
        <v>11699</v>
      </c>
      <c r="ID3156" t="s">
        <v>15405</v>
      </c>
    </row>
    <row r="3157" spans="62:238" x14ac:dyDescent="0.3">
      <c r="BJ3157" t="s">
        <v>3979</v>
      </c>
      <c r="CB3157" t="s">
        <v>1684</v>
      </c>
      <c r="CT3157" t="s">
        <v>15278</v>
      </c>
      <c r="DK3157" t="s">
        <v>13038</v>
      </c>
      <c r="ES3157" t="s">
        <v>15187</v>
      </c>
      <c r="FO3157" t="s">
        <v>15406</v>
      </c>
      <c r="ID3157" t="s">
        <v>15407</v>
      </c>
    </row>
    <row r="3158" spans="62:238" x14ac:dyDescent="0.3">
      <c r="BJ3158" t="s">
        <v>14037</v>
      </c>
      <c r="CB3158" t="s">
        <v>15248</v>
      </c>
      <c r="CT3158" t="s">
        <v>12931</v>
      </c>
      <c r="DK3158" t="s">
        <v>15273</v>
      </c>
      <c r="ES3158" t="s">
        <v>15209</v>
      </c>
      <c r="FO3158" t="s">
        <v>6486</v>
      </c>
      <c r="ID3158" t="s">
        <v>15408</v>
      </c>
    </row>
    <row r="3159" spans="62:238" x14ac:dyDescent="0.3">
      <c r="BJ3159" t="s">
        <v>15322</v>
      </c>
      <c r="CB3159" t="s">
        <v>10780</v>
      </c>
      <c r="CT3159" t="s">
        <v>12934</v>
      </c>
      <c r="DK3159" t="s">
        <v>15276</v>
      </c>
      <c r="ES3159" t="s">
        <v>15211</v>
      </c>
      <c r="FO3159" t="s">
        <v>5693</v>
      </c>
      <c r="ID3159" t="s">
        <v>13829</v>
      </c>
    </row>
    <row r="3160" spans="62:238" x14ac:dyDescent="0.3">
      <c r="BJ3160" t="s">
        <v>10756</v>
      </c>
      <c r="CB3160" t="s">
        <v>5712</v>
      </c>
      <c r="CT3160" t="s">
        <v>6751</v>
      </c>
      <c r="DK3160" t="s">
        <v>13043</v>
      </c>
      <c r="ES3160" t="s">
        <v>15213</v>
      </c>
      <c r="FO3160" t="s">
        <v>15101</v>
      </c>
      <c r="ID3160" t="s">
        <v>1486</v>
      </c>
    </row>
    <row r="3161" spans="62:238" x14ac:dyDescent="0.3">
      <c r="BJ3161" t="s">
        <v>5394</v>
      </c>
      <c r="CB3161" t="s">
        <v>10786</v>
      </c>
      <c r="CT3161" t="s">
        <v>14723</v>
      </c>
      <c r="DK3161" t="s">
        <v>15277</v>
      </c>
      <c r="ES3161" t="s">
        <v>15216</v>
      </c>
      <c r="FO3161" t="s">
        <v>15369</v>
      </c>
      <c r="ID3161" t="s">
        <v>15409</v>
      </c>
    </row>
    <row r="3162" spans="62:238" x14ac:dyDescent="0.3">
      <c r="BJ3162" t="s">
        <v>10765</v>
      </c>
      <c r="CB3162" t="s">
        <v>14289</v>
      </c>
      <c r="CT3162" t="s">
        <v>12937</v>
      </c>
      <c r="DK3162" t="s">
        <v>2622</v>
      </c>
      <c r="ES3162" t="s">
        <v>15220</v>
      </c>
      <c r="FO3162" t="s">
        <v>12044</v>
      </c>
      <c r="ID3162" t="s">
        <v>15410</v>
      </c>
    </row>
    <row r="3163" spans="62:238" x14ac:dyDescent="0.3">
      <c r="BJ3163" t="s">
        <v>14284</v>
      </c>
      <c r="CB3163" t="s">
        <v>15222</v>
      </c>
      <c r="CT3163" t="s">
        <v>15365</v>
      </c>
      <c r="DK3163" t="s">
        <v>3918</v>
      </c>
      <c r="ES3163" t="s">
        <v>11544</v>
      </c>
      <c r="FO3163" t="s">
        <v>15411</v>
      </c>
      <c r="ID3163" t="s">
        <v>15412</v>
      </c>
    </row>
    <row r="3164" spans="62:238" x14ac:dyDescent="0.3">
      <c r="BJ3164" t="s">
        <v>14485</v>
      </c>
      <c r="CB3164" t="s">
        <v>12913</v>
      </c>
      <c r="CT3164" t="s">
        <v>15367</v>
      </c>
      <c r="DK3164" t="s">
        <v>15284</v>
      </c>
      <c r="ES3164" t="s">
        <v>1909</v>
      </c>
      <c r="FO3164" t="s">
        <v>980</v>
      </c>
      <c r="ID3164" t="s">
        <v>15413</v>
      </c>
    </row>
    <row r="3165" spans="62:238" x14ac:dyDescent="0.3">
      <c r="BJ3165" t="s">
        <v>15248</v>
      </c>
      <c r="CB3165" t="s">
        <v>12918</v>
      </c>
      <c r="CT3165" t="s">
        <v>15233</v>
      </c>
      <c r="DK3165" t="s">
        <v>13053</v>
      </c>
      <c r="ES3165" t="s">
        <v>15234</v>
      </c>
      <c r="FO3165" t="s">
        <v>15414</v>
      </c>
      <c r="ID3165" t="s">
        <v>15415</v>
      </c>
    </row>
    <row r="3166" spans="62:238" x14ac:dyDescent="0.3">
      <c r="BJ3166" t="s">
        <v>10780</v>
      </c>
      <c r="CB3166" t="s">
        <v>14495</v>
      </c>
      <c r="CT3166" t="s">
        <v>12955</v>
      </c>
      <c r="DK3166" t="s">
        <v>13057</v>
      </c>
      <c r="ES3166" t="s">
        <v>15237</v>
      </c>
      <c r="FO3166" t="s">
        <v>1113</v>
      </c>
      <c r="ID3166" t="s">
        <v>15416</v>
      </c>
    </row>
    <row r="3167" spans="62:238" x14ac:dyDescent="0.3">
      <c r="BJ3167" t="s">
        <v>10786</v>
      </c>
      <c r="CB3167" t="s">
        <v>15228</v>
      </c>
      <c r="CT3167" t="s">
        <v>15236</v>
      </c>
      <c r="DK3167" t="s">
        <v>7385</v>
      </c>
      <c r="ES3167" t="s">
        <v>15246</v>
      </c>
      <c r="FO3167" t="s">
        <v>5729</v>
      </c>
      <c r="ID3167" t="s">
        <v>15417</v>
      </c>
    </row>
    <row r="3168" spans="62:238" x14ac:dyDescent="0.3">
      <c r="BJ3168" t="s">
        <v>15264</v>
      </c>
      <c r="CB3168" t="s">
        <v>15278</v>
      </c>
      <c r="CT3168" t="s">
        <v>12962</v>
      </c>
      <c r="DK3168" t="s">
        <v>15291</v>
      </c>
      <c r="ES3168" t="s">
        <v>15257</v>
      </c>
      <c r="FO3168" t="s">
        <v>15371</v>
      </c>
      <c r="ID3168" t="s">
        <v>15418</v>
      </c>
    </row>
    <row r="3169" spans="62:238" x14ac:dyDescent="0.3">
      <c r="BJ3169" t="s">
        <v>15278</v>
      </c>
      <c r="CB3169" t="s">
        <v>12931</v>
      </c>
      <c r="CT3169" t="s">
        <v>15242</v>
      </c>
      <c r="DK3169" t="s">
        <v>5971</v>
      </c>
      <c r="ES3169" t="s">
        <v>15261</v>
      </c>
      <c r="FO3169" t="s">
        <v>15289</v>
      </c>
      <c r="ID3169" t="s">
        <v>3729</v>
      </c>
    </row>
    <row r="3170" spans="62:238" x14ac:dyDescent="0.3">
      <c r="BJ3170" t="s">
        <v>12931</v>
      </c>
      <c r="CB3170" t="s">
        <v>15352</v>
      </c>
      <c r="CT3170" t="s">
        <v>12973</v>
      </c>
      <c r="DK3170" t="s">
        <v>15294</v>
      </c>
      <c r="ES3170" t="s">
        <v>15266</v>
      </c>
      <c r="FO3170" t="s">
        <v>15373</v>
      </c>
      <c r="ID3170" t="s">
        <v>15419</v>
      </c>
    </row>
    <row r="3171" spans="62:238" x14ac:dyDescent="0.3">
      <c r="BJ3171" t="s">
        <v>15352</v>
      </c>
      <c r="CB3171" t="s">
        <v>2123</v>
      </c>
      <c r="CT3171" t="s">
        <v>15244</v>
      </c>
      <c r="DK3171" t="s">
        <v>15298</v>
      </c>
      <c r="ES3171" t="s">
        <v>11606</v>
      </c>
      <c r="FO3171" t="s">
        <v>7018</v>
      </c>
      <c r="ID3171" t="s">
        <v>2265</v>
      </c>
    </row>
    <row r="3172" spans="62:238" x14ac:dyDescent="0.3">
      <c r="BJ3172" t="s">
        <v>15045</v>
      </c>
      <c r="CB3172" t="s">
        <v>15365</v>
      </c>
      <c r="CT3172" t="s">
        <v>12979</v>
      </c>
      <c r="DK3172" t="s">
        <v>13066</v>
      </c>
      <c r="ES3172" t="s">
        <v>15296</v>
      </c>
      <c r="FO3172" t="s">
        <v>15375</v>
      </c>
      <c r="ID3172" t="s">
        <v>15420</v>
      </c>
    </row>
    <row r="3173" spans="62:238" x14ac:dyDescent="0.3">
      <c r="BJ3173" t="s">
        <v>15353</v>
      </c>
      <c r="CB3173" t="s">
        <v>15367</v>
      </c>
      <c r="CT3173" t="s">
        <v>1812</v>
      </c>
      <c r="DK3173" t="s">
        <v>15314</v>
      </c>
      <c r="ES3173" t="s">
        <v>15304</v>
      </c>
      <c r="FO3173" t="s">
        <v>10546</v>
      </c>
      <c r="ID3173" t="s">
        <v>2492</v>
      </c>
    </row>
    <row r="3174" spans="62:238" x14ac:dyDescent="0.3">
      <c r="BJ3174" t="s">
        <v>15365</v>
      </c>
      <c r="CB3174" t="s">
        <v>15233</v>
      </c>
      <c r="CT3174" t="s">
        <v>13531</v>
      </c>
      <c r="DK3174" t="s">
        <v>13069</v>
      </c>
      <c r="ES3174" t="s">
        <v>11229</v>
      </c>
      <c r="FO3174" t="s">
        <v>15292</v>
      </c>
      <c r="ID3174" t="s">
        <v>9340</v>
      </c>
    </row>
    <row r="3175" spans="62:238" x14ac:dyDescent="0.3">
      <c r="BJ3175" t="s">
        <v>15367</v>
      </c>
      <c r="CB3175" t="s">
        <v>12962</v>
      </c>
      <c r="CT3175" t="s">
        <v>15251</v>
      </c>
      <c r="DK3175" t="s">
        <v>15321</v>
      </c>
      <c r="ES3175" t="s">
        <v>5418</v>
      </c>
      <c r="FO3175" t="s">
        <v>15295</v>
      </c>
      <c r="ID3175" t="s">
        <v>15421</v>
      </c>
    </row>
    <row r="3176" spans="62:238" x14ac:dyDescent="0.3">
      <c r="BJ3176" t="s">
        <v>1320</v>
      </c>
      <c r="CB3176" t="s">
        <v>15242</v>
      </c>
      <c r="CT3176" t="s">
        <v>5888</v>
      </c>
      <c r="DK3176" t="s">
        <v>13072</v>
      </c>
      <c r="ES3176" t="s">
        <v>15325</v>
      </c>
      <c r="FO3176" t="s">
        <v>12074</v>
      </c>
      <c r="ID3176" t="s">
        <v>15422</v>
      </c>
    </row>
    <row r="3177" spans="62:238" x14ac:dyDescent="0.3">
      <c r="BJ3177" t="s">
        <v>1482</v>
      </c>
      <c r="CB3177" t="s">
        <v>12973</v>
      </c>
      <c r="CT3177" t="s">
        <v>13006</v>
      </c>
      <c r="DK3177" t="s">
        <v>15324</v>
      </c>
      <c r="ES3177" t="s">
        <v>2798</v>
      </c>
      <c r="FO3177" t="s">
        <v>15378</v>
      </c>
      <c r="ID3177" t="s">
        <v>15423</v>
      </c>
    </row>
    <row r="3178" spans="62:238" x14ac:dyDescent="0.3">
      <c r="BJ3178" t="s">
        <v>1553</v>
      </c>
      <c r="CB3178" t="s">
        <v>15244</v>
      </c>
      <c r="CT3178" t="s">
        <v>13017</v>
      </c>
      <c r="DK3178" t="s">
        <v>15326</v>
      </c>
      <c r="ES3178" t="s">
        <v>15333</v>
      </c>
      <c r="FO3178" t="s">
        <v>6347</v>
      </c>
      <c r="ID3178" t="s">
        <v>3069</v>
      </c>
    </row>
    <row r="3179" spans="62:238" x14ac:dyDescent="0.3">
      <c r="BJ3179" t="s">
        <v>4859</v>
      </c>
      <c r="CB3179" t="s">
        <v>12984</v>
      </c>
      <c r="CT3179" t="s">
        <v>13019</v>
      </c>
      <c r="DK3179" t="s">
        <v>15328</v>
      </c>
      <c r="ES3179" t="s">
        <v>2997</v>
      </c>
      <c r="FO3179" t="s">
        <v>15380</v>
      </c>
      <c r="ID3179" t="s">
        <v>3842</v>
      </c>
    </row>
    <row r="3180" spans="62:238" x14ac:dyDescent="0.3">
      <c r="BJ3180" t="s">
        <v>14876</v>
      </c>
      <c r="CB3180" t="s">
        <v>7062</v>
      </c>
      <c r="CT3180" t="s">
        <v>6914</v>
      </c>
      <c r="DK3180" t="s">
        <v>7301</v>
      </c>
      <c r="ES3180" t="s">
        <v>15349</v>
      </c>
      <c r="FO3180" t="s">
        <v>15424</v>
      </c>
      <c r="ID3180" t="s">
        <v>15425</v>
      </c>
    </row>
    <row r="3181" spans="62:238" x14ac:dyDescent="0.3">
      <c r="BJ3181" t="s">
        <v>1682</v>
      </c>
      <c r="CB3181" t="s">
        <v>2368</v>
      </c>
      <c r="CT3181" t="s">
        <v>13028</v>
      </c>
      <c r="DK3181" t="s">
        <v>3495</v>
      </c>
      <c r="ES3181" t="s">
        <v>11657</v>
      </c>
      <c r="FO3181" t="s">
        <v>15382</v>
      </c>
      <c r="ID3181" t="s">
        <v>15426</v>
      </c>
    </row>
    <row r="3182" spans="62:238" x14ac:dyDescent="0.3">
      <c r="BJ3182" t="s">
        <v>14881</v>
      </c>
      <c r="CB3182" t="s">
        <v>1812</v>
      </c>
      <c r="CT3182" t="s">
        <v>15263</v>
      </c>
      <c r="DK3182" t="s">
        <v>6685</v>
      </c>
      <c r="ES3182" t="s">
        <v>5562</v>
      </c>
      <c r="FO3182" t="s">
        <v>15427</v>
      </c>
      <c r="ID3182" t="s">
        <v>10022</v>
      </c>
    </row>
    <row r="3183" spans="62:238" x14ac:dyDescent="0.3">
      <c r="BJ3183" t="s">
        <v>1936</v>
      </c>
      <c r="CB3183" t="s">
        <v>12993</v>
      </c>
      <c r="CT3183" t="s">
        <v>15268</v>
      </c>
      <c r="DK3183" t="s">
        <v>15336</v>
      </c>
      <c r="ES3183" t="s">
        <v>8224</v>
      </c>
      <c r="FO3183" t="s">
        <v>15428</v>
      </c>
      <c r="ID3183" t="s">
        <v>15429</v>
      </c>
    </row>
    <row r="3184" spans="62:238" x14ac:dyDescent="0.3">
      <c r="BJ3184" t="s">
        <v>2062</v>
      </c>
      <c r="CB3184" t="s">
        <v>12963</v>
      </c>
      <c r="CT3184" t="s">
        <v>13038</v>
      </c>
      <c r="DK3184" t="s">
        <v>13095</v>
      </c>
      <c r="ES3184" t="s">
        <v>15389</v>
      </c>
      <c r="FO3184" t="s">
        <v>15430</v>
      </c>
      <c r="ID3184" t="s">
        <v>14595</v>
      </c>
    </row>
    <row r="3185" spans="62:238" x14ac:dyDescent="0.3">
      <c r="BJ3185" t="s">
        <v>2101</v>
      </c>
      <c r="CB3185" t="s">
        <v>15255</v>
      </c>
      <c r="CT3185" t="s">
        <v>15273</v>
      </c>
      <c r="DK3185" t="s">
        <v>15344</v>
      </c>
      <c r="ES3185" t="s">
        <v>15391</v>
      </c>
      <c r="FO3185" t="s">
        <v>10592</v>
      </c>
      <c r="ID3185" t="s">
        <v>14375</v>
      </c>
    </row>
    <row r="3186" spans="62:238" x14ac:dyDescent="0.3">
      <c r="BJ3186" t="s">
        <v>15431</v>
      </c>
      <c r="CB3186" t="s">
        <v>13006</v>
      </c>
      <c r="CT3186" t="s">
        <v>13041</v>
      </c>
      <c r="DK3186" t="s">
        <v>15347</v>
      </c>
      <c r="ES3186" t="s">
        <v>15395</v>
      </c>
      <c r="FO3186" t="s">
        <v>15384</v>
      </c>
      <c r="ID3186" t="s">
        <v>15432</v>
      </c>
    </row>
    <row r="3187" spans="62:238" x14ac:dyDescent="0.3">
      <c r="BJ3187" t="s">
        <v>14891</v>
      </c>
      <c r="CB3187" t="s">
        <v>15259</v>
      </c>
      <c r="CT3187" t="s">
        <v>15277</v>
      </c>
      <c r="DK3187" t="s">
        <v>15356</v>
      </c>
      <c r="ES3187" t="s">
        <v>15398</v>
      </c>
      <c r="FO3187" t="s">
        <v>15385</v>
      </c>
      <c r="ID3187" t="s">
        <v>15433</v>
      </c>
    </row>
    <row r="3188" spans="62:238" x14ac:dyDescent="0.3">
      <c r="BJ3188" t="s">
        <v>2177</v>
      </c>
      <c r="CB3188" t="s">
        <v>5414</v>
      </c>
      <c r="CT3188" t="s">
        <v>2622</v>
      </c>
      <c r="DK3188" t="s">
        <v>15362</v>
      </c>
      <c r="ES3188" t="s">
        <v>15406</v>
      </c>
      <c r="FO3188" t="s">
        <v>15434</v>
      </c>
      <c r="ID3188" t="s">
        <v>15435</v>
      </c>
    </row>
    <row r="3189" spans="62:238" x14ac:dyDescent="0.3">
      <c r="BJ3189" t="s">
        <v>2250</v>
      </c>
      <c r="CB3189" t="s">
        <v>13017</v>
      </c>
      <c r="CT3189" t="s">
        <v>7600</v>
      </c>
      <c r="DK3189" t="s">
        <v>15431</v>
      </c>
      <c r="ES3189" t="s">
        <v>15411</v>
      </c>
      <c r="FO3189" t="s">
        <v>15436</v>
      </c>
      <c r="ID3189" t="s">
        <v>4999</v>
      </c>
    </row>
    <row r="3190" spans="62:238" x14ac:dyDescent="0.3">
      <c r="BJ3190" t="s">
        <v>7783</v>
      </c>
      <c r="CB3190" t="s">
        <v>13028</v>
      </c>
      <c r="CT3190" t="s">
        <v>13053</v>
      </c>
      <c r="DK3190" t="s">
        <v>14797</v>
      </c>
      <c r="ES3190" t="s">
        <v>980</v>
      </c>
      <c r="FO3190" t="s">
        <v>15437</v>
      </c>
      <c r="ID3190" t="s">
        <v>15438</v>
      </c>
    </row>
    <row r="3191" spans="62:238" x14ac:dyDescent="0.3">
      <c r="BJ3191" t="s">
        <v>2317</v>
      </c>
      <c r="CB3191" t="s">
        <v>13035</v>
      </c>
      <c r="CT3191" t="s">
        <v>13057</v>
      </c>
      <c r="DK3191" t="s">
        <v>7451</v>
      </c>
      <c r="ES3191" t="s">
        <v>15414</v>
      </c>
      <c r="FO3191" t="s">
        <v>15439</v>
      </c>
      <c r="ID3191" t="s">
        <v>15440</v>
      </c>
    </row>
    <row r="3192" spans="62:238" x14ac:dyDescent="0.3">
      <c r="BJ3192" t="s">
        <v>2353</v>
      </c>
      <c r="CB3192" t="s">
        <v>13038</v>
      </c>
      <c r="CT3192" t="s">
        <v>15291</v>
      </c>
      <c r="DK3192" t="s">
        <v>15061</v>
      </c>
      <c r="ES3192" t="s">
        <v>1113</v>
      </c>
      <c r="FO3192" t="s">
        <v>15106</v>
      </c>
      <c r="ID3192" t="s">
        <v>15441</v>
      </c>
    </row>
    <row r="3193" spans="62:238" x14ac:dyDescent="0.3">
      <c r="BJ3193" t="s">
        <v>15071</v>
      </c>
      <c r="CB3193" t="s">
        <v>15270</v>
      </c>
      <c r="CT3193" t="s">
        <v>5971</v>
      </c>
      <c r="DK3193" t="s">
        <v>15442</v>
      </c>
      <c r="ES3193" t="s">
        <v>5729</v>
      </c>
      <c r="FO3193" t="s">
        <v>15387</v>
      </c>
      <c r="ID3193" t="s">
        <v>15443</v>
      </c>
    </row>
    <row r="3194" spans="62:238" x14ac:dyDescent="0.3">
      <c r="BJ3194" t="s">
        <v>7481</v>
      </c>
      <c r="CB3194" t="s">
        <v>15273</v>
      </c>
      <c r="CT3194" t="s">
        <v>15298</v>
      </c>
      <c r="DK3194" t="s">
        <v>15071</v>
      </c>
      <c r="ES3194" t="s">
        <v>15434</v>
      </c>
      <c r="FO3194" t="s">
        <v>10639</v>
      </c>
      <c r="ID3194" t="s">
        <v>15444</v>
      </c>
    </row>
    <row r="3195" spans="62:238" x14ac:dyDescent="0.3">
      <c r="BJ3195" t="s">
        <v>2413</v>
      </c>
      <c r="CB3195" t="s">
        <v>15276</v>
      </c>
      <c r="CT3195" t="s">
        <v>15309</v>
      </c>
      <c r="DK3195" t="s">
        <v>15077</v>
      </c>
      <c r="ES3195" t="s">
        <v>10639</v>
      </c>
      <c r="FO3195" t="s">
        <v>15109</v>
      </c>
      <c r="ID3195" t="s">
        <v>13906</v>
      </c>
    </row>
    <row r="3196" spans="62:238" x14ac:dyDescent="0.3">
      <c r="BJ3196" t="s">
        <v>5079</v>
      </c>
      <c r="CB3196" t="s">
        <v>15284</v>
      </c>
      <c r="CT3196" t="s">
        <v>15312</v>
      </c>
      <c r="DK3196" t="s">
        <v>7481</v>
      </c>
      <c r="ES3196" t="s">
        <v>15445</v>
      </c>
      <c r="FO3196" t="s">
        <v>15445</v>
      </c>
      <c r="ID3196" t="s">
        <v>7697</v>
      </c>
    </row>
    <row r="3197" spans="62:238" x14ac:dyDescent="0.3">
      <c r="BJ3197" t="s">
        <v>2533</v>
      </c>
      <c r="CB3197" t="s">
        <v>7600</v>
      </c>
      <c r="CT3197" t="s">
        <v>13064</v>
      </c>
      <c r="DK3197" t="s">
        <v>12723</v>
      </c>
      <c r="ES3197" t="s">
        <v>15446</v>
      </c>
      <c r="FO3197" t="s">
        <v>10643</v>
      </c>
      <c r="ID3197" t="s">
        <v>13915</v>
      </c>
    </row>
    <row r="3198" spans="62:238" x14ac:dyDescent="0.3">
      <c r="BJ3198" t="s">
        <v>7157</v>
      </c>
      <c r="CB3198" t="s">
        <v>13053</v>
      </c>
      <c r="CT3198" t="s">
        <v>13066</v>
      </c>
      <c r="DK3198" t="s">
        <v>5079</v>
      </c>
      <c r="ES3198" t="s">
        <v>15447</v>
      </c>
      <c r="FO3198" t="s">
        <v>15446</v>
      </c>
      <c r="ID3198" t="s">
        <v>7999</v>
      </c>
    </row>
    <row r="3199" spans="62:238" x14ac:dyDescent="0.3">
      <c r="BJ3199" t="s">
        <v>15448</v>
      </c>
      <c r="CB3199" t="s">
        <v>13057</v>
      </c>
      <c r="CT3199" t="s">
        <v>15318</v>
      </c>
      <c r="DK3199" t="s">
        <v>15449</v>
      </c>
      <c r="ES3199" t="s">
        <v>15450</v>
      </c>
      <c r="FO3199" t="s">
        <v>15112</v>
      </c>
      <c r="ID3199" t="s">
        <v>15451</v>
      </c>
    </row>
    <row r="3200" spans="62:238" x14ac:dyDescent="0.3">
      <c r="BJ3200" t="s">
        <v>15452</v>
      </c>
      <c r="CB3200" t="s">
        <v>3088</v>
      </c>
      <c r="CT3200" t="s">
        <v>13069</v>
      </c>
      <c r="DK3200" t="s">
        <v>15007</v>
      </c>
      <c r="ES3200" t="s">
        <v>15453</v>
      </c>
      <c r="FO3200" t="s">
        <v>15114</v>
      </c>
      <c r="ID3200" t="s">
        <v>5457</v>
      </c>
    </row>
    <row r="3201" spans="62:238" x14ac:dyDescent="0.3">
      <c r="BJ3201" t="s">
        <v>2611</v>
      </c>
      <c r="CB3201" t="s">
        <v>12887</v>
      </c>
      <c r="CT3201" t="s">
        <v>12645</v>
      </c>
      <c r="DK3201" t="s">
        <v>15454</v>
      </c>
      <c r="ES3201" t="s">
        <v>15455</v>
      </c>
      <c r="FO3201" t="s">
        <v>15456</v>
      </c>
      <c r="ID3201" t="s">
        <v>2926</v>
      </c>
    </row>
    <row r="3202" spans="62:238" x14ac:dyDescent="0.3">
      <c r="BJ3202" t="s">
        <v>2636</v>
      </c>
      <c r="CB3202" t="s">
        <v>10723</v>
      </c>
      <c r="CT3202" t="s">
        <v>15321</v>
      </c>
      <c r="DK3202" t="s">
        <v>15090</v>
      </c>
      <c r="ES3202" t="s">
        <v>15457</v>
      </c>
      <c r="FO3202" t="s">
        <v>15388</v>
      </c>
      <c r="ID3202" t="s">
        <v>15458</v>
      </c>
    </row>
    <row r="3203" spans="62:238" x14ac:dyDescent="0.3">
      <c r="BJ3203" t="s">
        <v>2688</v>
      </c>
      <c r="CB3203" t="s">
        <v>6948</v>
      </c>
      <c r="CT3203" t="s">
        <v>12985</v>
      </c>
      <c r="DK3203" t="s">
        <v>7157</v>
      </c>
      <c r="ES3203" t="s">
        <v>15459</v>
      </c>
      <c r="FO3203" t="s">
        <v>6175</v>
      </c>
      <c r="ID3203" t="s">
        <v>5844</v>
      </c>
    </row>
    <row r="3204" spans="62:238" x14ac:dyDescent="0.3">
      <c r="BJ3204" t="s">
        <v>5005</v>
      </c>
      <c r="CB3204" t="s">
        <v>3979</v>
      </c>
      <c r="CT3204" t="s">
        <v>15328</v>
      </c>
      <c r="DK3204" t="s">
        <v>15448</v>
      </c>
      <c r="ES3204" t="s">
        <v>7434</v>
      </c>
      <c r="FO3204" t="s">
        <v>15390</v>
      </c>
      <c r="ID3204" t="s">
        <v>15460</v>
      </c>
    </row>
    <row r="3205" spans="62:238" x14ac:dyDescent="0.3">
      <c r="BJ3205" t="s">
        <v>7513</v>
      </c>
      <c r="CB3205" t="s">
        <v>15322</v>
      </c>
      <c r="CT3205" t="s">
        <v>7657</v>
      </c>
      <c r="DK3205" t="s">
        <v>15452</v>
      </c>
      <c r="ES3205" t="s">
        <v>15461</v>
      </c>
      <c r="FO3205" t="s">
        <v>1879</v>
      </c>
      <c r="ID3205" t="s">
        <v>15462</v>
      </c>
    </row>
    <row r="3206" spans="62:238" x14ac:dyDescent="0.3">
      <c r="BJ3206" t="s">
        <v>12805</v>
      </c>
      <c r="CB3206" t="s">
        <v>10756</v>
      </c>
      <c r="CT3206" t="s">
        <v>6685</v>
      </c>
      <c r="DK3206" t="s">
        <v>4973</v>
      </c>
      <c r="ES3206" t="s">
        <v>1392</v>
      </c>
      <c r="FO3206" t="s">
        <v>15447</v>
      </c>
      <c r="ID3206" t="s">
        <v>15463</v>
      </c>
    </row>
    <row r="3207" spans="62:238" x14ac:dyDescent="0.3">
      <c r="BJ3207" t="s">
        <v>2764</v>
      </c>
      <c r="CB3207" t="s">
        <v>10765</v>
      </c>
      <c r="CT3207" t="s">
        <v>15336</v>
      </c>
      <c r="DK3207" t="s">
        <v>5831</v>
      </c>
      <c r="ES3207" t="s">
        <v>15240</v>
      </c>
      <c r="FO3207" t="s">
        <v>15392</v>
      </c>
      <c r="ID3207" t="s">
        <v>15464</v>
      </c>
    </row>
    <row r="3208" spans="62:238" x14ac:dyDescent="0.3">
      <c r="BJ3208" t="s">
        <v>4512</v>
      </c>
      <c r="CB3208" t="s">
        <v>14485</v>
      </c>
      <c r="CT3208" t="s">
        <v>3534</v>
      </c>
      <c r="DK3208" t="s">
        <v>15242</v>
      </c>
      <c r="ES3208" t="s">
        <v>15252</v>
      </c>
      <c r="FO3208" t="s">
        <v>1971</v>
      </c>
      <c r="ID3208" t="s">
        <v>5049</v>
      </c>
    </row>
    <row r="3209" spans="62:238" x14ac:dyDescent="0.3">
      <c r="BJ3209" t="s">
        <v>15121</v>
      </c>
      <c r="CB3209" t="s">
        <v>10775</v>
      </c>
      <c r="CT3209" t="s">
        <v>3552</v>
      </c>
      <c r="DK3209" t="s">
        <v>12973</v>
      </c>
      <c r="ES3209" t="s">
        <v>2259</v>
      </c>
      <c r="FO3209" t="s">
        <v>15117</v>
      </c>
      <c r="ID3209" t="s">
        <v>13254</v>
      </c>
    </row>
    <row r="3210" spans="62:238" x14ac:dyDescent="0.3">
      <c r="BJ3210" t="s">
        <v>15125</v>
      </c>
      <c r="CB3210" t="s">
        <v>12899</v>
      </c>
      <c r="CT3210" t="s">
        <v>15340</v>
      </c>
      <c r="DK3210" t="s">
        <v>12984</v>
      </c>
      <c r="ES3210" t="s">
        <v>15275</v>
      </c>
      <c r="FO3210" t="s">
        <v>15299</v>
      </c>
      <c r="ID3210" t="s">
        <v>15465</v>
      </c>
    </row>
    <row r="3211" spans="62:238" x14ac:dyDescent="0.3">
      <c r="BJ3211" t="s">
        <v>7554</v>
      </c>
      <c r="CB3211" t="s">
        <v>10783</v>
      </c>
      <c r="CT3211" t="s">
        <v>14852</v>
      </c>
      <c r="DK3211" t="s">
        <v>7062</v>
      </c>
      <c r="ES3211" t="s">
        <v>15280</v>
      </c>
      <c r="FO3211" t="s">
        <v>15118</v>
      </c>
      <c r="ID3211" t="s">
        <v>8196</v>
      </c>
    </row>
    <row r="3212" spans="62:238" x14ac:dyDescent="0.3">
      <c r="BJ3212" t="s">
        <v>14845</v>
      </c>
      <c r="CB3212" t="s">
        <v>6707</v>
      </c>
      <c r="CT3212" t="s">
        <v>15344</v>
      </c>
      <c r="DK3212" t="s">
        <v>1812</v>
      </c>
      <c r="ES3212" t="s">
        <v>15283</v>
      </c>
      <c r="FO3212" t="s">
        <v>15394</v>
      </c>
      <c r="ID3212" t="s">
        <v>15466</v>
      </c>
    </row>
    <row r="3213" spans="62:238" x14ac:dyDescent="0.3">
      <c r="BJ3213" t="s">
        <v>15467</v>
      </c>
      <c r="CB3213" t="s">
        <v>12295</v>
      </c>
      <c r="CT3213" t="s">
        <v>14790</v>
      </c>
      <c r="DK3213" t="s">
        <v>12993</v>
      </c>
      <c r="ES3213" t="s">
        <v>2457</v>
      </c>
      <c r="FO3213" t="s">
        <v>15122</v>
      </c>
      <c r="ID3213" t="s">
        <v>15468</v>
      </c>
    </row>
    <row r="3214" spans="62:238" x14ac:dyDescent="0.3">
      <c r="BJ3214" t="s">
        <v>4644</v>
      </c>
      <c r="CB3214" t="s">
        <v>5747</v>
      </c>
      <c r="CT3214" t="s">
        <v>15347</v>
      </c>
      <c r="DK3214" t="s">
        <v>5888</v>
      </c>
      <c r="ES3214" t="s">
        <v>15290</v>
      </c>
      <c r="FO3214" t="s">
        <v>2204</v>
      </c>
      <c r="ID3214" t="s">
        <v>5220</v>
      </c>
    </row>
    <row r="3215" spans="62:238" x14ac:dyDescent="0.3">
      <c r="BJ3215" t="s">
        <v>15134</v>
      </c>
      <c r="CB3215" t="s">
        <v>12909</v>
      </c>
      <c r="CT3215" t="s">
        <v>1300</v>
      </c>
      <c r="DK3215" t="s">
        <v>12999</v>
      </c>
      <c r="ES3215" t="s">
        <v>15300</v>
      </c>
      <c r="FO3215" t="s">
        <v>15303</v>
      </c>
      <c r="ID3215" t="s">
        <v>15469</v>
      </c>
    </row>
    <row r="3216" spans="62:238" x14ac:dyDescent="0.3">
      <c r="BJ3216" t="s">
        <v>15470</v>
      </c>
      <c r="CB3216" t="s">
        <v>15264</v>
      </c>
      <c r="CT3216" t="s">
        <v>15356</v>
      </c>
      <c r="DK3216" t="s">
        <v>12963</v>
      </c>
      <c r="ES3216" t="s">
        <v>15308</v>
      </c>
      <c r="FO3216" t="s">
        <v>15307</v>
      </c>
      <c r="ID3216" t="s">
        <v>15471</v>
      </c>
    </row>
    <row r="3217" spans="62:238" x14ac:dyDescent="0.3">
      <c r="BJ3217" t="s">
        <v>15136</v>
      </c>
      <c r="CB3217" t="s">
        <v>12921</v>
      </c>
      <c r="CT3217" t="s">
        <v>1145</v>
      </c>
      <c r="DK3217" t="s">
        <v>15255</v>
      </c>
      <c r="ES3217" t="s">
        <v>15316</v>
      </c>
      <c r="FO3217" t="s">
        <v>15450</v>
      </c>
      <c r="ID3217" t="s">
        <v>15472</v>
      </c>
    </row>
    <row r="3218" spans="62:238" x14ac:dyDescent="0.3">
      <c r="BJ3218" t="s">
        <v>5573</v>
      </c>
      <c r="CB3218" t="s">
        <v>7088</v>
      </c>
      <c r="CT3218" t="s">
        <v>1236</v>
      </c>
      <c r="DK3218" t="s">
        <v>13006</v>
      </c>
      <c r="ES3218" t="s">
        <v>15323</v>
      </c>
      <c r="FO3218" t="s">
        <v>15310</v>
      </c>
      <c r="ID3218" t="s">
        <v>15473</v>
      </c>
    </row>
    <row r="3219" spans="62:238" x14ac:dyDescent="0.3">
      <c r="BJ3219" t="s">
        <v>15474</v>
      </c>
      <c r="CB3219" t="s">
        <v>12926</v>
      </c>
      <c r="CT3219" t="s">
        <v>15362</v>
      </c>
      <c r="DK3219" t="s">
        <v>15259</v>
      </c>
      <c r="ES3219" t="s">
        <v>15329</v>
      </c>
      <c r="FO3219" t="s">
        <v>15397</v>
      </c>
      <c r="ID3219" t="s">
        <v>15475</v>
      </c>
    </row>
    <row r="3220" spans="62:238" x14ac:dyDescent="0.3">
      <c r="BJ3220" t="s">
        <v>12884</v>
      </c>
      <c r="CB3220" t="s">
        <v>12930</v>
      </c>
      <c r="CT3220" t="s">
        <v>1405</v>
      </c>
      <c r="DK3220" t="s">
        <v>5414</v>
      </c>
      <c r="ES3220" t="s">
        <v>15337</v>
      </c>
      <c r="FO3220" t="s">
        <v>15313</v>
      </c>
      <c r="ID3220" t="s">
        <v>15476</v>
      </c>
    </row>
    <row r="3221" spans="62:238" x14ac:dyDescent="0.3">
      <c r="BJ3221" t="s">
        <v>15143</v>
      </c>
      <c r="CB3221" t="s">
        <v>12934</v>
      </c>
      <c r="CT3221" t="s">
        <v>1482</v>
      </c>
      <c r="DK3221" t="s">
        <v>13019</v>
      </c>
      <c r="ES3221" t="s">
        <v>15339</v>
      </c>
      <c r="FO3221" t="s">
        <v>15453</v>
      </c>
      <c r="ID3221" t="s">
        <v>15477</v>
      </c>
    </row>
    <row r="3222" spans="62:238" x14ac:dyDescent="0.3">
      <c r="BJ3222" t="s">
        <v>12776</v>
      </c>
      <c r="CB3222" t="s">
        <v>15045</v>
      </c>
      <c r="CT3222" t="s">
        <v>14861</v>
      </c>
      <c r="DK3222" t="s">
        <v>15263</v>
      </c>
      <c r="ES3222" t="s">
        <v>3178</v>
      </c>
      <c r="FO3222" t="s">
        <v>2499</v>
      </c>
      <c r="ID3222" t="s">
        <v>13633</v>
      </c>
    </row>
    <row r="3223" spans="62:238" x14ac:dyDescent="0.3">
      <c r="BJ3223" t="s">
        <v>4703</v>
      </c>
      <c r="CB3223" t="s">
        <v>15353</v>
      </c>
      <c r="CT3223" t="s">
        <v>4232</v>
      </c>
      <c r="DK3223" t="s">
        <v>13032</v>
      </c>
      <c r="ES3223" t="s">
        <v>12044</v>
      </c>
      <c r="FO3223" t="s">
        <v>15400</v>
      </c>
      <c r="ID3223" t="s">
        <v>15478</v>
      </c>
    </row>
    <row r="3224" spans="62:238" x14ac:dyDescent="0.3">
      <c r="BJ3224" t="s">
        <v>15151</v>
      </c>
      <c r="CB3224" t="s">
        <v>6751</v>
      </c>
      <c r="CT3224" t="s">
        <v>14876</v>
      </c>
      <c r="DK3224" t="s">
        <v>13035</v>
      </c>
      <c r="ES3224" t="s">
        <v>15424</v>
      </c>
      <c r="FO3224" t="s">
        <v>15315</v>
      </c>
      <c r="ID3224" t="s">
        <v>13804</v>
      </c>
    </row>
    <row r="3225" spans="62:238" x14ac:dyDescent="0.3">
      <c r="BJ3225" t="s">
        <v>4752</v>
      </c>
      <c r="CB3225" t="s">
        <v>14723</v>
      </c>
      <c r="CT3225" t="s">
        <v>1682</v>
      </c>
      <c r="DK3225" t="s">
        <v>15270</v>
      </c>
      <c r="ES3225" t="s">
        <v>15427</v>
      </c>
      <c r="FO3225" t="s">
        <v>2804</v>
      </c>
      <c r="ID3225" t="s">
        <v>8764</v>
      </c>
    </row>
    <row r="3226" spans="62:238" x14ac:dyDescent="0.3">
      <c r="BJ3226" t="s">
        <v>15157</v>
      </c>
      <c r="CB3226" t="s">
        <v>12937</v>
      </c>
      <c r="CT3226" t="s">
        <v>4133</v>
      </c>
      <c r="DK3226" t="s">
        <v>13041</v>
      </c>
      <c r="ES3226" t="s">
        <v>15428</v>
      </c>
      <c r="FO3226" t="s">
        <v>15455</v>
      </c>
      <c r="ID3226" t="s">
        <v>15479</v>
      </c>
    </row>
    <row r="3227" spans="62:238" x14ac:dyDescent="0.3">
      <c r="BJ3227" t="s">
        <v>12915</v>
      </c>
      <c r="CB3227" t="s">
        <v>12941</v>
      </c>
      <c r="CT3227" t="s">
        <v>14881</v>
      </c>
      <c r="DK3227" t="s">
        <v>15287</v>
      </c>
      <c r="ES3227" t="s">
        <v>15430</v>
      </c>
      <c r="FO3227" t="s">
        <v>15402</v>
      </c>
      <c r="ID3227" t="s">
        <v>8786</v>
      </c>
    </row>
    <row r="3228" spans="62:238" x14ac:dyDescent="0.3">
      <c r="BJ3228" t="s">
        <v>4778</v>
      </c>
      <c r="CB3228" t="s">
        <v>12946</v>
      </c>
      <c r="CT3228" t="s">
        <v>1788</v>
      </c>
      <c r="DK3228" t="s">
        <v>7600</v>
      </c>
      <c r="ES3228" t="s">
        <v>10592</v>
      </c>
      <c r="FO3228" t="s">
        <v>15457</v>
      </c>
      <c r="ID3228" t="s">
        <v>6521</v>
      </c>
    </row>
    <row r="3229" spans="62:238" x14ac:dyDescent="0.3">
      <c r="BJ3229" t="s">
        <v>4725</v>
      </c>
      <c r="CB3229" t="s">
        <v>12950</v>
      </c>
      <c r="CT3229" t="s">
        <v>1840</v>
      </c>
      <c r="DK3229" t="s">
        <v>15302</v>
      </c>
      <c r="ES3229" t="s">
        <v>15436</v>
      </c>
      <c r="FO3229" t="s">
        <v>15459</v>
      </c>
      <c r="ID3229" t="s">
        <v>15480</v>
      </c>
    </row>
    <row r="3230" spans="62:238" x14ac:dyDescent="0.3">
      <c r="BJ3230" t="s">
        <v>15164</v>
      </c>
      <c r="CB3230" t="s">
        <v>14736</v>
      </c>
      <c r="CT3230" t="s">
        <v>14793</v>
      </c>
      <c r="DK3230" t="s">
        <v>13062</v>
      </c>
      <c r="ES3230" t="s">
        <v>15437</v>
      </c>
      <c r="FO3230" t="s">
        <v>15128</v>
      </c>
      <c r="ID3230" t="s">
        <v>15481</v>
      </c>
    </row>
    <row r="3231" spans="62:238" x14ac:dyDescent="0.3">
      <c r="BJ3231" t="s">
        <v>14322</v>
      </c>
      <c r="CB3231" t="s">
        <v>12955</v>
      </c>
      <c r="CT3231" t="s">
        <v>1936</v>
      </c>
      <c r="DK3231" t="s">
        <v>15306</v>
      </c>
      <c r="ES3231" t="s">
        <v>15439</v>
      </c>
      <c r="FO3231" t="s">
        <v>15132</v>
      </c>
      <c r="ID3231" t="s">
        <v>7362</v>
      </c>
    </row>
    <row r="3232" spans="62:238" x14ac:dyDescent="0.3">
      <c r="BJ3232" t="s">
        <v>15482</v>
      </c>
      <c r="CB3232" t="s">
        <v>15236</v>
      </c>
      <c r="CT3232" t="s">
        <v>1981</v>
      </c>
      <c r="DK3232" t="s">
        <v>15309</v>
      </c>
      <c r="ES3232" t="s">
        <v>15456</v>
      </c>
      <c r="FO3232" t="s">
        <v>15483</v>
      </c>
      <c r="ID3232" t="s">
        <v>15484</v>
      </c>
    </row>
    <row r="3233" spans="62:238" x14ac:dyDescent="0.3">
      <c r="BJ3233" t="s">
        <v>15052</v>
      </c>
      <c r="CB3233" t="s">
        <v>12958</v>
      </c>
      <c r="CT3233" t="s">
        <v>2101</v>
      </c>
      <c r="DK3233" t="s">
        <v>15312</v>
      </c>
      <c r="ES3233" t="s">
        <v>6175</v>
      </c>
      <c r="FO3233" t="s">
        <v>15485</v>
      </c>
      <c r="ID3233" t="s">
        <v>6261</v>
      </c>
    </row>
    <row r="3234" spans="62:238" x14ac:dyDescent="0.3">
      <c r="BJ3234" t="s">
        <v>3003</v>
      </c>
      <c r="CB3234" t="s">
        <v>15239</v>
      </c>
      <c r="CT3234" t="s">
        <v>15431</v>
      </c>
      <c r="DK3234" t="s">
        <v>13064</v>
      </c>
      <c r="ES3234" t="s">
        <v>1879</v>
      </c>
      <c r="FO3234" t="s">
        <v>15486</v>
      </c>
      <c r="ID3234" t="s">
        <v>15487</v>
      </c>
    </row>
    <row r="3235" spans="62:238" x14ac:dyDescent="0.3">
      <c r="BJ3235" t="s">
        <v>3051</v>
      </c>
      <c r="CB3235" t="s">
        <v>12966</v>
      </c>
      <c r="CT3235" t="s">
        <v>7451</v>
      </c>
      <c r="DK3235" t="s">
        <v>15318</v>
      </c>
      <c r="ES3235" t="s">
        <v>15488</v>
      </c>
      <c r="FO3235" t="s">
        <v>2934</v>
      </c>
      <c r="ID3235" t="s">
        <v>6284</v>
      </c>
    </row>
    <row r="3236" spans="62:238" x14ac:dyDescent="0.3">
      <c r="BJ3236" t="s">
        <v>15489</v>
      </c>
      <c r="CB3236" t="s">
        <v>7042</v>
      </c>
      <c r="CT3236" t="s">
        <v>14891</v>
      </c>
      <c r="DK3236" t="s">
        <v>12645</v>
      </c>
      <c r="ES3236" t="s">
        <v>11867</v>
      </c>
      <c r="FO3236" t="s">
        <v>15404</v>
      </c>
      <c r="ID3236" t="s">
        <v>6448</v>
      </c>
    </row>
    <row r="3237" spans="62:238" x14ac:dyDescent="0.3">
      <c r="BJ3237" t="s">
        <v>15490</v>
      </c>
      <c r="CB3237" t="s">
        <v>12979</v>
      </c>
      <c r="CT3237" t="s">
        <v>15442</v>
      </c>
      <c r="DK3237" t="s">
        <v>12985</v>
      </c>
      <c r="ES3237" t="s">
        <v>15491</v>
      </c>
      <c r="FO3237" t="s">
        <v>7434</v>
      </c>
      <c r="ID3237" t="s">
        <v>15492</v>
      </c>
    </row>
    <row r="3238" spans="62:238" x14ac:dyDescent="0.3">
      <c r="BJ3238" t="s">
        <v>15493</v>
      </c>
      <c r="CB3238" t="s">
        <v>13531</v>
      </c>
      <c r="CT3238" t="s">
        <v>2214</v>
      </c>
      <c r="DK3238" t="s">
        <v>13077</v>
      </c>
      <c r="ES3238" t="s">
        <v>15483</v>
      </c>
      <c r="FO3238" t="s">
        <v>15319</v>
      </c>
      <c r="ID3238" t="s">
        <v>15494</v>
      </c>
    </row>
    <row r="3239" spans="62:238" x14ac:dyDescent="0.3">
      <c r="BJ3239" t="s">
        <v>3094</v>
      </c>
      <c r="CB3239" t="s">
        <v>15251</v>
      </c>
      <c r="CT3239" t="s">
        <v>2250</v>
      </c>
      <c r="DK3239" t="s">
        <v>7657</v>
      </c>
      <c r="ES3239" t="s">
        <v>15485</v>
      </c>
      <c r="FO3239" t="s">
        <v>15488</v>
      </c>
      <c r="ID3239" t="s">
        <v>15495</v>
      </c>
    </row>
    <row r="3240" spans="62:238" x14ac:dyDescent="0.3">
      <c r="BJ3240" t="s">
        <v>9403</v>
      </c>
      <c r="CB3240" t="s">
        <v>15254</v>
      </c>
      <c r="CT3240" t="s">
        <v>14899</v>
      </c>
      <c r="DK3240" t="s">
        <v>13080</v>
      </c>
      <c r="ES3240" t="s">
        <v>15486</v>
      </c>
      <c r="FO3240" t="s">
        <v>11867</v>
      </c>
      <c r="ID3240" t="s">
        <v>15496</v>
      </c>
    </row>
    <row r="3241" spans="62:238" x14ac:dyDescent="0.3">
      <c r="BJ3241" t="s">
        <v>4133</v>
      </c>
      <c r="CB3241" t="s">
        <v>5888</v>
      </c>
      <c r="CT3241" t="s">
        <v>2283</v>
      </c>
      <c r="DK3241" t="s">
        <v>4126</v>
      </c>
      <c r="ES3241" t="s">
        <v>2934</v>
      </c>
      <c r="FO3241" t="s">
        <v>15491</v>
      </c>
      <c r="ID3241" t="s">
        <v>15497</v>
      </c>
    </row>
    <row r="3242" spans="62:238" x14ac:dyDescent="0.3">
      <c r="BJ3242" t="s">
        <v>1738</v>
      </c>
      <c r="CB3242" t="s">
        <v>12999</v>
      </c>
      <c r="CT3242" t="s">
        <v>2317</v>
      </c>
      <c r="DK3242" t="s">
        <v>13091</v>
      </c>
      <c r="ES3242" t="s">
        <v>15498</v>
      </c>
      <c r="FO3242" t="s">
        <v>15461</v>
      </c>
      <c r="ID3242" t="s">
        <v>8940</v>
      </c>
    </row>
    <row r="3243" spans="62:238" x14ac:dyDescent="0.3">
      <c r="BJ3243" t="s">
        <v>1788</v>
      </c>
      <c r="CB3243" t="s">
        <v>13009</v>
      </c>
      <c r="CT3243" t="s">
        <v>7481</v>
      </c>
      <c r="DK3243" t="s">
        <v>3534</v>
      </c>
      <c r="FO3243" t="s">
        <v>15498</v>
      </c>
      <c r="ID3243" t="s">
        <v>15499</v>
      </c>
    </row>
    <row r="3244" spans="62:238" x14ac:dyDescent="0.3">
      <c r="BJ3244" t="s">
        <v>1840</v>
      </c>
      <c r="CB3244" t="s">
        <v>13019</v>
      </c>
      <c r="CT3244" t="s">
        <v>3820</v>
      </c>
      <c r="DK3244" t="s">
        <v>3552</v>
      </c>
      <c r="FO3244" t="s">
        <v>15500</v>
      </c>
      <c r="ID3244" t="s">
        <v>15501</v>
      </c>
    </row>
    <row r="3245" spans="62:238" x14ac:dyDescent="0.3">
      <c r="BJ3245" t="s">
        <v>4919</v>
      </c>
      <c r="CB3245" t="s">
        <v>2337</v>
      </c>
      <c r="CT3245" t="s">
        <v>14908</v>
      </c>
      <c r="DK3245" t="s">
        <v>13102</v>
      </c>
      <c r="ID3245" t="s">
        <v>15502</v>
      </c>
    </row>
    <row r="3246" spans="62:238" x14ac:dyDescent="0.3">
      <c r="BJ3246" t="s">
        <v>14793</v>
      </c>
      <c r="CB3246" t="s">
        <v>6914</v>
      </c>
      <c r="CT3246" t="s">
        <v>12723</v>
      </c>
      <c r="DK3246" t="s">
        <v>15340</v>
      </c>
      <c r="ID3246" t="s">
        <v>3531</v>
      </c>
    </row>
    <row r="3247" spans="62:238" x14ac:dyDescent="0.3">
      <c r="BJ3247" t="s">
        <v>1890</v>
      </c>
      <c r="CB3247" t="s">
        <v>15263</v>
      </c>
      <c r="CT3247" t="s">
        <v>14910</v>
      </c>
      <c r="DK3247" t="s">
        <v>15341</v>
      </c>
      <c r="ID3247" t="s">
        <v>15503</v>
      </c>
    </row>
    <row r="3248" spans="62:238" x14ac:dyDescent="0.3">
      <c r="BJ3248" t="s">
        <v>1981</v>
      </c>
      <c r="CB3248" t="s">
        <v>15268</v>
      </c>
      <c r="CT3248" t="s">
        <v>14914</v>
      </c>
      <c r="DK3248" t="s">
        <v>15351</v>
      </c>
      <c r="ID3248" t="s">
        <v>15504</v>
      </c>
    </row>
    <row r="3249" spans="62:238" x14ac:dyDescent="0.3">
      <c r="BJ3249" t="s">
        <v>2023</v>
      </c>
      <c r="CB3249" t="s">
        <v>13032</v>
      </c>
      <c r="CT3249" t="s">
        <v>5079</v>
      </c>
      <c r="DK3249" t="s">
        <v>1300</v>
      </c>
      <c r="ID3249" t="s">
        <v>15505</v>
      </c>
    </row>
    <row r="3250" spans="62:238" x14ac:dyDescent="0.3">
      <c r="BJ3250" t="s">
        <v>2137</v>
      </c>
      <c r="CB3250" t="s">
        <v>13041</v>
      </c>
      <c r="CT3250" t="s">
        <v>2479</v>
      </c>
      <c r="DK3250" t="s">
        <v>7822</v>
      </c>
      <c r="ID3250" t="s">
        <v>15506</v>
      </c>
    </row>
    <row r="3251" spans="62:238" x14ac:dyDescent="0.3">
      <c r="BJ3251" t="s">
        <v>14797</v>
      </c>
      <c r="CB3251" t="s">
        <v>13043</v>
      </c>
      <c r="CT3251" t="s">
        <v>15449</v>
      </c>
      <c r="DK3251" t="s">
        <v>15100</v>
      </c>
      <c r="ID3251" t="s">
        <v>8356</v>
      </c>
    </row>
    <row r="3252" spans="62:238" x14ac:dyDescent="0.3">
      <c r="BJ3252" t="s">
        <v>7451</v>
      </c>
      <c r="CB3252" t="s">
        <v>15277</v>
      </c>
      <c r="CT3252" t="s">
        <v>2508</v>
      </c>
      <c r="DK3252" t="s">
        <v>5005</v>
      </c>
      <c r="ID3252" t="s">
        <v>15507</v>
      </c>
    </row>
    <row r="3253" spans="62:238" x14ac:dyDescent="0.3">
      <c r="BJ3253" t="s">
        <v>15061</v>
      </c>
      <c r="CB3253" t="s">
        <v>2622</v>
      </c>
      <c r="CT3253" t="s">
        <v>2533</v>
      </c>
      <c r="DK3253" t="s">
        <v>15104</v>
      </c>
      <c r="ID3253" t="s">
        <v>15508</v>
      </c>
    </row>
    <row r="3254" spans="62:238" x14ac:dyDescent="0.3">
      <c r="BJ3254" t="s">
        <v>15442</v>
      </c>
      <c r="CB3254" t="s">
        <v>3918</v>
      </c>
      <c r="CT3254" t="s">
        <v>15454</v>
      </c>
      <c r="DK3254" t="s">
        <v>15105</v>
      </c>
      <c r="ID3254" t="s">
        <v>15509</v>
      </c>
    </row>
    <row r="3255" spans="62:238" x14ac:dyDescent="0.3">
      <c r="BJ3255" t="s">
        <v>2214</v>
      </c>
      <c r="CB3255" t="s">
        <v>15287</v>
      </c>
      <c r="CT3255" t="s">
        <v>14059</v>
      </c>
      <c r="DK3255" t="s">
        <v>7513</v>
      </c>
      <c r="ID3255" t="s">
        <v>15510</v>
      </c>
    </row>
    <row r="3256" spans="62:238" x14ac:dyDescent="0.3">
      <c r="BJ3256" t="s">
        <v>14895</v>
      </c>
      <c r="CB3256" t="s">
        <v>15291</v>
      </c>
      <c r="CT3256" t="s">
        <v>15276</v>
      </c>
      <c r="DK3256" t="s">
        <v>15511</v>
      </c>
      <c r="ID3256" t="s">
        <v>2545</v>
      </c>
    </row>
    <row r="3257" spans="62:238" x14ac:dyDescent="0.3">
      <c r="BJ3257" t="s">
        <v>14899</v>
      </c>
      <c r="CB3257" t="s">
        <v>15294</v>
      </c>
      <c r="CT3257" t="s">
        <v>13043</v>
      </c>
      <c r="DK3257" t="s">
        <v>13109</v>
      </c>
      <c r="ID3257" t="s">
        <v>15512</v>
      </c>
    </row>
    <row r="3258" spans="62:238" x14ac:dyDescent="0.3">
      <c r="BJ3258" t="s">
        <v>2283</v>
      </c>
      <c r="CB3258" t="s">
        <v>15298</v>
      </c>
      <c r="CT3258" t="s">
        <v>3918</v>
      </c>
      <c r="DK3258" t="s">
        <v>13115</v>
      </c>
      <c r="ID3258" t="s">
        <v>3134</v>
      </c>
    </row>
    <row r="3259" spans="62:238" x14ac:dyDescent="0.3">
      <c r="BJ3259" t="s">
        <v>2380</v>
      </c>
      <c r="CB3259" t="s">
        <v>15309</v>
      </c>
      <c r="CT3259" t="s">
        <v>15284</v>
      </c>
      <c r="DK3259" t="s">
        <v>12805</v>
      </c>
      <c r="ID3259" t="s">
        <v>15513</v>
      </c>
    </row>
    <row r="3260" spans="62:238" x14ac:dyDescent="0.3">
      <c r="BJ3260" t="s">
        <v>15077</v>
      </c>
      <c r="CB3260" t="s">
        <v>15312</v>
      </c>
      <c r="CT3260" t="s">
        <v>15287</v>
      </c>
      <c r="DK3260" t="s">
        <v>4549</v>
      </c>
      <c r="ID3260" t="s">
        <v>1317</v>
      </c>
    </row>
    <row r="3261" spans="62:238" x14ac:dyDescent="0.3">
      <c r="BJ3261" t="s">
        <v>7450</v>
      </c>
      <c r="CB3261" t="s">
        <v>13064</v>
      </c>
      <c r="CT3261" t="s">
        <v>7385</v>
      </c>
      <c r="DK3261" t="s">
        <v>4567</v>
      </c>
      <c r="ID3261" t="s">
        <v>3825</v>
      </c>
    </row>
    <row r="3262" spans="62:238" x14ac:dyDescent="0.3">
      <c r="BJ3262" t="s">
        <v>3820</v>
      </c>
      <c r="CB3262" t="s">
        <v>13066</v>
      </c>
      <c r="CT3262" t="s">
        <v>15294</v>
      </c>
      <c r="DK3262" t="s">
        <v>15127</v>
      </c>
      <c r="ID3262" t="s">
        <v>15514</v>
      </c>
    </row>
    <row r="3263" spans="62:238" x14ac:dyDescent="0.3">
      <c r="BJ3263" t="s">
        <v>14908</v>
      </c>
      <c r="CB3263" t="s">
        <v>13069</v>
      </c>
      <c r="CT3263" t="s">
        <v>15302</v>
      </c>
      <c r="DK3263" t="s">
        <v>2703</v>
      </c>
      <c r="ID3263" t="s">
        <v>15515</v>
      </c>
    </row>
    <row r="3264" spans="62:238" x14ac:dyDescent="0.3">
      <c r="BJ3264" t="s">
        <v>12723</v>
      </c>
      <c r="CB3264" t="s">
        <v>12645</v>
      </c>
      <c r="CT3264" t="s">
        <v>13062</v>
      </c>
      <c r="DK3264" t="s">
        <v>4660</v>
      </c>
      <c r="ID3264" t="s">
        <v>4040</v>
      </c>
    </row>
    <row r="3265" spans="62:238" x14ac:dyDescent="0.3">
      <c r="BJ3265" t="s">
        <v>14910</v>
      </c>
      <c r="CB3265" t="s">
        <v>15324</v>
      </c>
      <c r="CT3265" t="s">
        <v>15306</v>
      </c>
      <c r="DK3265" t="s">
        <v>15516</v>
      </c>
      <c r="ID3265" t="s">
        <v>9427</v>
      </c>
    </row>
    <row r="3266" spans="62:238" x14ac:dyDescent="0.3">
      <c r="BJ3266" t="s">
        <v>14914</v>
      </c>
      <c r="CB3266" t="s">
        <v>15326</v>
      </c>
      <c r="CT3266" t="s">
        <v>15314</v>
      </c>
      <c r="DK3266" t="s">
        <v>12853</v>
      </c>
      <c r="ID3266" t="s">
        <v>15517</v>
      </c>
    </row>
    <row r="3267" spans="62:238" x14ac:dyDescent="0.3">
      <c r="BJ3267" t="s">
        <v>2446</v>
      </c>
      <c r="CB3267" t="s">
        <v>15328</v>
      </c>
      <c r="CT3267" t="s">
        <v>13072</v>
      </c>
      <c r="DK3267" t="s">
        <v>15131</v>
      </c>
      <c r="ID3267" t="s">
        <v>15518</v>
      </c>
    </row>
    <row r="3268" spans="62:238" x14ac:dyDescent="0.3">
      <c r="BJ3268" t="s">
        <v>2479</v>
      </c>
      <c r="CB3268" t="s">
        <v>7657</v>
      </c>
      <c r="CT3268" t="s">
        <v>15324</v>
      </c>
      <c r="DK3268" t="s">
        <v>15134</v>
      </c>
      <c r="ID3268" t="s">
        <v>14221</v>
      </c>
    </row>
    <row r="3269" spans="62:238" x14ac:dyDescent="0.3">
      <c r="BJ3269" t="s">
        <v>15449</v>
      </c>
      <c r="CB3269" t="s">
        <v>13080</v>
      </c>
      <c r="CT3269" t="s">
        <v>15326</v>
      </c>
      <c r="DK3269" t="s">
        <v>15470</v>
      </c>
      <c r="ID3269" t="s">
        <v>15519</v>
      </c>
    </row>
    <row r="3270" spans="62:238" x14ac:dyDescent="0.3">
      <c r="BJ3270" t="s">
        <v>2508</v>
      </c>
      <c r="CB3270" t="s">
        <v>3495</v>
      </c>
      <c r="CT3270" t="s">
        <v>7301</v>
      </c>
      <c r="DK3270" t="s">
        <v>15136</v>
      </c>
      <c r="ID3270" t="s">
        <v>15520</v>
      </c>
    </row>
    <row r="3271" spans="62:238" x14ac:dyDescent="0.3">
      <c r="BJ3271" t="s">
        <v>15007</v>
      </c>
      <c r="CB3271" t="s">
        <v>4126</v>
      </c>
      <c r="CT3271" t="s">
        <v>13077</v>
      </c>
      <c r="DK3271" t="s">
        <v>15139</v>
      </c>
      <c r="ID3271" t="s">
        <v>3643</v>
      </c>
    </row>
    <row r="3272" spans="62:238" x14ac:dyDescent="0.3">
      <c r="BJ3272" t="s">
        <v>15454</v>
      </c>
      <c r="CB3272" t="s">
        <v>15336</v>
      </c>
      <c r="CT3272" t="s">
        <v>13080</v>
      </c>
      <c r="DK3272" t="s">
        <v>5573</v>
      </c>
      <c r="ID3272" t="s">
        <v>15521</v>
      </c>
    </row>
    <row r="3273" spans="62:238" x14ac:dyDescent="0.3">
      <c r="BJ3273" t="s">
        <v>2560</v>
      </c>
      <c r="CB3273" t="s">
        <v>3552</v>
      </c>
      <c r="CT3273" t="s">
        <v>3495</v>
      </c>
      <c r="DK3273" t="s">
        <v>5600</v>
      </c>
      <c r="ID3273" t="s">
        <v>9260</v>
      </c>
    </row>
    <row r="3274" spans="62:238" x14ac:dyDescent="0.3">
      <c r="BJ3274" t="s">
        <v>15090</v>
      </c>
      <c r="CB3274" t="s">
        <v>15344</v>
      </c>
      <c r="CT3274" t="s">
        <v>4126</v>
      </c>
      <c r="DK3274" t="s">
        <v>2828</v>
      </c>
      <c r="ID3274" t="s">
        <v>15522</v>
      </c>
    </row>
    <row r="3275" spans="62:238" x14ac:dyDescent="0.3">
      <c r="BJ3275" t="s">
        <v>2584</v>
      </c>
      <c r="CB3275" t="s">
        <v>14790</v>
      </c>
      <c r="CT3275" t="s">
        <v>13091</v>
      </c>
      <c r="DK3275" t="s">
        <v>15143</v>
      </c>
      <c r="ID3275" t="s">
        <v>15523</v>
      </c>
    </row>
    <row r="3276" spans="62:238" x14ac:dyDescent="0.3">
      <c r="BJ3276" t="s">
        <v>4973</v>
      </c>
      <c r="CB3276" t="s">
        <v>13105</v>
      </c>
      <c r="CT3276" t="s">
        <v>13095</v>
      </c>
      <c r="DK3276" t="s">
        <v>15145</v>
      </c>
      <c r="ID3276" t="s">
        <v>4742</v>
      </c>
    </row>
    <row r="3277" spans="62:238" x14ac:dyDescent="0.3">
      <c r="BJ3277" t="s">
        <v>7505</v>
      </c>
      <c r="CB3277" t="s">
        <v>15347</v>
      </c>
      <c r="CT3277" t="s">
        <v>13102</v>
      </c>
      <c r="DK3277" t="s">
        <v>4703</v>
      </c>
      <c r="ID3277" t="s">
        <v>15524</v>
      </c>
    </row>
    <row r="3278" spans="62:238" x14ac:dyDescent="0.3">
      <c r="BJ3278" t="s">
        <v>5831</v>
      </c>
      <c r="CB3278" t="s">
        <v>15351</v>
      </c>
      <c r="CT3278" t="s">
        <v>15341</v>
      </c>
      <c r="DK3278" t="s">
        <v>15525</v>
      </c>
      <c r="ID3278" t="s">
        <v>15526</v>
      </c>
    </row>
    <row r="3279" spans="62:238" x14ac:dyDescent="0.3">
      <c r="BJ3279" t="s">
        <v>7822</v>
      </c>
      <c r="CB3279" t="s">
        <v>1300</v>
      </c>
      <c r="CT3279" t="s">
        <v>13105</v>
      </c>
      <c r="DK3279" t="s">
        <v>15151</v>
      </c>
      <c r="ID3279" t="s">
        <v>15527</v>
      </c>
    </row>
    <row r="3280" spans="62:238" x14ac:dyDescent="0.3">
      <c r="BJ3280" t="s">
        <v>2659</v>
      </c>
      <c r="CB3280" t="s">
        <v>15356</v>
      </c>
      <c r="CT3280" t="s">
        <v>15351</v>
      </c>
      <c r="DK3280" t="s">
        <v>15027</v>
      </c>
      <c r="ID3280" t="s">
        <v>15528</v>
      </c>
    </row>
    <row r="3281" spans="62:238" x14ac:dyDescent="0.3">
      <c r="BJ3281" t="s">
        <v>15100</v>
      </c>
      <c r="CB3281" t="s">
        <v>1020</v>
      </c>
      <c r="CT3281" t="s">
        <v>1020</v>
      </c>
      <c r="DK3281" t="s">
        <v>15154</v>
      </c>
      <c r="ID3281" t="s">
        <v>15529</v>
      </c>
    </row>
    <row r="3282" spans="62:238" x14ac:dyDescent="0.3">
      <c r="BJ3282" t="s">
        <v>2714</v>
      </c>
      <c r="CB3282" t="s">
        <v>1145</v>
      </c>
      <c r="CT3282" t="s">
        <v>5134</v>
      </c>
      <c r="DK3282" t="s">
        <v>4778</v>
      </c>
      <c r="ID3282" t="s">
        <v>15530</v>
      </c>
    </row>
    <row r="3283" spans="62:238" x14ac:dyDescent="0.3">
      <c r="BJ3283" t="s">
        <v>15104</v>
      </c>
      <c r="CB3283" t="s">
        <v>1236</v>
      </c>
      <c r="CT3283" t="s">
        <v>3114</v>
      </c>
      <c r="DK3283" t="s">
        <v>4725</v>
      </c>
      <c r="ID3283" t="s">
        <v>14310</v>
      </c>
    </row>
    <row r="3284" spans="62:238" x14ac:dyDescent="0.3">
      <c r="BJ3284" t="s">
        <v>15105</v>
      </c>
      <c r="CB3284" t="s">
        <v>15362</v>
      </c>
      <c r="CT3284" t="s">
        <v>4333</v>
      </c>
      <c r="DK3284" t="s">
        <v>15164</v>
      </c>
      <c r="ID3284" t="s">
        <v>9169</v>
      </c>
    </row>
    <row r="3285" spans="62:238" x14ac:dyDescent="0.3">
      <c r="BJ3285" t="s">
        <v>15511</v>
      </c>
      <c r="CB3285" t="s">
        <v>1482</v>
      </c>
      <c r="CT3285" t="s">
        <v>15531</v>
      </c>
      <c r="DK3285" t="s">
        <v>5645</v>
      </c>
      <c r="ID3285" t="s">
        <v>4797</v>
      </c>
    </row>
    <row r="3286" spans="62:238" x14ac:dyDescent="0.3">
      <c r="BJ3286" t="s">
        <v>15532</v>
      </c>
      <c r="CB3286" t="s">
        <v>14859</v>
      </c>
      <c r="CT3286" t="s">
        <v>15468</v>
      </c>
      <c r="DK3286" t="s">
        <v>15533</v>
      </c>
      <c r="ID3286" t="s">
        <v>15534</v>
      </c>
    </row>
    <row r="3287" spans="62:238" x14ac:dyDescent="0.3">
      <c r="BJ3287" t="s">
        <v>14886</v>
      </c>
      <c r="CB3287" t="s">
        <v>1619</v>
      </c>
      <c r="CT3287" t="s">
        <v>5220</v>
      </c>
      <c r="DK3287" t="s">
        <v>15535</v>
      </c>
      <c r="ID3287" t="s">
        <v>15536</v>
      </c>
    </row>
    <row r="3288" spans="62:238" x14ac:dyDescent="0.3">
      <c r="BJ3288" t="s">
        <v>15537</v>
      </c>
      <c r="CB3288" t="s">
        <v>4859</v>
      </c>
      <c r="CT3288" t="s">
        <v>15538</v>
      </c>
      <c r="DK3288" t="s">
        <v>15168</v>
      </c>
      <c r="ID3288" t="s">
        <v>4538</v>
      </c>
    </row>
    <row r="3289" spans="62:238" x14ac:dyDescent="0.3">
      <c r="BJ3289" t="s">
        <v>15539</v>
      </c>
      <c r="CB3289" t="s">
        <v>2023</v>
      </c>
      <c r="CT3289" t="s">
        <v>15540</v>
      </c>
      <c r="DK3289" t="s">
        <v>15035</v>
      </c>
      <c r="ID3289" t="s">
        <v>15541</v>
      </c>
    </row>
    <row r="3290" spans="62:238" x14ac:dyDescent="0.3">
      <c r="BJ3290" t="s">
        <v>13899</v>
      </c>
      <c r="CB3290" t="s">
        <v>2062</v>
      </c>
      <c r="CT3290" t="s">
        <v>15111</v>
      </c>
      <c r="DK3290" t="s">
        <v>15482</v>
      </c>
      <c r="ID3290" t="s">
        <v>1130</v>
      </c>
    </row>
    <row r="3291" spans="62:238" x14ac:dyDescent="0.3">
      <c r="BJ3291" t="s">
        <v>15542</v>
      </c>
      <c r="CB3291" t="s">
        <v>2137</v>
      </c>
      <c r="CT3291" t="s">
        <v>15543</v>
      </c>
      <c r="DK3291" t="s">
        <v>15173</v>
      </c>
      <c r="ID3291" t="s">
        <v>15544</v>
      </c>
    </row>
    <row r="3292" spans="62:238" x14ac:dyDescent="0.3">
      <c r="BJ3292" t="s">
        <v>14915</v>
      </c>
      <c r="CB3292" t="s">
        <v>14797</v>
      </c>
      <c r="CT3292" t="s">
        <v>15545</v>
      </c>
      <c r="DK3292" t="s">
        <v>3003</v>
      </c>
      <c r="ID3292" t="s">
        <v>9288</v>
      </c>
    </row>
    <row r="3293" spans="62:238" x14ac:dyDescent="0.3">
      <c r="BJ3293" t="s">
        <v>15546</v>
      </c>
      <c r="CB3293" t="s">
        <v>7451</v>
      </c>
      <c r="CT3293" t="s">
        <v>15547</v>
      </c>
      <c r="DK3293" t="s">
        <v>3051</v>
      </c>
      <c r="ID3293" t="s">
        <v>15548</v>
      </c>
    </row>
    <row r="3294" spans="62:238" x14ac:dyDescent="0.3">
      <c r="BJ3294" t="s">
        <v>15549</v>
      </c>
      <c r="CB3294" t="s">
        <v>14891</v>
      </c>
      <c r="CT3294" t="s">
        <v>15113</v>
      </c>
      <c r="DK3294" t="s">
        <v>15176</v>
      </c>
      <c r="ID3294" t="s">
        <v>15550</v>
      </c>
    </row>
    <row r="3295" spans="62:238" x14ac:dyDescent="0.3">
      <c r="BJ3295" t="s">
        <v>15551</v>
      </c>
      <c r="CB3295" t="s">
        <v>2177</v>
      </c>
      <c r="CT3295" t="s">
        <v>8495</v>
      </c>
      <c r="DK3295" t="s">
        <v>15178</v>
      </c>
      <c r="ID3295" t="s">
        <v>8564</v>
      </c>
    </row>
    <row r="3296" spans="62:238" x14ac:dyDescent="0.3">
      <c r="BJ3296" t="s">
        <v>15552</v>
      </c>
      <c r="CB3296" t="s">
        <v>15442</v>
      </c>
      <c r="CT3296" t="s">
        <v>15553</v>
      </c>
      <c r="DK3296" t="s">
        <v>15490</v>
      </c>
      <c r="ID3296" t="s">
        <v>6362</v>
      </c>
    </row>
    <row r="3297" spans="62:238" x14ac:dyDescent="0.3">
      <c r="BJ3297" t="s">
        <v>15554</v>
      </c>
      <c r="CB3297" t="s">
        <v>2214</v>
      </c>
      <c r="CT3297" t="s">
        <v>12429</v>
      </c>
      <c r="DK3297" t="s">
        <v>15183</v>
      </c>
      <c r="ID3297" t="s">
        <v>15555</v>
      </c>
    </row>
    <row r="3298" spans="62:238" x14ac:dyDescent="0.3">
      <c r="BJ3298" t="s">
        <v>7697</v>
      </c>
      <c r="CB3298" t="s">
        <v>14899</v>
      </c>
      <c r="CT3298" t="s">
        <v>15556</v>
      </c>
      <c r="DK3298" t="s">
        <v>15557</v>
      </c>
      <c r="ID3298" t="s">
        <v>15558</v>
      </c>
    </row>
    <row r="3299" spans="62:238" x14ac:dyDescent="0.3">
      <c r="BJ3299" t="s">
        <v>7702</v>
      </c>
      <c r="CB3299" t="s">
        <v>2317</v>
      </c>
      <c r="CT3299" t="s">
        <v>15559</v>
      </c>
      <c r="DK3299" t="s">
        <v>15185</v>
      </c>
      <c r="ID3299" t="s">
        <v>15560</v>
      </c>
    </row>
    <row r="3300" spans="62:238" x14ac:dyDescent="0.3">
      <c r="BJ3300" t="s">
        <v>15561</v>
      </c>
      <c r="CB3300" t="s">
        <v>2353</v>
      </c>
      <c r="CT3300" t="s">
        <v>15562</v>
      </c>
      <c r="DK3300" t="s">
        <v>15186</v>
      </c>
      <c r="ID3300" t="s">
        <v>15563</v>
      </c>
    </row>
    <row r="3301" spans="62:238" x14ac:dyDescent="0.3">
      <c r="BJ3301" t="s">
        <v>15564</v>
      </c>
      <c r="CB3301" t="s">
        <v>14908</v>
      </c>
      <c r="CT3301" t="s">
        <v>15565</v>
      </c>
      <c r="DK3301" t="s">
        <v>15189</v>
      </c>
      <c r="ID3301" t="s">
        <v>7343</v>
      </c>
    </row>
    <row r="3302" spans="62:238" x14ac:dyDescent="0.3">
      <c r="BJ3302" t="s">
        <v>15566</v>
      </c>
      <c r="CB3302" t="s">
        <v>12723</v>
      </c>
      <c r="CT3302" t="s">
        <v>7292</v>
      </c>
      <c r="DK3302" t="s">
        <v>15043</v>
      </c>
      <c r="ID3302" t="s">
        <v>15567</v>
      </c>
    </row>
    <row r="3303" spans="62:238" x14ac:dyDescent="0.3">
      <c r="BJ3303" t="s">
        <v>2669</v>
      </c>
      <c r="CB3303" t="s">
        <v>14910</v>
      </c>
      <c r="CT3303" t="s">
        <v>15135</v>
      </c>
      <c r="DK3303" t="s">
        <v>15197</v>
      </c>
      <c r="ID3303" t="s">
        <v>15568</v>
      </c>
    </row>
    <row r="3304" spans="62:238" x14ac:dyDescent="0.3">
      <c r="BJ3304" t="s">
        <v>7999</v>
      </c>
      <c r="CB3304" t="s">
        <v>7385</v>
      </c>
      <c r="CT3304" t="s">
        <v>15569</v>
      </c>
      <c r="DK3304" t="s">
        <v>4864</v>
      </c>
      <c r="ID3304" t="s">
        <v>15570</v>
      </c>
    </row>
    <row r="3305" spans="62:238" x14ac:dyDescent="0.3">
      <c r="BJ3305" t="s">
        <v>14932</v>
      </c>
      <c r="CB3305" t="s">
        <v>5971</v>
      </c>
      <c r="CT3305" t="s">
        <v>15571</v>
      </c>
      <c r="DK3305" t="s">
        <v>15399</v>
      </c>
      <c r="ID3305" t="s">
        <v>13800</v>
      </c>
    </row>
    <row r="3306" spans="62:238" x14ac:dyDescent="0.3">
      <c r="BJ3306" t="s">
        <v>8235</v>
      </c>
      <c r="CB3306" t="s">
        <v>15302</v>
      </c>
      <c r="CT3306" t="s">
        <v>15572</v>
      </c>
      <c r="DK3306" t="s">
        <v>15573</v>
      </c>
      <c r="ID3306" t="s">
        <v>8378</v>
      </c>
    </row>
    <row r="3307" spans="62:238" x14ac:dyDescent="0.3">
      <c r="BJ3307" t="s">
        <v>15574</v>
      </c>
      <c r="CB3307" t="s">
        <v>13062</v>
      </c>
      <c r="CT3307" t="s">
        <v>6362</v>
      </c>
      <c r="DK3307" t="s">
        <v>5760</v>
      </c>
      <c r="ID3307" t="s">
        <v>7091</v>
      </c>
    </row>
    <row r="3308" spans="62:238" x14ac:dyDescent="0.3">
      <c r="BJ3308" t="s">
        <v>15575</v>
      </c>
      <c r="CB3308" t="s">
        <v>15306</v>
      </c>
      <c r="CT3308" t="s">
        <v>15576</v>
      </c>
      <c r="DK3308" t="s">
        <v>4787</v>
      </c>
      <c r="ID3308" t="s">
        <v>7104</v>
      </c>
    </row>
    <row r="3309" spans="62:238" x14ac:dyDescent="0.3">
      <c r="BJ3309" t="s">
        <v>15577</v>
      </c>
      <c r="CB3309" t="s">
        <v>15314</v>
      </c>
      <c r="CT3309" t="s">
        <v>15578</v>
      </c>
      <c r="DK3309" t="s">
        <v>15579</v>
      </c>
      <c r="ID3309" t="s">
        <v>15580</v>
      </c>
    </row>
    <row r="3310" spans="62:238" x14ac:dyDescent="0.3">
      <c r="BJ3310" t="s">
        <v>13570</v>
      </c>
      <c r="CB3310" t="s">
        <v>15318</v>
      </c>
      <c r="CT3310" t="s">
        <v>13760</v>
      </c>
      <c r="DK3310" t="s">
        <v>15581</v>
      </c>
      <c r="ID3310" t="s">
        <v>15582</v>
      </c>
    </row>
    <row r="3311" spans="62:238" x14ac:dyDescent="0.3">
      <c r="BJ3311" t="s">
        <v>8261</v>
      </c>
      <c r="CB3311" t="s">
        <v>15321</v>
      </c>
      <c r="CT3311" t="s">
        <v>8061</v>
      </c>
      <c r="DK3311" t="s">
        <v>13852</v>
      </c>
      <c r="ID3311" t="s">
        <v>15583</v>
      </c>
    </row>
    <row r="3312" spans="62:238" x14ac:dyDescent="0.3">
      <c r="BJ3312" t="s">
        <v>15584</v>
      </c>
      <c r="CB3312" t="s">
        <v>13072</v>
      </c>
      <c r="CT3312" t="s">
        <v>15585</v>
      </c>
      <c r="DK3312" t="s">
        <v>15586</v>
      </c>
      <c r="ID3312" t="s">
        <v>6569</v>
      </c>
    </row>
    <row r="3313" spans="62:238" x14ac:dyDescent="0.3">
      <c r="BJ3313" t="s">
        <v>15587</v>
      </c>
      <c r="CB3313" t="s">
        <v>12985</v>
      </c>
      <c r="CT3313" t="s">
        <v>15588</v>
      </c>
      <c r="DK3313" t="s">
        <v>15589</v>
      </c>
      <c r="ID3313" t="s">
        <v>8189</v>
      </c>
    </row>
    <row r="3314" spans="62:238" x14ac:dyDescent="0.3">
      <c r="BJ3314" t="s">
        <v>8547</v>
      </c>
      <c r="CB3314" t="s">
        <v>7301</v>
      </c>
      <c r="CT3314" t="s">
        <v>15590</v>
      </c>
      <c r="DK3314" t="s">
        <v>15591</v>
      </c>
      <c r="ID3314" t="s">
        <v>15592</v>
      </c>
    </row>
    <row r="3315" spans="62:238" x14ac:dyDescent="0.3">
      <c r="BJ3315" t="s">
        <v>15593</v>
      </c>
      <c r="CB3315" t="s">
        <v>13077</v>
      </c>
      <c r="CT3315" t="s">
        <v>13283</v>
      </c>
      <c r="DK3315" t="s">
        <v>15594</v>
      </c>
      <c r="ID3315" t="s">
        <v>15595</v>
      </c>
    </row>
    <row r="3316" spans="62:238" x14ac:dyDescent="0.3">
      <c r="BJ3316" t="s">
        <v>14945</v>
      </c>
      <c r="CB3316" t="s">
        <v>6685</v>
      </c>
      <c r="CT3316" t="s">
        <v>15596</v>
      </c>
      <c r="DK3316" t="s">
        <v>15597</v>
      </c>
      <c r="ID3316" t="s">
        <v>6617</v>
      </c>
    </row>
    <row r="3317" spans="62:238" x14ac:dyDescent="0.3">
      <c r="BJ3317" t="s">
        <v>3154</v>
      </c>
      <c r="CB3317" t="s">
        <v>13091</v>
      </c>
      <c r="CT3317" t="s">
        <v>15598</v>
      </c>
      <c r="DK3317" t="s">
        <v>15599</v>
      </c>
      <c r="ID3317" t="s">
        <v>15600</v>
      </c>
    </row>
    <row r="3318" spans="62:238" x14ac:dyDescent="0.3">
      <c r="BJ3318" t="s">
        <v>15079</v>
      </c>
      <c r="CB3318" t="s">
        <v>3534</v>
      </c>
      <c r="CT3318" t="s">
        <v>8362</v>
      </c>
      <c r="DK3318" t="s">
        <v>15601</v>
      </c>
      <c r="ID3318" t="s">
        <v>15602</v>
      </c>
    </row>
    <row r="3319" spans="62:238" x14ac:dyDescent="0.3">
      <c r="BJ3319" t="s">
        <v>15603</v>
      </c>
      <c r="CB3319" t="s">
        <v>13095</v>
      </c>
      <c r="CT3319" t="s">
        <v>15604</v>
      </c>
      <c r="DK3319" t="s">
        <v>13236</v>
      </c>
      <c r="ID3319" t="s">
        <v>8679</v>
      </c>
    </row>
    <row r="3320" spans="62:238" x14ac:dyDescent="0.3">
      <c r="BJ3320" t="s">
        <v>14046</v>
      </c>
      <c r="CB3320" t="s">
        <v>13102</v>
      </c>
      <c r="CT3320" t="s">
        <v>15605</v>
      </c>
      <c r="DK3320" t="s">
        <v>15606</v>
      </c>
      <c r="ID3320" t="s">
        <v>15607</v>
      </c>
    </row>
    <row r="3321" spans="62:238" x14ac:dyDescent="0.3">
      <c r="BJ3321" t="s">
        <v>15608</v>
      </c>
      <c r="CB3321" t="s">
        <v>15340</v>
      </c>
      <c r="CT3321" t="s">
        <v>15609</v>
      </c>
      <c r="DK3321" t="s">
        <v>4853</v>
      </c>
      <c r="ID3321" t="s">
        <v>1523</v>
      </c>
    </row>
    <row r="3322" spans="62:238" x14ac:dyDescent="0.3">
      <c r="BJ3322" t="s">
        <v>14053</v>
      </c>
      <c r="CB3322" t="s">
        <v>15341</v>
      </c>
      <c r="CT3322" t="s">
        <v>14918</v>
      </c>
      <c r="DK3322" t="s">
        <v>15610</v>
      </c>
      <c r="ID3322" t="s">
        <v>8277</v>
      </c>
    </row>
    <row r="3323" spans="62:238" x14ac:dyDescent="0.3">
      <c r="BJ3323" t="s">
        <v>14056</v>
      </c>
      <c r="CB3323" t="s">
        <v>14852</v>
      </c>
      <c r="CT3323" t="s">
        <v>15611</v>
      </c>
      <c r="DK3323" t="s">
        <v>7682</v>
      </c>
      <c r="ID3323" t="s">
        <v>2046</v>
      </c>
    </row>
    <row r="3324" spans="62:238" x14ac:dyDescent="0.3">
      <c r="BJ3324" t="s">
        <v>14059</v>
      </c>
      <c r="CB3324" t="s">
        <v>1320</v>
      </c>
      <c r="CT3324" t="s">
        <v>13804</v>
      </c>
      <c r="DK3324" t="s">
        <v>15532</v>
      </c>
      <c r="ID3324" t="s">
        <v>15612</v>
      </c>
    </row>
    <row r="3325" spans="62:238" x14ac:dyDescent="0.3">
      <c r="BJ3325" t="s">
        <v>14071</v>
      </c>
      <c r="CB3325" t="s">
        <v>1405</v>
      </c>
      <c r="CT3325" t="s">
        <v>15613</v>
      </c>
      <c r="DK3325" t="s">
        <v>14886</v>
      </c>
      <c r="ID3325" t="s">
        <v>2156</v>
      </c>
    </row>
    <row r="3326" spans="62:238" x14ac:dyDescent="0.3">
      <c r="BJ3326" t="s">
        <v>13576</v>
      </c>
      <c r="CB3326" t="s">
        <v>1553</v>
      </c>
      <c r="CT3326" t="s">
        <v>15614</v>
      </c>
      <c r="DK3326" t="s">
        <v>7848</v>
      </c>
      <c r="ID3326" t="s">
        <v>8347</v>
      </c>
    </row>
    <row r="3327" spans="62:238" x14ac:dyDescent="0.3">
      <c r="BJ3327" t="s">
        <v>5834</v>
      </c>
      <c r="CB3327" t="s">
        <v>14861</v>
      </c>
      <c r="CT3327" t="s">
        <v>6504</v>
      </c>
      <c r="DK3327" t="s">
        <v>7853</v>
      </c>
      <c r="ID3327" t="s">
        <v>15615</v>
      </c>
    </row>
    <row r="3328" spans="62:238" x14ac:dyDescent="0.3">
      <c r="BJ3328" t="s">
        <v>5844</v>
      </c>
      <c r="CB3328" t="s">
        <v>5561</v>
      </c>
      <c r="CT3328" t="s">
        <v>6191</v>
      </c>
      <c r="DK3328" t="s">
        <v>15616</v>
      </c>
      <c r="ID3328" t="s">
        <v>15617</v>
      </c>
    </row>
    <row r="3329" spans="62:238" x14ac:dyDescent="0.3">
      <c r="BJ3329" t="s">
        <v>15320</v>
      </c>
      <c r="CB3329" t="s">
        <v>4232</v>
      </c>
      <c r="CT3329" t="s">
        <v>8786</v>
      </c>
      <c r="DK3329" t="s">
        <v>8130</v>
      </c>
      <c r="ID3329" t="s">
        <v>15618</v>
      </c>
    </row>
    <row r="3330" spans="62:238" x14ac:dyDescent="0.3">
      <c r="BJ3330" t="s">
        <v>14078</v>
      </c>
      <c r="CB3330" t="s">
        <v>14872</v>
      </c>
      <c r="CT3330" t="s">
        <v>14943</v>
      </c>
      <c r="DK3330" t="s">
        <v>4999</v>
      </c>
      <c r="ID3330" t="s">
        <v>15619</v>
      </c>
    </row>
    <row r="3331" spans="62:238" x14ac:dyDescent="0.3">
      <c r="BJ3331" t="s">
        <v>14083</v>
      </c>
      <c r="CB3331" t="s">
        <v>14876</v>
      </c>
      <c r="CT3331" t="s">
        <v>1359</v>
      </c>
      <c r="DK3331" t="s">
        <v>15620</v>
      </c>
      <c r="ID3331" t="s">
        <v>15621</v>
      </c>
    </row>
    <row r="3332" spans="62:238" x14ac:dyDescent="0.3">
      <c r="BJ3332" t="s">
        <v>14084</v>
      </c>
      <c r="CB3332" t="s">
        <v>1682</v>
      </c>
      <c r="CT3332" t="s">
        <v>6209</v>
      </c>
      <c r="DK3332" t="s">
        <v>15539</v>
      </c>
      <c r="ID3332" t="s">
        <v>15622</v>
      </c>
    </row>
    <row r="3333" spans="62:238" x14ac:dyDescent="0.3">
      <c r="BJ3333" t="s">
        <v>14086</v>
      </c>
      <c r="CB3333" t="s">
        <v>4133</v>
      </c>
      <c r="CT3333" t="s">
        <v>15623</v>
      </c>
      <c r="DK3333" t="s">
        <v>5393</v>
      </c>
      <c r="ID3333" t="s">
        <v>3723</v>
      </c>
    </row>
    <row r="3334" spans="62:238" x14ac:dyDescent="0.3">
      <c r="BJ3334" t="s">
        <v>5035</v>
      </c>
      <c r="CB3334" t="s">
        <v>14881</v>
      </c>
      <c r="CT3334" t="s">
        <v>7362</v>
      </c>
      <c r="DK3334" t="s">
        <v>15542</v>
      </c>
      <c r="ID3334" t="s">
        <v>15624</v>
      </c>
    </row>
    <row r="3335" spans="62:238" x14ac:dyDescent="0.3">
      <c r="BJ3335" t="s">
        <v>15625</v>
      </c>
      <c r="CB3335" t="s">
        <v>1738</v>
      </c>
      <c r="CT3335" t="s">
        <v>7104</v>
      </c>
      <c r="DK3335" t="s">
        <v>15546</v>
      </c>
      <c r="ID3335" t="s">
        <v>15626</v>
      </c>
    </row>
    <row r="3336" spans="62:238" x14ac:dyDescent="0.3">
      <c r="BJ3336" t="s">
        <v>6502</v>
      </c>
      <c r="CB3336" t="s">
        <v>1788</v>
      </c>
      <c r="CT3336" t="s">
        <v>6414</v>
      </c>
      <c r="DK3336" t="s">
        <v>15549</v>
      </c>
      <c r="ID3336" t="s">
        <v>15627</v>
      </c>
    </row>
    <row r="3337" spans="62:238" x14ac:dyDescent="0.3">
      <c r="BJ3337" t="s">
        <v>5049</v>
      </c>
      <c r="CB3337" t="s">
        <v>1840</v>
      </c>
      <c r="CT3337" t="s">
        <v>15628</v>
      </c>
      <c r="DK3337" t="s">
        <v>15551</v>
      </c>
      <c r="ID3337" t="s">
        <v>3740</v>
      </c>
    </row>
    <row r="3338" spans="62:238" x14ac:dyDescent="0.3">
      <c r="BJ3338" t="s">
        <v>15629</v>
      </c>
      <c r="CB3338" t="s">
        <v>4919</v>
      </c>
      <c r="CT3338" t="s">
        <v>8819</v>
      </c>
      <c r="DK3338" t="s">
        <v>15552</v>
      </c>
      <c r="ID3338" t="s">
        <v>14154</v>
      </c>
    </row>
    <row r="3339" spans="62:238" x14ac:dyDescent="0.3">
      <c r="BJ3339" t="s">
        <v>5086</v>
      </c>
      <c r="CB3339" t="s">
        <v>14793</v>
      </c>
      <c r="CT3339" t="s">
        <v>6214</v>
      </c>
      <c r="DK3339" t="s">
        <v>13913</v>
      </c>
      <c r="ID3339" t="s">
        <v>15630</v>
      </c>
    </row>
    <row r="3340" spans="62:238" x14ac:dyDescent="0.3">
      <c r="BJ3340" t="s">
        <v>13962</v>
      </c>
      <c r="CB3340" t="s">
        <v>1890</v>
      </c>
      <c r="CT3340" t="s">
        <v>15631</v>
      </c>
      <c r="DK3340" t="s">
        <v>7697</v>
      </c>
      <c r="ID3340" t="s">
        <v>15632</v>
      </c>
    </row>
    <row r="3341" spans="62:238" x14ac:dyDescent="0.3">
      <c r="BJ3341" t="s">
        <v>15633</v>
      </c>
      <c r="CB3341" t="s">
        <v>1936</v>
      </c>
      <c r="CT3341" t="s">
        <v>15582</v>
      </c>
      <c r="DK3341" t="s">
        <v>15566</v>
      </c>
      <c r="ID3341" t="s">
        <v>15634</v>
      </c>
    </row>
    <row r="3342" spans="62:238" x14ac:dyDescent="0.3">
      <c r="BJ3342" t="s">
        <v>8196</v>
      </c>
      <c r="CB3342" t="s">
        <v>1981</v>
      </c>
      <c r="CT3342" t="s">
        <v>15635</v>
      </c>
      <c r="DK3342" t="s">
        <v>15636</v>
      </c>
      <c r="ID3342" t="s">
        <v>15637</v>
      </c>
    </row>
    <row r="3343" spans="62:238" x14ac:dyDescent="0.3">
      <c r="BJ3343" t="s">
        <v>15638</v>
      </c>
      <c r="CB3343" t="s">
        <v>2101</v>
      </c>
      <c r="CT3343" t="s">
        <v>15401</v>
      </c>
      <c r="DK3343" t="s">
        <v>15639</v>
      </c>
      <c r="ID3343" t="s">
        <v>3959</v>
      </c>
    </row>
    <row r="3344" spans="62:238" x14ac:dyDescent="0.3">
      <c r="BJ3344" t="s">
        <v>15640</v>
      </c>
      <c r="CB3344" t="s">
        <v>15431</v>
      </c>
      <c r="CT3344" t="s">
        <v>8886</v>
      </c>
      <c r="DK3344" t="s">
        <v>7999</v>
      </c>
      <c r="ID3344" t="s">
        <v>15641</v>
      </c>
    </row>
    <row r="3345" spans="62:238" x14ac:dyDescent="0.3">
      <c r="BJ3345" t="s">
        <v>8495</v>
      </c>
      <c r="CB3345" t="s">
        <v>15061</v>
      </c>
      <c r="CT3345" t="s">
        <v>6254</v>
      </c>
      <c r="DK3345" t="s">
        <v>14930</v>
      </c>
      <c r="ID3345" t="s">
        <v>15642</v>
      </c>
    </row>
    <row r="3346" spans="62:238" x14ac:dyDescent="0.3">
      <c r="BJ3346" t="s">
        <v>15553</v>
      </c>
      <c r="CB3346" t="s">
        <v>2250</v>
      </c>
      <c r="CT3346" t="s">
        <v>15643</v>
      </c>
      <c r="DK3346" t="s">
        <v>5457</v>
      </c>
      <c r="ID3346" t="s">
        <v>3587</v>
      </c>
    </row>
    <row r="3347" spans="62:238" x14ac:dyDescent="0.3">
      <c r="BJ3347" t="s">
        <v>4549</v>
      </c>
      <c r="CB3347" t="s">
        <v>7783</v>
      </c>
      <c r="CT3347" t="s">
        <v>15644</v>
      </c>
      <c r="DK3347" t="s">
        <v>15645</v>
      </c>
      <c r="ID3347" t="s">
        <v>15646</v>
      </c>
    </row>
    <row r="3348" spans="62:238" x14ac:dyDescent="0.3">
      <c r="BJ3348" t="s">
        <v>4567</v>
      </c>
      <c r="CB3348" t="s">
        <v>14895</v>
      </c>
      <c r="CT3348" t="s">
        <v>988</v>
      </c>
      <c r="DK3348" t="s">
        <v>8235</v>
      </c>
      <c r="ID3348" t="s">
        <v>15647</v>
      </c>
    </row>
    <row r="3349" spans="62:238" x14ac:dyDescent="0.3">
      <c r="BJ3349" t="s">
        <v>15127</v>
      </c>
      <c r="CB3349" t="s">
        <v>2283</v>
      </c>
      <c r="CT3349" t="s">
        <v>15648</v>
      </c>
      <c r="DK3349" t="s">
        <v>13930</v>
      </c>
      <c r="ID3349" t="s">
        <v>3605</v>
      </c>
    </row>
    <row r="3350" spans="62:238" x14ac:dyDescent="0.3">
      <c r="BJ3350" t="s">
        <v>15649</v>
      </c>
      <c r="CB3350" t="s">
        <v>15071</v>
      </c>
      <c r="CT3350" t="s">
        <v>15650</v>
      </c>
      <c r="DK3350" t="s">
        <v>2926</v>
      </c>
      <c r="ID3350" t="s">
        <v>15651</v>
      </c>
    </row>
    <row r="3351" spans="62:238" x14ac:dyDescent="0.3">
      <c r="BJ3351" t="s">
        <v>15652</v>
      </c>
      <c r="CB3351" t="s">
        <v>2380</v>
      </c>
      <c r="CT3351" t="s">
        <v>6284</v>
      </c>
      <c r="DK3351" t="s">
        <v>4512</v>
      </c>
      <c r="ID3351" t="s">
        <v>15653</v>
      </c>
    </row>
    <row r="3352" spans="62:238" x14ac:dyDescent="0.3">
      <c r="BJ3352" t="s">
        <v>2703</v>
      </c>
      <c r="CB3352" t="s">
        <v>15077</v>
      </c>
      <c r="CT3352" t="s">
        <v>15654</v>
      </c>
      <c r="DK3352" t="s">
        <v>15121</v>
      </c>
      <c r="ID3352" t="s">
        <v>15655</v>
      </c>
    </row>
    <row r="3353" spans="62:238" x14ac:dyDescent="0.3">
      <c r="BJ3353" t="s">
        <v>4660</v>
      </c>
      <c r="CB3353" t="s">
        <v>7450</v>
      </c>
      <c r="CT3353" t="s">
        <v>15656</v>
      </c>
      <c r="DK3353" t="s">
        <v>13119</v>
      </c>
      <c r="ID3353" t="s">
        <v>15657</v>
      </c>
    </row>
    <row r="3354" spans="62:238" x14ac:dyDescent="0.3">
      <c r="BJ3354" t="s">
        <v>15516</v>
      </c>
      <c r="CB3354" t="s">
        <v>7481</v>
      </c>
      <c r="CT3354" t="s">
        <v>1283</v>
      </c>
      <c r="DK3354" t="s">
        <v>15125</v>
      </c>
      <c r="ID3354" t="s">
        <v>15658</v>
      </c>
    </row>
    <row r="3355" spans="62:238" x14ac:dyDescent="0.3">
      <c r="BJ3355" t="s">
        <v>12853</v>
      </c>
      <c r="CB3355" t="s">
        <v>3820</v>
      </c>
      <c r="CT3355" t="s">
        <v>3307</v>
      </c>
      <c r="DK3355" t="s">
        <v>7554</v>
      </c>
      <c r="ID3355" t="s">
        <v>15659</v>
      </c>
    </row>
    <row r="3356" spans="62:238" x14ac:dyDescent="0.3">
      <c r="BJ3356" t="s">
        <v>15131</v>
      </c>
      <c r="CB3356" t="s">
        <v>2413</v>
      </c>
      <c r="CT3356" t="s">
        <v>8872</v>
      </c>
      <c r="DK3356" t="s">
        <v>14845</v>
      </c>
      <c r="ID3356" t="s">
        <v>4226</v>
      </c>
    </row>
    <row r="3357" spans="62:238" x14ac:dyDescent="0.3">
      <c r="BJ3357" t="s">
        <v>15139</v>
      </c>
      <c r="CB3357" t="s">
        <v>2446</v>
      </c>
      <c r="CT3357" t="s">
        <v>15660</v>
      </c>
      <c r="DK3357" t="s">
        <v>15467</v>
      </c>
      <c r="ID3357" t="s">
        <v>15661</v>
      </c>
    </row>
    <row r="3358" spans="62:238" x14ac:dyDescent="0.3">
      <c r="BJ3358" t="s">
        <v>15662</v>
      </c>
      <c r="CB3358" t="s">
        <v>2479</v>
      </c>
      <c r="CT3358" t="s">
        <v>15663</v>
      </c>
      <c r="DK3358" t="s">
        <v>15649</v>
      </c>
      <c r="ID3358" t="s">
        <v>1513</v>
      </c>
    </row>
    <row r="3359" spans="62:238" x14ac:dyDescent="0.3">
      <c r="BJ3359" t="s">
        <v>5600</v>
      </c>
      <c r="CB3359" t="s">
        <v>15449</v>
      </c>
      <c r="CT3359" t="s">
        <v>1594</v>
      </c>
      <c r="DK3359" t="s">
        <v>15652</v>
      </c>
      <c r="ID3359" t="s">
        <v>15664</v>
      </c>
    </row>
    <row r="3360" spans="62:238" x14ac:dyDescent="0.3">
      <c r="BJ3360" t="s">
        <v>2828</v>
      </c>
      <c r="CB3360" t="s">
        <v>2508</v>
      </c>
      <c r="CT3360" t="s">
        <v>1486</v>
      </c>
      <c r="DK3360" t="s">
        <v>4644</v>
      </c>
      <c r="ID3360" t="s">
        <v>15665</v>
      </c>
    </row>
    <row r="3361" spans="62:238" x14ac:dyDescent="0.3">
      <c r="BJ3361" t="s">
        <v>15145</v>
      </c>
      <c r="CB3361" t="s">
        <v>15007</v>
      </c>
      <c r="CT3361" t="s">
        <v>15666</v>
      </c>
      <c r="DK3361" t="s">
        <v>15662</v>
      </c>
      <c r="ID3361" t="s">
        <v>15667</v>
      </c>
    </row>
    <row r="3362" spans="62:238" x14ac:dyDescent="0.3">
      <c r="BJ3362" t="s">
        <v>15148</v>
      </c>
      <c r="CB3362" t="s">
        <v>2533</v>
      </c>
      <c r="CT3362" t="s">
        <v>2584</v>
      </c>
      <c r="DK3362" t="s">
        <v>15474</v>
      </c>
      <c r="ID3362" t="s">
        <v>15668</v>
      </c>
    </row>
    <row r="3363" spans="62:238" x14ac:dyDescent="0.3">
      <c r="BJ3363" t="s">
        <v>15525</v>
      </c>
      <c r="CB3363" t="s">
        <v>2584</v>
      </c>
      <c r="CT3363" t="s">
        <v>7157</v>
      </c>
      <c r="DK3363" t="s">
        <v>12884</v>
      </c>
      <c r="ID3363" t="s">
        <v>9183</v>
      </c>
    </row>
    <row r="3364" spans="62:238" x14ac:dyDescent="0.3">
      <c r="BJ3364" t="s">
        <v>4739</v>
      </c>
      <c r="CB3364" t="s">
        <v>15448</v>
      </c>
      <c r="CT3364" t="s">
        <v>15448</v>
      </c>
      <c r="DK3364" t="s">
        <v>12776</v>
      </c>
      <c r="ID3364" t="s">
        <v>14333</v>
      </c>
    </row>
    <row r="3365" spans="62:238" x14ac:dyDescent="0.3">
      <c r="BJ3365" t="s">
        <v>14311</v>
      </c>
      <c r="CB3365" t="s">
        <v>15452</v>
      </c>
      <c r="CT3365" t="s">
        <v>15452</v>
      </c>
      <c r="DK3365" t="s">
        <v>15148</v>
      </c>
      <c r="ID3365" t="s">
        <v>15669</v>
      </c>
    </row>
    <row r="3366" spans="62:238" x14ac:dyDescent="0.3">
      <c r="BJ3366" t="s">
        <v>15027</v>
      </c>
      <c r="CB3366" t="s">
        <v>2611</v>
      </c>
      <c r="CT3366" t="s">
        <v>7505</v>
      </c>
      <c r="DK3366" t="s">
        <v>4739</v>
      </c>
      <c r="ID3366" t="s">
        <v>15670</v>
      </c>
    </row>
    <row r="3367" spans="62:238" x14ac:dyDescent="0.3">
      <c r="BJ3367" t="s">
        <v>14313</v>
      </c>
      <c r="CB3367" t="s">
        <v>4973</v>
      </c>
      <c r="CT3367" t="s">
        <v>2636</v>
      </c>
      <c r="DK3367" t="s">
        <v>14311</v>
      </c>
      <c r="ID3367" t="s">
        <v>15671</v>
      </c>
    </row>
    <row r="3368" spans="62:238" x14ac:dyDescent="0.3">
      <c r="BJ3368" t="s">
        <v>15154</v>
      </c>
      <c r="CB3368" t="s">
        <v>7822</v>
      </c>
      <c r="CT3368" t="s">
        <v>2714</v>
      </c>
      <c r="DK3368" t="s">
        <v>14313</v>
      </c>
      <c r="ID3368" t="s">
        <v>15672</v>
      </c>
    </row>
    <row r="3369" spans="62:238" x14ac:dyDescent="0.3">
      <c r="BJ3369" t="s">
        <v>15159</v>
      </c>
      <c r="CB3369" t="s">
        <v>2636</v>
      </c>
      <c r="CT3369" t="s">
        <v>15511</v>
      </c>
      <c r="DK3369" t="s">
        <v>4752</v>
      </c>
      <c r="ID3369" t="s">
        <v>9890</v>
      </c>
    </row>
    <row r="3370" spans="62:238" x14ac:dyDescent="0.3">
      <c r="BJ3370" t="s">
        <v>5645</v>
      </c>
      <c r="CB3370" t="s">
        <v>2659</v>
      </c>
      <c r="CT3370" t="s">
        <v>2739</v>
      </c>
      <c r="DK3370" t="s">
        <v>15157</v>
      </c>
      <c r="ID3370" t="s">
        <v>4555</v>
      </c>
    </row>
    <row r="3371" spans="62:238" x14ac:dyDescent="0.3">
      <c r="BJ3371" t="s">
        <v>15166</v>
      </c>
      <c r="CB3371" t="s">
        <v>15100</v>
      </c>
      <c r="CT3371" t="s">
        <v>13119</v>
      </c>
      <c r="DK3371" t="s">
        <v>12915</v>
      </c>
      <c r="ID3371" t="s">
        <v>15673</v>
      </c>
    </row>
    <row r="3372" spans="62:238" x14ac:dyDescent="0.3">
      <c r="BJ3372" t="s">
        <v>15533</v>
      </c>
      <c r="CB3372" t="s">
        <v>15511</v>
      </c>
      <c r="CT3372" t="s">
        <v>4549</v>
      </c>
      <c r="DK3372" t="s">
        <v>15159</v>
      </c>
      <c r="ID3372" t="s">
        <v>5127</v>
      </c>
    </row>
    <row r="3373" spans="62:238" x14ac:dyDescent="0.3">
      <c r="BJ3373" t="s">
        <v>15535</v>
      </c>
      <c r="CB3373" t="s">
        <v>13115</v>
      </c>
      <c r="CT3373" t="s">
        <v>4567</v>
      </c>
      <c r="DK3373" t="s">
        <v>15166</v>
      </c>
      <c r="ID3373" t="s">
        <v>15674</v>
      </c>
    </row>
    <row r="3374" spans="62:238" x14ac:dyDescent="0.3">
      <c r="BJ3374" t="s">
        <v>15168</v>
      </c>
      <c r="CB3374" t="s">
        <v>12805</v>
      </c>
      <c r="CT3374" t="s">
        <v>7554</v>
      </c>
      <c r="DK3374" t="s">
        <v>14322</v>
      </c>
      <c r="ID3374" t="s">
        <v>15675</v>
      </c>
    </row>
    <row r="3375" spans="62:238" x14ac:dyDescent="0.3">
      <c r="BJ3375" t="s">
        <v>15035</v>
      </c>
      <c r="CB3375" t="s">
        <v>2764</v>
      </c>
      <c r="CT3375" t="s">
        <v>14845</v>
      </c>
      <c r="DK3375" t="s">
        <v>15676</v>
      </c>
      <c r="ID3375" t="s">
        <v>9009</v>
      </c>
    </row>
    <row r="3376" spans="62:238" x14ac:dyDescent="0.3">
      <c r="BJ3376" t="s">
        <v>15676</v>
      </c>
      <c r="CB3376" t="s">
        <v>4512</v>
      </c>
      <c r="CT3376" t="s">
        <v>15467</v>
      </c>
      <c r="DK3376" t="s">
        <v>15052</v>
      </c>
      <c r="ID3376" t="s">
        <v>15677</v>
      </c>
    </row>
    <row r="3377" spans="62:238" x14ac:dyDescent="0.3">
      <c r="BJ3377" t="s">
        <v>15173</v>
      </c>
      <c r="CB3377" t="s">
        <v>15121</v>
      </c>
      <c r="CT3377" t="s">
        <v>15649</v>
      </c>
      <c r="DK3377" t="s">
        <v>15678</v>
      </c>
      <c r="ID3377" t="s">
        <v>15679</v>
      </c>
    </row>
    <row r="3378" spans="62:238" x14ac:dyDescent="0.3">
      <c r="BJ3378" t="s">
        <v>15678</v>
      </c>
      <c r="CB3378" t="s">
        <v>13119</v>
      </c>
      <c r="CT3378" t="s">
        <v>15652</v>
      </c>
      <c r="DK3378" t="s">
        <v>15489</v>
      </c>
      <c r="ID3378" t="s">
        <v>15680</v>
      </c>
    </row>
    <row r="3379" spans="62:238" x14ac:dyDescent="0.3">
      <c r="BJ3379" t="s">
        <v>15176</v>
      </c>
      <c r="CB3379" t="s">
        <v>4549</v>
      </c>
      <c r="CT3379" t="s">
        <v>4644</v>
      </c>
      <c r="DK3379" t="s">
        <v>15179</v>
      </c>
      <c r="ID3379" t="s">
        <v>9261</v>
      </c>
    </row>
    <row r="3380" spans="62:238" x14ac:dyDescent="0.3">
      <c r="BJ3380" t="s">
        <v>15178</v>
      </c>
      <c r="CB3380" t="s">
        <v>4567</v>
      </c>
      <c r="CT3380" t="s">
        <v>2703</v>
      </c>
      <c r="DK3380" t="s">
        <v>4772</v>
      </c>
      <c r="ID3380" t="s">
        <v>15681</v>
      </c>
    </row>
    <row r="3381" spans="62:238" x14ac:dyDescent="0.3">
      <c r="BJ3381" t="s">
        <v>15179</v>
      </c>
      <c r="CB3381" t="s">
        <v>15652</v>
      </c>
      <c r="CT3381" t="s">
        <v>4660</v>
      </c>
      <c r="DK3381" t="s">
        <v>15493</v>
      </c>
      <c r="ID3381" t="s">
        <v>15682</v>
      </c>
    </row>
    <row r="3382" spans="62:238" x14ac:dyDescent="0.3">
      <c r="BJ3382" t="s">
        <v>4772</v>
      </c>
      <c r="CB3382" t="s">
        <v>4644</v>
      </c>
      <c r="CT3382" t="s">
        <v>15516</v>
      </c>
      <c r="DK3382" t="s">
        <v>15683</v>
      </c>
      <c r="ID3382" t="s">
        <v>15684</v>
      </c>
    </row>
    <row r="3383" spans="62:238" x14ac:dyDescent="0.3">
      <c r="BJ3383" t="s">
        <v>15683</v>
      </c>
      <c r="CB3383" t="s">
        <v>2703</v>
      </c>
      <c r="CT3383" t="s">
        <v>12853</v>
      </c>
      <c r="DK3383" t="s">
        <v>15181</v>
      </c>
      <c r="ID3383" t="s">
        <v>15685</v>
      </c>
    </row>
    <row r="3384" spans="62:238" x14ac:dyDescent="0.3">
      <c r="BJ3384" t="s">
        <v>15181</v>
      </c>
      <c r="CB3384" t="s">
        <v>4660</v>
      </c>
      <c r="CT3384" t="s">
        <v>15470</v>
      </c>
      <c r="DK3384" t="s">
        <v>3094</v>
      </c>
      <c r="ID3384" t="s">
        <v>15686</v>
      </c>
    </row>
    <row r="3385" spans="62:238" x14ac:dyDescent="0.3">
      <c r="BJ3385" t="s">
        <v>15557</v>
      </c>
      <c r="CB3385" t="s">
        <v>15516</v>
      </c>
      <c r="CT3385" t="s">
        <v>15662</v>
      </c>
      <c r="DK3385" t="s">
        <v>5586</v>
      </c>
      <c r="ID3385" t="s">
        <v>15687</v>
      </c>
    </row>
    <row r="3386" spans="62:238" x14ac:dyDescent="0.3">
      <c r="BJ3386" t="s">
        <v>15186</v>
      </c>
      <c r="CB3386" t="s">
        <v>12853</v>
      </c>
      <c r="CT3386" t="s">
        <v>15474</v>
      </c>
      <c r="DK3386" t="s">
        <v>15192</v>
      </c>
      <c r="ID3386" t="s">
        <v>15688</v>
      </c>
    </row>
    <row r="3387" spans="62:238" x14ac:dyDescent="0.3">
      <c r="BJ3387" t="s">
        <v>15043</v>
      </c>
      <c r="CB3387" t="s">
        <v>15134</v>
      </c>
      <c r="CT3387" t="s">
        <v>5600</v>
      </c>
      <c r="DK3387" t="s">
        <v>15055</v>
      </c>
      <c r="ID3387" t="s">
        <v>14510</v>
      </c>
    </row>
    <row r="3388" spans="62:238" x14ac:dyDescent="0.3">
      <c r="BJ3388" t="s">
        <v>15192</v>
      </c>
      <c r="CB3388" t="s">
        <v>15470</v>
      </c>
      <c r="CT3388" t="s">
        <v>12776</v>
      </c>
      <c r="DK3388" t="s">
        <v>15194</v>
      </c>
      <c r="ID3388" t="s">
        <v>9465</v>
      </c>
    </row>
    <row r="3389" spans="62:238" x14ac:dyDescent="0.3">
      <c r="BJ3389" t="s">
        <v>15194</v>
      </c>
      <c r="CB3389" t="s">
        <v>5573</v>
      </c>
      <c r="CT3389" t="s">
        <v>15525</v>
      </c>
      <c r="DK3389" t="s">
        <v>15689</v>
      </c>
      <c r="ID3389" t="s">
        <v>1178</v>
      </c>
    </row>
    <row r="3390" spans="62:238" x14ac:dyDescent="0.3">
      <c r="BJ3390" t="s">
        <v>15197</v>
      </c>
      <c r="CB3390" t="s">
        <v>5600</v>
      </c>
      <c r="CT3390" t="s">
        <v>14311</v>
      </c>
      <c r="DK3390" t="s">
        <v>5773</v>
      </c>
      <c r="ID3390" t="s">
        <v>15690</v>
      </c>
    </row>
    <row r="3391" spans="62:238" x14ac:dyDescent="0.3">
      <c r="BJ3391" t="s">
        <v>4864</v>
      </c>
      <c r="CB3391" t="s">
        <v>2828</v>
      </c>
      <c r="CT3391" t="s">
        <v>4752</v>
      </c>
      <c r="DK3391" t="s">
        <v>15691</v>
      </c>
      <c r="ID3391" t="s">
        <v>14344</v>
      </c>
    </row>
    <row r="3392" spans="62:238" x14ac:dyDescent="0.3">
      <c r="BJ3392" t="s">
        <v>15689</v>
      </c>
      <c r="CB3392" t="s">
        <v>12884</v>
      </c>
      <c r="CT3392" t="s">
        <v>12915</v>
      </c>
      <c r="DK3392" t="s">
        <v>15692</v>
      </c>
      <c r="ID3392" t="s">
        <v>14521</v>
      </c>
    </row>
    <row r="3393" spans="62:238" x14ac:dyDescent="0.3">
      <c r="BJ3393" t="s">
        <v>15399</v>
      </c>
      <c r="CB3393" t="s">
        <v>15143</v>
      </c>
      <c r="CT3393" t="s">
        <v>4778</v>
      </c>
      <c r="DK3393" t="s">
        <v>4801</v>
      </c>
      <c r="ID3393" t="s">
        <v>15693</v>
      </c>
    </row>
    <row r="3394" spans="62:238" x14ac:dyDescent="0.3">
      <c r="BJ3394" t="s">
        <v>15573</v>
      </c>
      <c r="CB3394" t="s">
        <v>12776</v>
      </c>
      <c r="CT3394" t="s">
        <v>5645</v>
      </c>
      <c r="DK3394" t="s">
        <v>15247</v>
      </c>
      <c r="ID3394" t="s">
        <v>9884</v>
      </c>
    </row>
    <row r="3395" spans="62:238" x14ac:dyDescent="0.3">
      <c r="BJ3395" t="s">
        <v>13852</v>
      </c>
      <c r="CB3395" t="s">
        <v>15145</v>
      </c>
      <c r="CT3395" t="s">
        <v>15533</v>
      </c>
      <c r="DK3395" t="s">
        <v>3291</v>
      </c>
      <c r="ID3395" t="s">
        <v>2684</v>
      </c>
    </row>
    <row r="3396" spans="62:238" x14ac:dyDescent="0.3">
      <c r="BJ3396" t="s">
        <v>15691</v>
      </c>
      <c r="CB3396" t="s">
        <v>4703</v>
      </c>
      <c r="CT3396" t="s">
        <v>14322</v>
      </c>
      <c r="DK3396" t="s">
        <v>13751</v>
      </c>
      <c r="ID3396" t="s">
        <v>2760</v>
      </c>
    </row>
    <row r="3397" spans="62:238" x14ac:dyDescent="0.3">
      <c r="BJ3397" t="s">
        <v>15692</v>
      </c>
      <c r="CB3397" t="s">
        <v>15148</v>
      </c>
      <c r="CT3397" t="s">
        <v>15535</v>
      </c>
      <c r="DK3397" t="s">
        <v>15694</v>
      </c>
      <c r="ID3397" t="s">
        <v>15695</v>
      </c>
    </row>
    <row r="3398" spans="62:238" x14ac:dyDescent="0.3">
      <c r="BJ3398" t="s">
        <v>15694</v>
      </c>
      <c r="CB3398" t="s">
        <v>15525</v>
      </c>
      <c r="CT3398" t="s">
        <v>15676</v>
      </c>
      <c r="DK3398" t="s">
        <v>14867</v>
      </c>
      <c r="ID3398" t="s">
        <v>15696</v>
      </c>
    </row>
    <row r="3399" spans="62:238" x14ac:dyDescent="0.3">
      <c r="BJ3399" t="s">
        <v>15597</v>
      </c>
      <c r="CB3399" t="s">
        <v>15151</v>
      </c>
      <c r="CT3399" t="s">
        <v>15482</v>
      </c>
      <c r="DK3399" t="s">
        <v>15697</v>
      </c>
      <c r="ID3399" t="s">
        <v>15698</v>
      </c>
    </row>
    <row r="3400" spans="62:238" x14ac:dyDescent="0.3">
      <c r="BJ3400" t="s">
        <v>15601</v>
      </c>
      <c r="CB3400" t="s">
        <v>14311</v>
      </c>
      <c r="CT3400" t="s">
        <v>15052</v>
      </c>
      <c r="DK3400" t="s">
        <v>15699</v>
      </c>
      <c r="ID3400" t="s">
        <v>15700</v>
      </c>
    </row>
    <row r="3401" spans="62:238" x14ac:dyDescent="0.3">
      <c r="BJ3401" t="s">
        <v>15697</v>
      </c>
      <c r="CB3401" t="s">
        <v>14313</v>
      </c>
      <c r="CT3401" t="s">
        <v>15678</v>
      </c>
      <c r="DK3401" t="s">
        <v>15701</v>
      </c>
      <c r="ID3401" t="s">
        <v>15702</v>
      </c>
    </row>
    <row r="3402" spans="62:238" x14ac:dyDescent="0.3">
      <c r="BJ3402" t="s">
        <v>15701</v>
      </c>
      <c r="CB3402" t="s">
        <v>15154</v>
      </c>
      <c r="CT3402" t="s">
        <v>3003</v>
      </c>
      <c r="DK3402" t="s">
        <v>15703</v>
      </c>
      <c r="ID3402" t="s">
        <v>15704</v>
      </c>
    </row>
    <row r="3403" spans="62:238" x14ac:dyDescent="0.3">
      <c r="BJ3403" t="s">
        <v>15703</v>
      </c>
      <c r="CB3403" t="s">
        <v>4778</v>
      </c>
      <c r="CT3403" t="s">
        <v>3051</v>
      </c>
      <c r="DK3403" t="s">
        <v>15705</v>
      </c>
      <c r="ID3403" t="s">
        <v>15706</v>
      </c>
    </row>
    <row r="3404" spans="62:238" x14ac:dyDescent="0.3">
      <c r="BJ3404" t="s">
        <v>15606</v>
      </c>
      <c r="CB3404" t="s">
        <v>15159</v>
      </c>
      <c r="CT3404" t="s">
        <v>15489</v>
      </c>
      <c r="DK3404" t="s">
        <v>15707</v>
      </c>
      <c r="ID3404" t="s">
        <v>9827</v>
      </c>
    </row>
    <row r="3405" spans="62:238" x14ac:dyDescent="0.3">
      <c r="BJ3405" t="s">
        <v>15705</v>
      </c>
      <c r="CB3405" t="s">
        <v>14914</v>
      </c>
      <c r="CT3405" t="s">
        <v>4772</v>
      </c>
      <c r="DK3405" t="s">
        <v>8478</v>
      </c>
      <c r="ID3405" t="s">
        <v>15708</v>
      </c>
    </row>
    <row r="3406" spans="62:238" x14ac:dyDescent="0.3">
      <c r="BJ3406" t="s">
        <v>4853</v>
      </c>
      <c r="CB3406" t="s">
        <v>5079</v>
      </c>
      <c r="CT3406" t="s">
        <v>15490</v>
      </c>
      <c r="DK3406" t="s">
        <v>15709</v>
      </c>
      <c r="ID3406" t="s">
        <v>15710</v>
      </c>
    </row>
    <row r="3407" spans="62:238" x14ac:dyDescent="0.3">
      <c r="BJ3407" t="s">
        <v>15610</v>
      </c>
      <c r="CB3407" t="s">
        <v>15454</v>
      </c>
      <c r="CT3407" t="s">
        <v>15493</v>
      </c>
      <c r="DK3407" t="s">
        <v>15711</v>
      </c>
      <c r="ID3407" t="s">
        <v>15712</v>
      </c>
    </row>
    <row r="3408" spans="62:238" x14ac:dyDescent="0.3">
      <c r="BJ3408" t="s">
        <v>7682</v>
      </c>
      <c r="CB3408" t="s">
        <v>2560</v>
      </c>
      <c r="CT3408" t="s">
        <v>15683</v>
      </c>
      <c r="DK3408" t="s">
        <v>15713</v>
      </c>
      <c r="ID3408" t="s">
        <v>15714</v>
      </c>
    </row>
    <row r="3409" spans="62:238" x14ac:dyDescent="0.3">
      <c r="BJ3409" t="s">
        <v>7848</v>
      </c>
      <c r="CB3409" t="s">
        <v>15090</v>
      </c>
      <c r="CT3409" t="s">
        <v>15557</v>
      </c>
      <c r="DK3409" t="s">
        <v>15537</v>
      </c>
      <c r="ID3409" t="s">
        <v>9214</v>
      </c>
    </row>
    <row r="3410" spans="62:238" x14ac:dyDescent="0.3">
      <c r="BJ3410" t="s">
        <v>7853</v>
      </c>
      <c r="CB3410" t="s">
        <v>7157</v>
      </c>
      <c r="CT3410" t="s">
        <v>5586</v>
      </c>
      <c r="DK3410" t="s">
        <v>15715</v>
      </c>
      <c r="ID3410" t="s">
        <v>9882</v>
      </c>
    </row>
    <row r="3411" spans="62:238" x14ac:dyDescent="0.3">
      <c r="BJ3411" t="s">
        <v>15716</v>
      </c>
      <c r="CB3411" t="s">
        <v>7505</v>
      </c>
      <c r="CT3411" t="s">
        <v>15055</v>
      </c>
      <c r="DK3411" t="s">
        <v>13899</v>
      </c>
      <c r="ID3411" t="s">
        <v>15717</v>
      </c>
    </row>
    <row r="3412" spans="62:238" x14ac:dyDescent="0.3">
      <c r="BJ3412" t="s">
        <v>15718</v>
      </c>
      <c r="CB3412" t="s">
        <v>5831</v>
      </c>
      <c r="CT3412" t="s">
        <v>15689</v>
      </c>
      <c r="DK3412" t="s">
        <v>14915</v>
      </c>
      <c r="ID3412" t="s">
        <v>15719</v>
      </c>
    </row>
    <row r="3413" spans="62:238" x14ac:dyDescent="0.3">
      <c r="BJ3413" t="s">
        <v>4333</v>
      </c>
      <c r="CB3413" t="s">
        <v>2688</v>
      </c>
      <c r="CT3413" t="s">
        <v>5773</v>
      </c>
      <c r="DK3413" t="s">
        <v>15720</v>
      </c>
      <c r="ID3413" t="s">
        <v>15721</v>
      </c>
    </row>
    <row r="3414" spans="62:238" x14ac:dyDescent="0.3">
      <c r="BJ3414" t="s">
        <v>15722</v>
      </c>
      <c r="CB3414" t="s">
        <v>2714</v>
      </c>
      <c r="CT3414" t="s">
        <v>15579</v>
      </c>
      <c r="DK3414" t="s">
        <v>15723</v>
      </c>
      <c r="ID3414" t="s">
        <v>15724</v>
      </c>
    </row>
    <row r="3415" spans="62:238" x14ac:dyDescent="0.3">
      <c r="BJ3415" t="s">
        <v>15468</v>
      </c>
      <c r="CB3415" t="s">
        <v>5005</v>
      </c>
      <c r="CT3415" t="s">
        <v>15586</v>
      </c>
      <c r="DK3415" t="s">
        <v>15725</v>
      </c>
      <c r="ID3415" t="s">
        <v>15726</v>
      </c>
    </row>
    <row r="3416" spans="62:238" x14ac:dyDescent="0.3">
      <c r="BJ3416" t="s">
        <v>5220</v>
      </c>
      <c r="CB3416" t="s">
        <v>15104</v>
      </c>
      <c r="CT3416" t="s">
        <v>3291</v>
      </c>
      <c r="DK3416" t="s">
        <v>15727</v>
      </c>
      <c r="ID3416" t="s">
        <v>15728</v>
      </c>
    </row>
    <row r="3417" spans="62:238" x14ac:dyDescent="0.3">
      <c r="BJ3417" t="s">
        <v>15538</v>
      </c>
      <c r="CB3417" t="s">
        <v>15105</v>
      </c>
      <c r="CT3417" t="s">
        <v>13751</v>
      </c>
      <c r="DK3417" t="s">
        <v>15554</v>
      </c>
      <c r="ID3417" t="s">
        <v>1309</v>
      </c>
    </row>
    <row r="3418" spans="62:238" x14ac:dyDescent="0.3">
      <c r="BJ3418" t="s">
        <v>14967</v>
      </c>
      <c r="CB3418" t="s">
        <v>7513</v>
      </c>
      <c r="CT3418" t="s">
        <v>15694</v>
      </c>
      <c r="DK3418" t="s">
        <v>7702</v>
      </c>
      <c r="ID3418" t="s">
        <v>14393</v>
      </c>
    </row>
    <row r="3419" spans="62:238" x14ac:dyDescent="0.3">
      <c r="BJ3419" t="s">
        <v>15729</v>
      </c>
      <c r="CB3419" t="s">
        <v>13109</v>
      </c>
      <c r="CT3419" t="s">
        <v>15594</v>
      </c>
      <c r="DK3419" t="s">
        <v>13915</v>
      </c>
      <c r="ID3419" t="s">
        <v>9640</v>
      </c>
    </row>
    <row r="3420" spans="62:238" x14ac:dyDescent="0.3">
      <c r="BJ3420" t="s">
        <v>15540</v>
      </c>
      <c r="CB3420" t="s">
        <v>2739</v>
      </c>
      <c r="CT3420" t="s">
        <v>15697</v>
      </c>
      <c r="DK3420" t="s">
        <v>15561</v>
      </c>
      <c r="ID3420" t="s">
        <v>14325</v>
      </c>
    </row>
    <row r="3421" spans="62:238" x14ac:dyDescent="0.3">
      <c r="BJ3421" t="s">
        <v>15111</v>
      </c>
      <c r="CB3421" t="s">
        <v>15125</v>
      </c>
      <c r="CT3421" t="s">
        <v>15703</v>
      </c>
      <c r="DK3421" t="s">
        <v>15564</v>
      </c>
      <c r="ID3421" t="s">
        <v>15730</v>
      </c>
    </row>
    <row r="3422" spans="62:238" x14ac:dyDescent="0.3">
      <c r="BJ3422" t="s">
        <v>15543</v>
      </c>
      <c r="CB3422" t="s">
        <v>7554</v>
      </c>
      <c r="CT3422" t="s">
        <v>15707</v>
      </c>
      <c r="DK3422" t="s">
        <v>15731</v>
      </c>
      <c r="ID3422" t="s">
        <v>9798</v>
      </c>
    </row>
    <row r="3423" spans="62:238" x14ac:dyDescent="0.3">
      <c r="BJ3423" t="s">
        <v>15545</v>
      </c>
      <c r="CB3423" t="s">
        <v>14845</v>
      </c>
      <c r="CT3423" t="s">
        <v>4853</v>
      </c>
      <c r="DK3423" t="s">
        <v>15732</v>
      </c>
      <c r="ID3423" t="s">
        <v>15733</v>
      </c>
    </row>
    <row r="3424" spans="62:238" x14ac:dyDescent="0.3">
      <c r="BJ3424" t="s">
        <v>15113</v>
      </c>
      <c r="CB3424" t="s">
        <v>15127</v>
      </c>
      <c r="CT3424" t="s">
        <v>8478</v>
      </c>
      <c r="DK3424" t="s">
        <v>2669</v>
      </c>
      <c r="ID3424" t="s">
        <v>15734</v>
      </c>
    </row>
    <row r="3425" spans="62:238" x14ac:dyDescent="0.3">
      <c r="BJ3425" t="s">
        <v>15735</v>
      </c>
      <c r="CB3425" t="s">
        <v>15467</v>
      </c>
      <c r="CT3425" t="s">
        <v>15610</v>
      </c>
      <c r="DK3425" t="s">
        <v>14932</v>
      </c>
      <c r="ID3425" t="s">
        <v>14220</v>
      </c>
    </row>
    <row r="3426" spans="62:238" x14ac:dyDescent="0.3">
      <c r="BJ3426" t="s">
        <v>15556</v>
      </c>
      <c r="CB3426" t="s">
        <v>15649</v>
      </c>
      <c r="CT3426" t="s">
        <v>7682</v>
      </c>
      <c r="DK3426" t="s">
        <v>15736</v>
      </c>
      <c r="ID3426" t="s">
        <v>2210</v>
      </c>
    </row>
    <row r="3427" spans="62:238" x14ac:dyDescent="0.3">
      <c r="BJ3427" t="s">
        <v>13737</v>
      </c>
      <c r="CB3427" t="s">
        <v>15131</v>
      </c>
      <c r="CT3427" t="s">
        <v>15532</v>
      </c>
      <c r="DK3427" t="s">
        <v>15737</v>
      </c>
      <c r="ID3427" t="s">
        <v>9848</v>
      </c>
    </row>
    <row r="3428" spans="62:238" x14ac:dyDescent="0.3">
      <c r="BJ3428" t="s">
        <v>8282</v>
      </c>
      <c r="CB3428" t="s">
        <v>15136</v>
      </c>
      <c r="CT3428" t="s">
        <v>7853</v>
      </c>
      <c r="DK3428" t="s">
        <v>15575</v>
      </c>
      <c r="ID3428" t="s">
        <v>15738</v>
      </c>
    </row>
    <row r="3429" spans="62:238" x14ac:dyDescent="0.3">
      <c r="BJ3429" t="s">
        <v>7264</v>
      </c>
      <c r="CB3429" t="s">
        <v>15139</v>
      </c>
      <c r="CT3429" t="s">
        <v>15711</v>
      </c>
      <c r="DK3429" t="s">
        <v>13570</v>
      </c>
      <c r="ID3429" t="s">
        <v>3312</v>
      </c>
    </row>
    <row r="3430" spans="62:238" x14ac:dyDescent="0.3">
      <c r="BJ3430" t="s">
        <v>15565</v>
      </c>
      <c r="CB3430" t="s">
        <v>15662</v>
      </c>
      <c r="CT3430" t="s">
        <v>15713</v>
      </c>
      <c r="DK3430" t="s">
        <v>15587</v>
      </c>
      <c r="ID3430" t="s">
        <v>15739</v>
      </c>
    </row>
    <row r="3431" spans="62:238" x14ac:dyDescent="0.3">
      <c r="BJ3431" t="s">
        <v>15135</v>
      </c>
      <c r="CB3431" t="s">
        <v>15474</v>
      </c>
      <c r="CT3431" t="s">
        <v>15620</v>
      </c>
      <c r="DK3431" t="s">
        <v>15740</v>
      </c>
      <c r="ID3431" t="s">
        <v>15741</v>
      </c>
    </row>
    <row r="3432" spans="62:238" x14ac:dyDescent="0.3">
      <c r="BJ3432" t="s">
        <v>15742</v>
      </c>
      <c r="CB3432" t="s">
        <v>4739</v>
      </c>
      <c r="CT3432" t="s">
        <v>15715</v>
      </c>
      <c r="DK3432" t="s">
        <v>3154</v>
      </c>
      <c r="ID3432" t="s">
        <v>15743</v>
      </c>
    </row>
    <row r="3433" spans="62:238" x14ac:dyDescent="0.3">
      <c r="BJ3433" t="s">
        <v>15744</v>
      </c>
      <c r="CB3433" t="s">
        <v>15027</v>
      </c>
      <c r="CT3433" t="s">
        <v>15539</v>
      </c>
      <c r="DK3433" t="s">
        <v>15079</v>
      </c>
      <c r="ID3433" t="s">
        <v>2888</v>
      </c>
    </row>
    <row r="3434" spans="62:238" x14ac:dyDescent="0.3">
      <c r="BJ3434" t="s">
        <v>15745</v>
      </c>
      <c r="CB3434" t="s">
        <v>4752</v>
      </c>
      <c r="CT3434" t="s">
        <v>13899</v>
      </c>
      <c r="DK3434" t="s">
        <v>15603</v>
      </c>
      <c r="ID3434" t="s">
        <v>9374</v>
      </c>
    </row>
    <row r="3435" spans="62:238" x14ac:dyDescent="0.3">
      <c r="BJ3435" t="s">
        <v>8564</v>
      </c>
      <c r="CB3435" t="s">
        <v>15157</v>
      </c>
      <c r="CT3435" t="s">
        <v>15542</v>
      </c>
      <c r="DK3435" t="s">
        <v>14046</v>
      </c>
      <c r="ID3435" t="s">
        <v>15746</v>
      </c>
    </row>
    <row r="3436" spans="62:238" x14ac:dyDescent="0.3">
      <c r="BJ3436" t="s">
        <v>6362</v>
      </c>
      <c r="CB3436" t="s">
        <v>12915</v>
      </c>
      <c r="CT3436" t="s">
        <v>14915</v>
      </c>
      <c r="DK3436" t="s">
        <v>15608</v>
      </c>
      <c r="ID3436" t="s">
        <v>14274</v>
      </c>
    </row>
    <row r="3437" spans="62:238" x14ac:dyDescent="0.3">
      <c r="BJ3437" t="s">
        <v>15747</v>
      </c>
      <c r="CB3437" t="s">
        <v>4725</v>
      </c>
      <c r="CT3437" t="s">
        <v>15549</v>
      </c>
      <c r="DK3437" t="s">
        <v>14053</v>
      </c>
      <c r="ID3437" t="s">
        <v>15748</v>
      </c>
    </row>
    <row r="3438" spans="62:238" x14ac:dyDescent="0.3">
      <c r="BJ3438" t="s">
        <v>13754</v>
      </c>
      <c r="CB3438" t="s">
        <v>15164</v>
      </c>
      <c r="CT3438" t="s">
        <v>15720</v>
      </c>
      <c r="DK3438" t="s">
        <v>8063</v>
      </c>
      <c r="ID3438" t="s">
        <v>15749</v>
      </c>
    </row>
    <row r="3439" spans="62:238" x14ac:dyDescent="0.3">
      <c r="BJ3439" t="s">
        <v>15576</v>
      </c>
      <c r="CB3439" t="s">
        <v>5645</v>
      </c>
      <c r="CT3439" t="s">
        <v>15552</v>
      </c>
      <c r="DK3439" t="s">
        <v>14071</v>
      </c>
      <c r="ID3439" t="s">
        <v>15750</v>
      </c>
    </row>
    <row r="3440" spans="62:238" x14ac:dyDescent="0.3">
      <c r="BJ3440" t="s">
        <v>15751</v>
      </c>
      <c r="CB3440" t="s">
        <v>15166</v>
      </c>
      <c r="CT3440" t="s">
        <v>15727</v>
      </c>
      <c r="DK3440" t="s">
        <v>13576</v>
      </c>
      <c r="ID3440" t="s">
        <v>15752</v>
      </c>
    </row>
    <row r="3441" spans="62:238" x14ac:dyDescent="0.3">
      <c r="BJ3441" t="s">
        <v>13760</v>
      </c>
      <c r="CB3441" t="s">
        <v>15168</v>
      </c>
      <c r="CT3441" t="s">
        <v>15554</v>
      </c>
      <c r="DK3441" t="s">
        <v>5834</v>
      </c>
      <c r="ID3441" t="s">
        <v>15753</v>
      </c>
    </row>
    <row r="3442" spans="62:238" x14ac:dyDescent="0.3">
      <c r="BJ3442" t="s">
        <v>15754</v>
      </c>
      <c r="CB3442" t="s">
        <v>15482</v>
      </c>
      <c r="CT3442" t="s">
        <v>7702</v>
      </c>
      <c r="DK3442" t="s">
        <v>5844</v>
      </c>
      <c r="ID3442" t="s">
        <v>15755</v>
      </c>
    </row>
    <row r="3443" spans="62:238" x14ac:dyDescent="0.3">
      <c r="BJ3443" t="s">
        <v>15590</v>
      </c>
      <c r="CB3443" t="s">
        <v>15052</v>
      </c>
      <c r="CT3443" t="s">
        <v>15732</v>
      </c>
      <c r="DK3443" t="s">
        <v>14078</v>
      </c>
      <c r="ID3443" t="s">
        <v>15756</v>
      </c>
    </row>
    <row r="3444" spans="62:238" x14ac:dyDescent="0.3">
      <c r="BJ3444" t="s">
        <v>15596</v>
      </c>
      <c r="CB3444" t="s">
        <v>15173</v>
      </c>
      <c r="CT3444" t="s">
        <v>15636</v>
      </c>
      <c r="DK3444" t="s">
        <v>14083</v>
      </c>
      <c r="ID3444" t="s">
        <v>3230</v>
      </c>
    </row>
    <row r="3445" spans="62:238" x14ac:dyDescent="0.3">
      <c r="BJ3445" t="s">
        <v>15757</v>
      </c>
      <c r="CB3445" t="s">
        <v>15678</v>
      </c>
      <c r="CT3445" t="s">
        <v>2669</v>
      </c>
      <c r="DK3445" t="s">
        <v>5035</v>
      </c>
      <c r="ID3445" t="s">
        <v>3275</v>
      </c>
    </row>
    <row r="3446" spans="62:238" x14ac:dyDescent="0.3">
      <c r="BJ3446" t="s">
        <v>15758</v>
      </c>
      <c r="CB3446" t="s">
        <v>3003</v>
      </c>
      <c r="CT3446" t="s">
        <v>15639</v>
      </c>
      <c r="DK3446" t="s">
        <v>15625</v>
      </c>
      <c r="ID3446" t="s">
        <v>10196</v>
      </c>
    </row>
    <row r="3447" spans="62:238" x14ac:dyDescent="0.3">
      <c r="BJ3447" t="s">
        <v>15759</v>
      </c>
      <c r="CB3447" t="s">
        <v>3051</v>
      </c>
      <c r="CT3447" t="s">
        <v>7999</v>
      </c>
      <c r="DK3447" t="s">
        <v>15760</v>
      </c>
      <c r="ID3447" t="s">
        <v>15761</v>
      </c>
    </row>
    <row r="3448" spans="62:238" x14ac:dyDescent="0.3">
      <c r="BJ3448" t="s">
        <v>15183</v>
      </c>
      <c r="CB3448" t="s">
        <v>15176</v>
      </c>
      <c r="CT3448" t="s">
        <v>14930</v>
      </c>
      <c r="DK3448" t="s">
        <v>6502</v>
      </c>
      <c r="ID3448" t="s">
        <v>15762</v>
      </c>
    </row>
    <row r="3449" spans="62:238" x14ac:dyDescent="0.3">
      <c r="BJ3449" t="s">
        <v>15185</v>
      </c>
      <c r="CB3449" t="s">
        <v>15178</v>
      </c>
      <c r="CT3449" t="s">
        <v>5457</v>
      </c>
      <c r="DK3449" t="s">
        <v>5049</v>
      </c>
      <c r="ID3449" t="s">
        <v>15763</v>
      </c>
    </row>
    <row r="3450" spans="62:238" x14ac:dyDescent="0.3">
      <c r="BJ3450" t="s">
        <v>5586</v>
      </c>
      <c r="CB3450" t="s">
        <v>15489</v>
      </c>
      <c r="CT3450" t="s">
        <v>15645</v>
      </c>
      <c r="DK3450" t="s">
        <v>15629</v>
      </c>
      <c r="ID3450" t="s">
        <v>15764</v>
      </c>
    </row>
    <row r="3451" spans="62:238" x14ac:dyDescent="0.3">
      <c r="BJ3451" t="s">
        <v>15189</v>
      </c>
      <c r="CB3451" t="s">
        <v>15179</v>
      </c>
      <c r="CT3451" t="s">
        <v>15736</v>
      </c>
      <c r="DK3451" t="s">
        <v>5086</v>
      </c>
      <c r="ID3451" t="s">
        <v>15765</v>
      </c>
    </row>
    <row r="3452" spans="62:238" x14ac:dyDescent="0.3">
      <c r="BJ3452" t="s">
        <v>15055</v>
      </c>
      <c r="CB3452" t="s">
        <v>15493</v>
      </c>
      <c r="CT3452" t="s">
        <v>13930</v>
      </c>
      <c r="DK3452" t="s">
        <v>13962</v>
      </c>
      <c r="ID3452" t="s">
        <v>15766</v>
      </c>
    </row>
    <row r="3453" spans="62:238" x14ac:dyDescent="0.3">
      <c r="BJ3453" t="s">
        <v>5760</v>
      </c>
      <c r="CB3453" t="s">
        <v>15183</v>
      </c>
      <c r="CT3453" t="s">
        <v>2926</v>
      </c>
      <c r="DK3453" t="s">
        <v>13785</v>
      </c>
      <c r="ID3453" t="s">
        <v>15767</v>
      </c>
    </row>
    <row r="3454" spans="62:238" x14ac:dyDescent="0.3">
      <c r="BJ3454" t="s">
        <v>4787</v>
      </c>
      <c r="CB3454" t="s">
        <v>15557</v>
      </c>
      <c r="CT3454" t="s">
        <v>15574</v>
      </c>
      <c r="DK3454" t="s">
        <v>15574</v>
      </c>
      <c r="ID3454" t="s">
        <v>15768</v>
      </c>
    </row>
    <row r="3455" spans="62:238" x14ac:dyDescent="0.3">
      <c r="BJ3455" t="s">
        <v>5773</v>
      </c>
      <c r="CB3455" t="s">
        <v>15185</v>
      </c>
      <c r="CT3455" t="s">
        <v>15737</v>
      </c>
      <c r="DK3455" t="s">
        <v>15769</v>
      </c>
      <c r="ID3455" t="s">
        <v>15770</v>
      </c>
    </row>
    <row r="3456" spans="62:238" x14ac:dyDescent="0.3">
      <c r="BJ3456" t="s">
        <v>15579</v>
      </c>
      <c r="CB3456" t="s">
        <v>15186</v>
      </c>
      <c r="CT3456" t="s">
        <v>15575</v>
      </c>
      <c r="DK3456" t="s">
        <v>15577</v>
      </c>
      <c r="ID3456" t="s">
        <v>15771</v>
      </c>
    </row>
    <row r="3457" spans="62:238" x14ac:dyDescent="0.3">
      <c r="BJ3457" t="s">
        <v>15581</v>
      </c>
      <c r="CB3457" t="s">
        <v>15055</v>
      </c>
      <c r="CT3457" t="s">
        <v>15769</v>
      </c>
      <c r="DK3457" t="s">
        <v>15772</v>
      </c>
      <c r="ID3457" t="s">
        <v>15773</v>
      </c>
    </row>
    <row r="3458" spans="62:238" x14ac:dyDescent="0.3">
      <c r="BJ3458" t="s">
        <v>15586</v>
      </c>
      <c r="CB3458" t="s">
        <v>15399</v>
      </c>
      <c r="CT3458" t="s">
        <v>15584</v>
      </c>
      <c r="DK3458" t="s">
        <v>8261</v>
      </c>
      <c r="ID3458" t="s">
        <v>15774</v>
      </c>
    </row>
    <row r="3459" spans="62:238" x14ac:dyDescent="0.3">
      <c r="BJ3459" t="s">
        <v>15589</v>
      </c>
      <c r="CB3459" t="s">
        <v>13852</v>
      </c>
      <c r="CT3459" t="s">
        <v>14945</v>
      </c>
      <c r="DK3459" t="s">
        <v>15584</v>
      </c>
      <c r="ID3459" t="s">
        <v>4261</v>
      </c>
    </row>
    <row r="3460" spans="62:238" x14ac:dyDescent="0.3">
      <c r="BJ3460" t="s">
        <v>4801</v>
      </c>
      <c r="CB3460" t="s">
        <v>15586</v>
      </c>
      <c r="CT3460" t="s">
        <v>15079</v>
      </c>
      <c r="DK3460" t="s">
        <v>8547</v>
      </c>
      <c r="ID3460" t="s">
        <v>25</v>
      </c>
    </row>
    <row r="3461" spans="62:238" x14ac:dyDescent="0.3">
      <c r="BJ3461" t="s">
        <v>15247</v>
      </c>
      <c r="CB3461" t="s">
        <v>15691</v>
      </c>
      <c r="CT3461" t="s">
        <v>14046</v>
      </c>
      <c r="DK3461" t="s">
        <v>15593</v>
      </c>
      <c r="ID3461" t="s">
        <v>15775</v>
      </c>
    </row>
    <row r="3462" spans="62:238" x14ac:dyDescent="0.3">
      <c r="BJ3462" t="s">
        <v>3291</v>
      </c>
      <c r="CB3462" t="s">
        <v>15692</v>
      </c>
      <c r="CT3462" t="s">
        <v>14049</v>
      </c>
      <c r="DK3462" t="s">
        <v>14945</v>
      </c>
      <c r="ID3462" t="s">
        <v>15776</v>
      </c>
    </row>
    <row r="3463" spans="62:238" x14ac:dyDescent="0.3">
      <c r="BJ3463" t="s">
        <v>13751</v>
      </c>
      <c r="CB3463" t="s">
        <v>13236</v>
      </c>
      <c r="CT3463" t="s">
        <v>14056</v>
      </c>
      <c r="DK3463" t="s">
        <v>14049</v>
      </c>
      <c r="ID3463" t="s">
        <v>15777</v>
      </c>
    </row>
    <row r="3464" spans="62:238" x14ac:dyDescent="0.3">
      <c r="BJ3464" t="s">
        <v>15591</v>
      </c>
      <c r="CB3464" t="s">
        <v>15703</v>
      </c>
      <c r="CT3464" t="s">
        <v>15573</v>
      </c>
      <c r="DK3464" t="s">
        <v>14056</v>
      </c>
      <c r="ID3464" t="s">
        <v>15778</v>
      </c>
    </row>
    <row r="3465" spans="62:238" x14ac:dyDescent="0.3">
      <c r="BJ3465" t="s">
        <v>15594</v>
      </c>
      <c r="CB3465" t="s">
        <v>15606</v>
      </c>
      <c r="CT3465" t="s">
        <v>5760</v>
      </c>
      <c r="DK3465" t="s">
        <v>14059</v>
      </c>
      <c r="ID3465" t="s">
        <v>15779</v>
      </c>
    </row>
    <row r="3466" spans="62:238" x14ac:dyDescent="0.3">
      <c r="BJ3466" t="s">
        <v>14867</v>
      </c>
      <c r="CB3466" t="s">
        <v>15707</v>
      </c>
      <c r="CT3466" t="s">
        <v>4787</v>
      </c>
      <c r="DK3466" t="s">
        <v>14063</v>
      </c>
      <c r="ID3466" t="s">
        <v>10263</v>
      </c>
    </row>
    <row r="3467" spans="62:238" x14ac:dyDescent="0.3">
      <c r="BJ3467" t="s">
        <v>15599</v>
      </c>
      <c r="CB3467" t="s">
        <v>8478</v>
      </c>
      <c r="CT3467" t="s">
        <v>15581</v>
      </c>
      <c r="DK3467" t="s">
        <v>13964</v>
      </c>
      <c r="ID3467" t="s">
        <v>15780</v>
      </c>
    </row>
    <row r="3468" spans="62:238" x14ac:dyDescent="0.3">
      <c r="BJ3468" t="s">
        <v>13236</v>
      </c>
      <c r="CB3468" t="s">
        <v>15610</v>
      </c>
      <c r="CT3468" t="s">
        <v>13852</v>
      </c>
      <c r="DK3468" t="s">
        <v>14069</v>
      </c>
      <c r="ID3468" t="s">
        <v>5440</v>
      </c>
    </row>
    <row r="3469" spans="62:238" x14ac:dyDescent="0.3">
      <c r="BJ3469" t="s">
        <v>15699</v>
      </c>
      <c r="CB3469" t="s">
        <v>7682</v>
      </c>
      <c r="CT3469" t="s">
        <v>15691</v>
      </c>
      <c r="DK3469" t="s">
        <v>8074</v>
      </c>
      <c r="ID3469" t="s">
        <v>14648</v>
      </c>
    </row>
    <row r="3470" spans="62:238" x14ac:dyDescent="0.3">
      <c r="BJ3470" t="s">
        <v>15707</v>
      </c>
      <c r="CB3470" t="s">
        <v>15532</v>
      </c>
      <c r="CT3470" t="s">
        <v>15692</v>
      </c>
      <c r="DK3470" t="s">
        <v>7785</v>
      </c>
      <c r="ID3470" t="s">
        <v>15781</v>
      </c>
    </row>
    <row r="3471" spans="62:238" x14ac:dyDescent="0.3">
      <c r="BJ3471" t="s">
        <v>8478</v>
      </c>
      <c r="CB3471" t="s">
        <v>14886</v>
      </c>
      <c r="CT3471" t="s">
        <v>15589</v>
      </c>
      <c r="DK3471" t="s">
        <v>15320</v>
      </c>
      <c r="ID3471" t="s">
        <v>10307</v>
      </c>
    </row>
    <row r="3472" spans="62:238" x14ac:dyDescent="0.3">
      <c r="BJ3472" t="s">
        <v>15709</v>
      </c>
      <c r="CB3472" t="s">
        <v>15616</v>
      </c>
      <c r="CT3472" t="s">
        <v>4801</v>
      </c>
      <c r="DK3472" t="s">
        <v>14080</v>
      </c>
      <c r="ID3472" t="s">
        <v>15782</v>
      </c>
    </row>
    <row r="3473" spans="62:238" x14ac:dyDescent="0.3">
      <c r="BJ3473" t="s">
        <v>15616</v>
      </c>
      <c r="CB3473" t="s">
        <v>15711</v>
      </c>
      <c r="CT3473" t="s">
        <v>15247</v>
      </c>
      <c r="DK3473" t="s">
        <v>14084</v>
      </c>
      <c r="ID3473" t="s">
        <v>5854</v>
      </c>
    </row>
    <row r="3474" spans="62:238" x14ac:dyDescent="0.3">
      <c r="BJ3474" t="s">
        <v>15711</v>
      </c>
      <c r="CB3474" t="s">
        <v>15713</v>
      </c>
      <c r="CT3474" t="s">
        <v>15591</v>
      </c>
      <c r="DK3474" t="s">
        <v>14086</v>
      </c>
      <c r="ID3474" t="s">
        <v>10134</v>
      </c>
    </row>
    <row r="3475" spans="62:238" x14ac:dyDescent="0.3">
      <c r="BJ3475" t="s">
        <v>8130</v>
      </c>
      <c r="CB3475" t="s">
        <v>15620</v>
      </c>
      <c r="CT3475" t="s">
        <v>14867</v>
      </c>
      <c r="DK3475" t="s">
        <v>15633</v>
      </c>
      <c r="ID3475" t="s">
        <v>6054</v>
      </c>
    </row>
    <row r="3476" spans="62:238" x14ac:dyDescent="0.3">
      <c r="BJ3476" t="s">
        <v>15713</v>
      </c>
      <c r="CB3476" t="s">
        <v>15715</v>
      </c>
      <c r="CT3476" t="s">
        <v>15597</v>
      </c>
      <c r="DK3476" t="s">
        <v>8196</v>
      </c>
      <c r="ID3476" t="s">
        <v>15783</v>
      </c>
    </row>
    <row r="3477" spans="62:238" x14ac:dyDescent="0.3">
      <c r="BJ3477" t="s">
        <v>4999</v>
      </c>
      <c r="CB3477" t="s">
        <v>15539</v>
      </c>
      <c r="CT3477" t="s">
        <v>15599</v>
      </c>
      <c r="DK3477" t="s">
        <v>15638</v>
      </c>
      <c r="ID3477" t="s">
        <v>15784</v>
      </c>
    </row>
    <row r="3478" spans="62:238" x14ac:dyDescent="0.3">
      <c r="BJ3478" t="s">
        <v>15620</v>
      </c>
      <c r="CB3478" t="s">
        <v>14915</v>
      </c>
      <c r="CT3478" t="s">
        <v>15601</v>
      </c>
      <c r="DK3478" t="s">
        <v>5134</v>
      </c>
      <c r="ID3478" t="s">
        <v>15785</v>
      </c>
    </row>
    <row r="3479" spans="62:238" x14ac:dyDescent="0.3">
      <c r="BJ3479" t="s">
        <v>15715</v>
      </c>
      <c r="CB3479" t="s">
        <v>15546</v>
      </c>
      <c r="CT3479" t="s">
        <v>13236</v>
      </c>
      <c r="DK3479" t="s">
        <v>3114</v>
      </c>
      <c r="ID3479" t="s">
        <v>15786</v>
      </c>
    </row>
    <row r="3480" spans="62:238" x14ac:dyDescent="0.3">
      <c r="BJ3480" t="s">
        <v>5393</v>
      </c>
      <c r="CB3480" t="s">
        <v>15549</v>
      </c>
      <c r="CT3480" t="s">
        <v>15699</v>
      </c>
      <c r="DK3480" t="s">
        <v>8634</v>
      </c>
      <c r="ID3480" t="s">
        <v>15787</v>
      </c>
    </row>
    <row r="3481" spans="62:238" x14ac:dyDescent="0.3">
      <c r="BJ3481" t="s">
        <v>15720</v>
      </c>
      <c r="CB3481" t="s">
        <v>15723</v>
      </c>
      <c r="CT3481" t="s">
        <v>15701</v>
      </c>
      <c r="DK3481" t="s">
        <v>15788</v>
      </c>
      <c r="ID3481" t="s">
        <v>10090</v>
      </c>
    </row>
    <row r="3482" spans="62:238" x14ac:dyDescent="0.3">
      <c r="BJ3482" t="s">
        <v>15723</v>
      </c>
      <c r="CB3482" t="s">
        <v>2669</v>
      </c>
      <c r="CT3482" t="s">
        <v>15606</v>
      </c>
      <c r="DK3482" t="s">
        <v>15718</v>
      </c>
      <c r="ID3482" t="s">
        <v>15789</v>
      </c>
    </row>
    <row r="3483" spans="62:238" x14ac:dyDescent="0.3">
      <c r="BJ3483" t="s">
        <v>15725</v>
      </c>
      <c r="CB3483" t="s">
        <v>5457</v>
      </c>
      <c r="CT3483" t="s">
        <v>15705</v>
      </c>
      <c r="DK3483" t="s">
        <v>4333</v>
      </c>
      <c r="ID3483" t="s">
        <v>10388</v>
      </c>
    </row>
    <row r="3484" spans="62:238" x14ac:dyDescent="0.3">
      <c r="BJ3484" t="s">
        <v>15727</v>
      </c>
      <c r="CB3484" t="s">
        <v>14932</v>
      </c>
      <c r="CT3484" t="s">
        <v>14886</v>
      </c>
      <c r="DK3484" t="s">
        <v>15531</v>
      </c>
      <c r="ID3484" t="s">
        <v>15790</v>
      </c>
    </row>
    <row r="3485" spans="62:238" x14ac:dyDescent="0.3">
      <c r="BJ3485" t="s">
        <v>13913</v>
      </c>
      <c r="CB3485" t="s">
        <v>13930</v>
      </c>
      <c r="CT3485" t="s">
        <v>7848</v>
      </c>
      <c r="DK3485" t="s">
        <v>5220</v>
      </c>
      <c r="ID3485" t="s">
        <v>6296</v>
      </c>
    </row>
    <row r="3486" spans="62:238" x14ac:dyDescent="0.3">
      <c r="BJ3486" t="s">
        <v>13915</v>
      </c>
      <c r="CB3486" t="s">
        <v>13570</v>
      </c>
      <c r="CT3486" t="s">
        <v>15709</v>
      </c>
      <c r="DK3486" t="s">
        <v>13725</v>
      </c>
      <c r="ID3486" t="s">
        <v>15791</v>
      </c>
    </row>
    <row r="3487" spans="62:238" x14ac:dyDescent="0.3">
      <c r="BJ3487" t="s">
        <v>15731</v>
      </c>
      <c r="CB3487" t="s">
        <v>8547</v>
      </c>
      <c r="CT3487" t="s">
        <v>15616</v>
      </c>
      <c r="DK3487" t="s">
        <v>14967</v>
      </c>
      <c r="ID3487" t="s">
        <v>15792</v>
      </c>
    </row>
    <row r="3488" spans="62:238" x14ac:dyDescent="0.3">
      <c r="BJ3488" t="s">
        <v>15732</v>
      </c>
      <c r="CB3488" t="s">
        <v>15593</v>
      </c>
      <c r="CT3488" t="s">
        <v>8130</v>
      </c>
      <c r="DK3488" t="s">
        <v>15729</v>
      </c>
      <c r="ID3488" t="s">
        <v>5671</v>
      </c>
    </row>
    <row r="3489" spans="62:238" x14ac:dyDescent="0.3">
      <c r="BJ3489" t="s">
        <v>15636</v>
      </c>
      <c r="CB3489" t="s">
        <v>3154</v>
      </c>
      <c r="CT3489" t="s">
        <v>4999</v>
      </c>
      <c r="DK3489" t="s">
        <v>15793</v>
      </c>
      <c r="ID3489" t="s">
        <v>15794</v>
      </c>
    </row>
    <row r="3490" spans="62:238" x14ac:dyDescent="0.3">
      <c r="BJ3490" t="s">
        <v>15639</v>
      </c>
      <c r="CB3490" t="s">
        <v>15795</v>
      </c>
      <c r="CT3490" t="s">
        <v>15537</v>
      </c>
      <c r="DK3490" t="s">
        <v>15111</v>
      </c>
      <c r="ID3490" t="s">
        <v>10410</v>
      </c>
    </row>
    <row r="3491" spans="62:238" x14ac:dyDescent="0.3">
      <c r="BJ3491" t="s">
        <v>14930</v>
      </c>
      <c r="CB3491" t="s">
        <v>15796</v>
      </c>
      <c r="CT3491" t="s">
        <v>5393</v>
      </c>
      <c r="DK3491" t="s">
        <v>15797</v>
      </c>
      <c r="ID3491" t="s">
        <v>15798</v>
      </c>
    </row>
    <row r="3492" spans="62:238" x14ac:dyDescent="0.3">
      <c r="BJ3492" t="s">
        <v>5457</v>
      </c>
      <c r="CB3492" t="s">
        <v>15799</v>
      </c>
      <c r="CT3492" t="s">
        <v>15546</v>
      </c>
      <c r="DK3492" t="s">
        <v>8492</v>
      </c>
      <c r="ID3492" t="s">
        <v>15800</v>
      </c>
    </row>
    <row r="3493" spans="62:238" x14ac:dyDescent="0.3">
      <c r="BJ3493" t="s">
        <v>15645</v>
      </c>
      <c r="CB3493" t="s">
        <v>15507</v>
      </c>
      <c r="CT3493" t="s">
        <v>15723</v>
      </c>
      <c r="DK3493" t="s">
        <v>15543</v>
      </c>
      <c r="ID3493" t="s">
        <v>15801</v>
      </c>
    </row>
    <row r="3494" spans="62:238" x14ac:dyDescent="0.3">
      <c r="BJ3494" t="s">
        <v>15736</v>
      </c>
      <c r="CB3494" t="s">
        <v>15802</v>
      </c>
      <c r="CT3494" t="s">
        <v>15725</v>
      </c>
      <c r="DK3494" t="s">
        <v>15545</v>
      </c>
      <c r="ID3494" t="s">
        <v>5721</v>
      </c>
    </row>
    <row r="3495" spans="62:238" x14ac:dyDescent="0.3">
      <c r="BJ3495" t="s">
        <v>13930</v>
      </c>
      <c r="CB3495" t="s">
        <v>3729</v>
      </c>
      <c r="CT3495" t="s">
        <v>15551</v>
      </c>
      <c r="DK3495" t="s">
        <v>15113</v>
      </c>
      <c r="ID3495" t="s">
        <v>6302</v>
      </c>
    </row>
    <row r="3496" spans="62:238" x14ac:dyDescent="0.3">
      <c r="BJ3496" t="s">
        <v>2926</v>
      </c>
      <c r="CB3496" t="s">
        <v>15803</v>
      </c>
      <c r="CT3496" t="s">
        <v>13913</v>
      </c>
      <c r="DK3496" t="s">
        <v>8495</v>
      </c>
      <c r="ID3496" t="s">
        <v>15804</v>
      </c>
    </row>
    <row r="3497" spans="62:238" x14ac:dyDescent="0.3">
      <c r="BJ3497" t="s">
        <v>15737</v>
      </c>
      <c r="CB3497" t="s">
        <v>13842</v>
      </c>
      <c r="CT3497" t="s">
        <v>7697</v>
      </c>
      <c r="DK3497" t="s">
        <v>15553</v>
      </c>
      <c r="ID3497" t="s">
        <v>10235</v>
      </c>
    </row>
    <row r="3498" spans="62:238" x14ac:dyDescent="0.3">
      <c r="BJ3498" t="s">
        <v>15769</v>
      </c>
      <c r="CB3498" t="s">
        <v>2265</v>
      </c>
      <c r="CT3498" t="s">
        <v>13915</v>
      </c>
      <c r="DK3498" t="s">
        <v>15805</v>
      </c>
      <c r="ID3498" t="s">
        <v>14752</v>
      </c>
    </row>
    <row r="3499" spans="62:238" x14ac:dyDescent="0.3">
      <c r="BJ3499" t="s">
        <v>15772</v>
      </c>
      <c r="CB3499" t="s">
        <v>15806</v>
      </c>
      <c r="CT3499" t="s">
        <v>15561</v>
      </c>
      <c r="DK3499" t="s">
        <v>15807</v>
      </c>
      <c r="ID3499" t="s">
        <v>15808</v>
      </c>
    </row>
    <row r="3500" spans="62:238" x14ac:dyDescent="0.3">
      <c r="BJ3500" t="s">
        <v>15740</v>
      </c>
      <c r="CB3500" t="s">
        <v>15809</v>
      </c>
      <c r="CT3500" t="s">
        <v>15564</v>
      </c>
      <c r="DK3500" t="s">
        <v>15556</v>
      </c>
      <c r="ID3500" t="s">
        <v>15810</v>
      </c>
    </row>
    <row r="3501" spans="62:238" x14ac:dyDescent="0.3">
      <c r="BJ3501" t="s">
        <v>14049</v>
      </c>
      <c r="CB3501" t="s">
        <v>15811</v>
      </c>
      <c r="CT3501" t="s">
        <v>15731</v>
      </c>
      <c r="DK3501" t="s">
        <v>7281</v>
      </c>
      <c r="ID3501" t="s">
        <v>1702</v>
      </c>
    </row>
    <row r="3502" spans="62:238" x14ac:dyDescent="0.3">
      <c r="BJ3502" t="s">
        <v>14063</v>
      </c>
      <c r="CB3502" t="s">
        <v>15812</v>
      </c>
      <c r="CT3502" t="s">
        <v>15566</v>
      </c>
      <c r="DK3502" t="s">
        <v>13737</v>
      </c>
      <c r="ID3502" t="s">
        <v>15813</v>
      </c>
    </row>
    <row r="3503" spans="62:238" x14ac:dyDescent="0.3">
      <c r="BJ3503" t="s">
        <v>13964</v>
      </c>
      <c r="CB3503" t="s">
        <v>15814</v>
      </c>
      <c r="CT3503" t="s">
        <v>14932</v>
      </c>
      <c r="DK3503" t="s">
        <v>15562</v>
      </c>
      <c r="ID3503" t="s">
        <v>15815</v>
      </c>
    </row>
    <row r="3504" spans="62:238" x14ac:dyDescent="0.3">
      <c r="BJ3504" t="s">
        <v>8063</v>
      </c>
      <c r="CB3504" t="s">
        <v>15816</v>
      </c>
      <c r="CT3504" t="s">
        <v>8235</v>
      </c>
      <c r="DK3504" t="s">
        <v>15565</v>
      </c>
      <c r="ID3504" t="s">
        <v>15817</v>
      </c>
    </row>
    <row r="3505" spans="62:238" x14ac:dyDescent="0.3">
      <c r="BJ3505" t="s">
        <v>14069</v>
      </c>
      <c r="CB3505" t="s">
        <v>15818</v>
      </c>
      <c r="CT3505" t="s">
        <v>15577</v>
      </c>
      <c r="DK3505" t="s">
        <v>7292</v>
      </c>
      <c r="ID3505" t="s">
        <v>15819</v>
      </c>
    </row>
    <row r="3506" spans="62:238" x14ac:dyDescent="0.3">
      <c r="BJ3506" t="s">
        <v>8074</v>
      </c>
      <c r="CB3506" t="s">
        <v>2492</v>
      </c>
      <c r="CT3506" t="s">
        <v>15772</v>
      </c>
      <c r="DK3506" t="s">
        <v>15569</v>
      </c>
      <c r="ID3506" t="s">
        <v>15820</v>
      </c>
    </row>
    <row r="3507" spans="62:238" x14ac:dyDescent="0.3">
      <c r="BJ3507" t="s">
        <v>7785</v>
      </c>
      <c r="CB3507" t="s">
        <v>15821</v>
      </c>
      <c r="CT3507" t="s">
        <v>13570</v>
      </c>
      <c r="DK3507" t="s">
        <v>15822</v>
      </c>
      <c r="ID3507" t="s">
        <v>10631</v>
      </c>
    </row>
    <row r="3508" spans="62:238" x14ac:dyDescent="0.3">
      <c r="BJ3508" t="s">
        <v>14080</v>
      </c>
      <c r="CB3508" t="s">
        <v>15533</v>
      </c>
      <c r="CT3508" t="s">
        <v>8261</v>
      </c>
      <c r="DK3508" t="s">
        <v>15366</v>
      </c>
      <c r="ID3508" t="s">
        <v>15823</v>
      </c>
    </row>
    <row r="3509" spans="62:238" x14ac:dyDescent="0.3">
      <c r="BJ3509" t="s">
        <v>15760</v>
      </c>
      <c r="CB3509" t="s">
        <v>14322</v>
      </c>
      <c r="CT3509" t="s">
        <v>15587</v>
      </c>
      <c r="DK3509" t="s">
        <v>15744</v>
      </c>
      <c r="ID3509" t="s">
        <v>9604</v>
      </c>
    </row>
    <row r="3510" spans="62:238" x14ac:dyDescent="0.3">
      <c r="BJ3510" t="s">
        <v>13785</v>
      </c>
      <c r="CB3510" t="s">
        <v>15535</v>
      </c>
      <c r="CT3510" t="s">
        <v>8547</v>
      </c>
      <c r="DK3510" t="s">
        <v>15824</v>
      </c>
      <c r="ID3510" t="s">
        <v>1394</v>
      </c>
    </row>
    <row r="3511" spans="62:238" x14ac:dyDescent="0.3">
      <c r="BJ3511" t="s">
        <v>15825</v>
      </c>
      <c r="CB3511" t="s">
        <v>15035</v>
      </c>
      <c r="CT3511" t="s">
        <v>15593</v>
      </c>
      <c r="DK3511" t="s">
        <v>15745</v>
      </c>
      <c r="ID3511" t="s">
        <v>1612</v>
      </c>
    </row>
    <row r="3512" spans="62:238" x14ac:dyDescent="0.3">
      <c r="BJ3512" t="s">
        <v>15826</v>
      </c>
      <c r="CB3512" t="s">
        <v>15676</v>
      </c>
      <c r="CT3512" t="s">
        <v>15740</v>
      </c>
      <c r="DK3512" t="s">
        <v>6362</v>
      </c>
      <c r="ID3512" t="s">
        <v>15827</v>
      </c>
    </row>
    <row r="3513" spans="62:238" x14ac:dyDescent="0.3">
      <c r="BJ3513" t="s">
        <v>15828</v>
      </c>
      <c r="CB3513" t="s">
        <v>4772</v>
      </c>
      <c r="CT3513" t="s">
        <v>3154</v>
      </c>
      <c r="DK3513" t="s">
        <v>15829</v>
      </c>
      <c r="ID3513" t="s">
        <v>15830</v>
      </c>
    </row>
    <row r="3514" spans="62:238" x14ac:dyDescent="0.3">
      <c r="BJ3514" t="s">
        <v>15831</v>
      </c>
      <c r="CB3514" t="s">
        <v>15490</v>
      </c>
      <c r="CT3514" t="s">
        <v>15603</v>
      </c>
      <c r="DK3514" t="s">
        <v>13754</v>
      </c>
      <c r="ID3514" t="s">
        <v>15832</v>
      </c>
    </row>
    <row r="3515" spans="62:238" x14ac:dyDescent="0.3">
      <c r="BJ3515" t="s">
        <v>5126</v>
      </c>
      <c r="CB3515" t="s">
        <v>15683</v>
      </c>
      <c r="CT3515" t="s">
        <v>15608</v>
      </c>
      <c r="DK3515" t="s">
        <v>15576</v>
      </c>
      <c r="ID3515" t="s">
        <v>14437</v>
      </c>
    </row>
    <row r="3516" spans="62:238" x14ac:dyDescent="0.3">
      <c r="BJ3516" t="s">
        <v>8249</v>
      </c>
      <c r="CB3516" t="s">
        <v>15181</v>
      </c>
      <c r="CT3516" t="s">
        <v>14053</v>
      </c>
      <c r="DK3516" t="s">
        <v>15833</v>
      </c>
      <c r="ID3516" t="s">
        <v>5090</v>
      </c>
    </row>
    <row r="3517" spans="62:238" x14ac:dyDescent="0.3">
      <c r="BJ3517" t="s">
        <v>15834</v>
      </c>
      <c r="CB3517" t="s">
        <v>3094</v>
      </c>
      <c r="CT3517" t="s">
        <v>14069</v>
      </c>
      <c r="DK3517" t="s">
        <v>15751</v>
      </c>
      <c r="ID3517" t="s">
        <v>15835</v>
      </c>
    </row>
    <row r="3518" spans="62:238" x14ac:dyDescent="0.3">
      <c r="BJ3518" t="s">
        <v>5134</v>
      </c>
      <c r="CB3518" t="s">
        <v>5586</v>
      </c>
      <c r="CT3518" t="s">
        <v>14071</v>
      </c>
      <c r="DK3518" t="s">
        <v>8061</v>
      </c>
      <c r="ID3518" t="s">
        <v>15836</v>
      </c>
    </row>
    <row r="3519" spans="62:238" x14ac:dyDescent="0.3">
      <c r="BJ3519" t="s">
        <v>15837</v>
      </c>
      <c r="CB3519" t="s">
        <v>15189</v>
      </c>
      <c r="CT3519" t="s">
        <v>13576</v>
      </c>
      <c r="DK3519" t="s">
        <v>15585</v>
      </c>
      <c r="ID3519" t="s">
        <v>15838</v>
      </c>
    </row>
    <row r="3520" spans="62:238" x14ac:dyDescent="0.3">
      <c r="BJ3520" t="s">
        <v>13597</v>
      </c>
      <c r="CB3520" t="s">
        <v>15043</v>
      </c>
      <c r="CT3520" t="s">
        <v>8074</v>
      </c>
      <c r="DK3520" t="s">
        <v>15588</v>
      </c>
      <c r="ID3520" t="s">
        <v>15839</v>
      </c>
    </row>
    <row r="3521" spans="62:238" x14ac:dyDescent="0.3">
      <c r="BJ3521" t="s">
        <v>14006</v>
      </c>
      <c r="CB3521" t="s">
        <v>15192</v>
      </c>
      <c r="CT3521" t="s">
        <v>7785</v>
      </c>
      <c r="DK3521" t="s">
        <v>13629</v>
      </c>
      <c r="ID3521" t="s">
        <v>2442</v>
      </c>
    </row>
    <row r="3522" spans="62:238" x14ac:dyDescent="0.3">
      <c r="BJ3522" t="s">
        <v>3114</v>
      </c>
      <c r="CB3522" t="s">
        <v>15194</v>
      </c>
      <c r="CT3522" t="s">
        <v>5834</v>
      </c>
      <c r="DK3522" t="s">
        <v>13283</v>
      </c>
      <c r="ID3522" t="s">
        <v>2475</v>
      </c>
    </row>
    <row r="3523" spans="62:238" x14ac:dyDescent="0.3">
      <c r="BJ3523" t="s">
        <v>8634</v>
      </c>
      <c r="CB3523" t="s">
        <v>15197</v>
      </c>
      <c r="CT3523" t="s">
        <v>5844</v>
      </c>
      <c r="DK3523" t="s">
        <v>15840</v>
      </c>
      <c r="ID3523" t="s">
        <v>15841</v>
      </c>
    </row>
    <row r="3524" spans="62:238" x14ac:dyDescent="0.3">
      <c r="BJ3524" t="s">
        <v>15788</v>
      </c>
      <c r="CB3524" t="s">
        <v>4864</v>
      </c>
      <c r="CT3524" t="s">
        <v>14078</v>
      </c>
      <c r="DK3524" t="s">
        <v>8362</v>
      </c>
      <c r="ID3524" t="s">
        <v>9767</v>
      </c>
    </row>
    <row r="3525" spans="62:238" x14ac:dyDescent="0.3">
      <c r="BJ3525" t="s">
        <v>5197</v>
      </c>
      <c r="CB3525" t="s">
        <v>15689</v>
      </c>
      <c r="CT3525" t="s">
        <v>14080</v>
      </c>
      <c r="DK3525" t="s">
        <v>15604</v>
      </c>
      <c r="ID3525" t="s">
        <v>2808</v>
      </c>
    </row>
    <row r="3526" spans="62:238" x14ac:dyDescent="0.3">
      <c r="BJ3526" t="s">
        <v>15531</v>
      </c>
      <c r="CB3526" t="s">
        <v>15573</v>
      </c>
      <c r="CT3526" t="s">
        <v>14083</v>
      </c>
      <c r="DK3526" t="s">
        <v>13633</v>
      </c>
      <c r="ID3526" t="s">
        <v>2861</v>
      </c>
    </row>
    <row r="3527" spans="62:238" x14ac:dyDescent="0.3">
      <c r="BJ3527" t="s">
        <v>13725</v>
      </c>
      <c r="CB3527" t="s">
        <v>5760</v>
      </c>
      <c r="CT3527" t="s">
        <v>14086</v>
      </c>
      <c r="DK3527" t="s">
        <v>15605</v>
      </c>
      <c r="ID3527" t="s">
        <v>2938</v>
      </c>
    </row>
    <row r="3528" spans="62:238" x14ac:dyDescent="0.3">
      <c r="BJ3528" t="s">
        <v>15793</v>
      </c>
      <c r="CB3528" t="s">
        <v>4787</v>
      </c>
      <c r="CT3528" t="s">
        <v>15760</v>
      </c>
      <c r="DK3528" t="s">
        <v>15611</v>
      </c>
      <c r="ID3528" t="s">
        <v>15842</v>
      </c>
    </row>
    <row r="3529" spans="62:238" x14ac:dyDescent="0.3">
      <c r="BJ3529" t="s">
        <v>15843</v>
      </c>
      <c r="CB3529" t="s">
        <v>5773</v>
      </c>
      <c r="CT3529" t="s">
        <v>6502</v>
      </c>
      <c r="DK3529" t="s">
        <v>14894</v>
      </c>
      <c r="ID3529" t="s">
        <v>15844</v>
      </c>
    </row>
    <row r="3530" spans="62:238" x14ac:dyDescent="0.3">
      <c r="BJ3530" t="s">
        <v>15845</v>
      </c>
      <c r="CB3530" t="s">
        <v>15579</v>
      </c>
      <c r="CT3530" t="s">
        <v>8196</v>
      </c>
      <c r="DK3530" t="s">
        <v>7079</v>
      </c>
      <c r="ID3530" t="s">
        <v>15846</v>
      </c>
    </row>
    <row r="3531" spans="62:238" x14ac:dyDescent="0.3">
      <c r="BJ3531" t="s">
        <v>13268</v>
      </c>
      <c r="CB3531" t="s">
        <v>15581</v>
      </c>
      <c r="CT3531" t="s">
        <v>13785</v>
      </c>
      <c r="DK3531" t="s">
        <v>10278</v>
      </c>
      <c r="ID3531" t="s">
        <v>9541</v>
      </c>
    </row>
    <row r="3532" spans="62:238" x14ac:dyDescent="0.3">
      <c r="BJ3532" t="s">
        <v>13729</v>
      </c>
      <c r="CB3532" t="s">
        <v>15589</v>
      </c>
      <c r="CT3532" t="s">
        <v>15825</v>
      </c>
      <c r="DK3532" t="s">
        <v>15847</v>
      </c>
      <c r="ID3532" t="s">
        <v>3057</v>
      </c>
    </row>
    <row r="3533" spans="62:238" x14ac:dyDescent="0.3">
      <c r="BJ3533" t="s">
        <v>5981</v>
      </c>
      <c r="CB3533" t="s">
        <v>4801</v>
      </c>
      <c r="CT3533" t="s">
        <v>15716</v>
      </c>
      <c r="DK3533" t="s">
        <v>15848</v>
      </c>
      <c r="ID3533" t="s">
        <v>10041</v>
      </c>
    </row>
    <row r="3534" spans="62:238" x14ac:dyDescent="0.3">
      <c r="BJ3534" t="s">
        <v>15797</v>
      </c>
      <c r="CB3534" t="s">
        <v>15247</v>
      </c>
      <c r="CT3534" t="s">
        <v>15831</v>
      </c>
      <c r="DK3534" t="s">
        <v>3457</v>
      </c>
      <c r="ID3534" t="s">
        <v>10777</v>
      </c>
    </row>
    <row r="3535" spans="62:238" x14ac:dyDescent="0.3">
      <c r="BJ3535" t="s">
        <v>13732</v>
      </c>
      <c r="CB3535" t="s">
        <v>3291</v>
      </c>
      <c r="CT3535" t="s">
        <v>15834</v>
      </c>
      <c r="DK3535" t="s">
        <v>15849</v>
      </c>
      <c r="ID3535" t="s">
        <v>15850</v>
      </c>
    </row>
    <row r="3536" spans="62:238" x14ac:dyDescent="0.3">
      <c r="BJ3536" t="s">
        <v>13272</v>
      </c>
      <c r="CB3536" t="s">
        <v>13751</v>
      </c>
      <c r="CT3536" t="s">
        <v>13725</v>
      </c>
      <c r="DK3536" t="s">
        <v>10983</v>
      </c>
      <c r="ID3536" t="s">
        <v>10781</v>
      </c>
    </row>
    <row r="3537" spans="62:238" x14ac:dyDescent="0.3">
      <c r="BJ3537" t="s">
        <v>8492</v>
      </c>
      <c r="CB3537" t="s">
        <v>15591</v>
      </c>
      <c r="CT3537" t="s">
        <v>14967</v>
      </c>
      <c r="DK3537" t="s">
        <v>3797</v>
      </c>
      <c r="ID3537" t="s">
        <v>15851</v>
      </c>
    </row>
    <row r="3538" spans="62:238" x14ac:dyDescent="0.3">
      <c r="BJ3538" t="s">
        <v>15547</v>
      </c>
      <c r="CB3538" t="s">
        <v>15694</v>
      </c>
      <c r="CT3538" t="s">
        <v>15843</v>
      </c>
      <c r="DK3538" t="s">
        <v>15852</v>
      </c>
      <c r="ID3538" t="s">
        <v>15853</v>
      </c>
    </row>
    <row r="3539" spans="62:238" x14ac:dyDescent="0.3">
      <c r="BJ3539" t="s">
        <v>15562</v>
      </c>
      <c r="CB3539" t="s">
        <v>15594</v>
      </c>
      <c r="CT3539" t="s">
        <v>15797</v>
      </c>
      <c r="DK3539" t="s">
        <v>15854</v>
      </c>
      <c r="ID3539" t="s">
        <v>15855</v>
      </c>
    </row>
    <row r="3540" spans="62:238" x14ac:dyDescent="0.3">
      <c r="BJ3540" t="s">
        <v>10264</v>
      </c>
      <c r="CB3540" t="s">
        <v>14867</v>
      </c>
      <c r="CT3540" t="s">
        <v>13732</v>
      </c>
      <c r="DK3540" t="s">
        <v>15856</v>
      </c>
      <c r="ID3540" t="s">
        <v>15857</v>
      </c>
    </row>
    <row r="3541" spans="62:238" x14ac:dyDescent="0.3">
      <c r="BJ3541" t="s">
        <v>1702</v>
      </c>
      <c r="CB3541" t="s">
        <v>15597</v>
      </c>
      <c r="CT3541" t="s">
        <v>13272</v>
      </c>
      <c r="DK3541" t="s">
        <v>15858</v>
      </c>
      <c r="ID3541" t="s">
        <v>5343</v>
      </c>
    </row>
    <row r="3542" spans="62:238" x14ac:dyDescent="0.3">
      <c r="BJ3542" t="s">
        <v>15859</v>
      </c>
      <c r="CB3542" t="s">
        <v>15599</v>
      </c>
      <c r="CT3542" t="s">
        <v>8492</v>
      </c>
      <c r="DK3542" t="s">
        <v>15860</v>
      </c>
      <c r="ID3542" t="s">
        <v>15861</v>
      </c>
    </row>
    <row r="3543" spans="62:238" x14ac:dyDescent="0.3">
      <c r="BJ3543" t="s">
        <v>14779</v>
      </c>
      <c r="CB3543" t="s">
        <v>15601</v>
      </c>
      <c r="CT3543" t="s">
        <v>15640</v>
      </c>
      <c r="DK3543" t="s">
        <v>15862</v>
      </c>
      <c r="ID3543" t="s">
        <v>15863</v>
      </c>
    </row>
    <row r="3544" spans="62:238" x14ac:dyDescent="0.3">
      <c r="BJ3544" t="s">
        <v>15864</v>
      </c>
      <c r="CB3544" t="s">
        <v>15697</v>
      </c>
      <c r="CT3544" t="s">
        <v>15735</v>
      </c>
      <c r="DK3544" t="s">
        <v>15865</v>
      </c>
      <c r="ID3544" t="s">
        <v>9978</v>
      </c>
    </row>
    <row r="3545" spans="62:238" x14ac:dyDescent="0.3">
      <c r="BJ3545" t="s">
        <v>15866</v>
      </c>
      <c r="CB3545" t="s">
        <v>15699</v>
      </c>
      <c r="CT3545" t="s">
        <v>13609</v>
      </c>
      <c r="DK3545" t="s">
        <v>15867</v>
      </c>
      <c r="ID3545" t="s">
        <v>9993</v>
      </c>
    </row>
    <row r="3546" spans="62:238" x14ac:dyDescent="0.3">
      <c r="BJ3546" t="s">
        <v>15868</v>
      </c>
      <c r="CB3546" t="s">
        <v>15701</v>
      </c>
      <c r="CT3546" t="s">
        <v>7281</v>
      </c>
      <c r="DK3546" t="s">
        <v>15869</v>
      </c>
      <c r="ID3546" t="s">
        <v>15870</v>
      </c>
    </row>
    <row r="3547" spans="62:238" x14ac:dyDescent="0.3">
      <c r="BJ3547" t="s">
        <v>15871</v>
      </c>
      <c r="CB3547" t="s">
        <v>15705</v>
      </c>
      <c r="CT3547" t="s">
        <v>13737</v>
      </c>
      <c r="DK3547" t="s">
        <v>15872</v>
      </c>
      <c r="ID3547" t="s">
        <v>4091</v>
      </c>
    </row>
    <row r="3548" spans="62:238" x14ac:dyDescent="0.3">
      <c r="BJ3548" t="s">
        <v>15873</v>
      </c>
      <c r="CB3548" t="s">
        <v>4853</v>
      </c>
      <c r="CT3548" t="s">
        <v>8282</v>
      </c>
      <c r="DK3548" t="s">
        <v>15874</v>
      </c>
      <c r="ID3548" t="s">
        <v>15875</v>
      </c>
    </row>
    <row r="3549" spans="62:238" x14ac:dyDescent="0.3">
      <c r="BJ3549" t="s">
        <v>14657</v>
      </c>
      <c r="CB3549" t="s">
        <v>7848</v>
      </c>
      <c r="CT3549" t="s">
        <v>7264</v>
      </c>
      <c r="DK3549" t="s">
        <v>15876</v>
      </c>
      <c r="ID3549" t="s">
        <v>15877</v>
      </c>
    </row>
    <row r="3550" spans="62:238" x14ac:dyDescent="0.3">
      <c r="BJ3550" t="s">
        <v>15878</v>
      </c>
      <c r="CB3550" t="s">
        <v>7853</v>
      </c>
      <c r="CT3550" t="s">
        <v>15822</v>
      </c>
      <c r="DK3550" t="s">
        <v>15879</v>
      </c>
      <c r="ID3550" t="s">
        <v>4207</v>
      </c>
    </row>
    <row r="3551" spans="62:238" x14ac:dyDescent="0.3">
      <c r="BJ3551" t="s">
        <v>15805</v>
      </c>
      <c r="CB3551" t="s">
        <v>15709</v>
      </c>
      <c r="CT3551" t="s">
        <v>15742</v>
      </c>
      <c r="DK3551" t="s">
        <v>15880</v>
      </c>
      <c r="ID3551" t="s">
        <v>15881</v>
      </c>
    </row>
    <row r="3552" spans="62:238" x14ac:dyDescent="0.3">
      <c r="BJ3552" t="s">
        <v>13609</v>
      </c>
      <c r="CB3552" t="s">
        <v>8130</v>
      </c>
      <c r="CT3552" t="s">
        <v>15882</v>
      </c>
      <c r="DK3552" t="s">
        <v>15883</v>
      </c>
      <c r="ID3552" t="s">
        <v>15884</v>
      </c>
    </row>
    <row r="3553" spans="62:238" x14ac:dyDescent="0.3">
      <c r="BJ3553" t="s">
        <v>15807</v>
      </c>
      <c r="CB3553" t="s">
        <v>4999</v>
      </c>
      <c r="CT3553" t="s">
        <v>15366</v>
      </c>
      <c r="DK3553" t="s">
        <v>4211</v>
      </c>
      <c r="ID3553" t="s">
        <v>9747</v>
      </c>
    </row>
    <row r="3554" spans="62:238" x14ac:dyDescent="0.3">
      <c r="BJ3554" t="s">
        <v>15559</v>
      </c>
      <c r="CB3554" t="s">
        <v>15537</v>
      </c>
      <c r="CT3554" t="s">
        <v>15744</v>
      </c>
      <c r="DK3554" t="s">
        <v>7332</v>
      </c>
      <c r="ID3554" t="s">
        <v>15885</v>
      </c>
    </row>
    <row r="3555" spans="62:238" x14ac:dyDescent="0.3">
      <c r="BJ3555" t="s">
        <v>7281</v>
      </c>
      <c r="CB3555" t="s">
        <v>5393</v>
      </c>
      <c r="CT3555" t="s">
        <v>15824</v>
      </c>
      <c r="DK3555" t="s">
        <v>10492</v>
      </c>
      <c r="ID3555" t="s">
        <v>2517</v>
      </c>
    </row>
    <row r="3556" spans="62:238" x14ac:dyDescent="0.3">
      <c r="BJ3556" t="s">
        <v>7292</v>
      </c>
      <c r="CB3556" t="s">
        <v>13899</v>
      </c>
      <c r="CT3556" t="s">
        <v>15745</v>
      </c>
      <c r="DK3556" t="s">
        <v>15886</v>
      </c>
      <c r="ID3556" t="s">
        <v>15887</v>
      </c>
    </row>
    <row r="3557" spans="62:238" x14ac:dyDescent="0.3">
      <c r="BJ3557" t="s">
        <v>15569</v>
      </c>
      <c r="CB3557" t="s">
        <v>15542</v>
      </c>
      <c r="CT3557" t="s">
        <v>8564</v>
      </c>
      <c r="DK3557" t="s">
        <v>15825</v>
      </c>
      <c r="ID3557" t="s">
        <v>15888</v>
      </c>
    </row>
    <row r="3558" spans="62:238" x14ac:dyDescent="0.3">
      <c r="BJ3558" t="s">
        <v>15571</v>
      </c>
      <c r="CB3558" t="s">
        <v>15720</v>
      </c>
      <c r="CT3558" t="s">
        <v>15829</v>
      </c>
      <c r="DK3558" t="s">
        <v>15826</v>
      </c>
      <c r="ID3558" t="s">
        <v>15889</v>
      </c>
    </row>
    <row r="3559" spans="62:238" x14ac:dyDescent="0.3">
      <c r="BJ3559" t="s">
        <v>15822</v>
      </c>
      <c r="CB3559" t="s">
        <v>15725</v>
      </c>
      <c r="CT3559" t="s">
        <v>15747</v>
      </c>
      <c r="DK3559" t="s">
        <v>15828</v>
      </c>
      <c r="ID3559" t="s">
        <v>15890</v>
      </c>
    </row>
    <row r="3560" spans="62:238" x14ac:dyDescent="0.3">
      <c r="BJ3560" t="s">
        <v>15572</v>
      </c>
      <c r="CB3560" t="s">
        <v>15551</v>
      </c>
      <c r="CT3560" t="s">
        <v>13754</v>
      </c>
      <c r="DK3560" t="s">
        <v>15716</v>
      </c>
      <c r="ID3560" t="s">
        <v>15891</v>
      </c>
    </row>
    <row r="3561" spans="62:238" x14ac:dyDescent="0.3">
      <c r="BJ3561" t="s">
        <v>15882</v>
      </c>
      <c r="CB3561" t="s">
        <v>15552</v>
      </c>
      <c r="CT3561" t="s">
        <v>15892</v>
      </c>
      <c r="DK3561" t="s">
        <v>15831</v>
      </c>
      <c r="ID3561" t="s">
        <v>9804</v>
      </c>
    </row>
    <row r="3562" spans="62:238" x14ac:dyDescent="0.3">
      <c r="BJ3562" t="s">
        <v>15366</v>
      </c>
      <c r="CB3562" t="s">
        <v>15727</v>
      </c>
      <c r="CT3562" t="s">
        <v>1523</v>
      </c>
      <c r="DK3562" t="s">
        <v>5126</v>
      </c>
      <c r="ID3562" t="s">
        <v>15893</v>
      </c>
    </row>
    <row r="3563" spans="62:238" x14ac:dyDescent="0.3">
      <c r="BJ3563" t="s">
        <v>15824</v>
      </c>
      <c r="CB3563" t="s">
        <v>15554</v>
      </c>
      <c r="CT3563" t="s">
        <v>1656</v>
      </c>
      <c r="DK3563" t="s">
        <v>8249</v>
      </c>
      <c r="ID3563" t="s">
        <v>4315</v>
      </c>
    </row>
    <row r="3564" spans="62:238" x14ac:dyDescent="0.3">
      <c r="BJ3564" t="s">
        <v>15829</v>
      </c>
      <c r="CB3564" t="s">
        <v>13913</v>
      </c>
      <c r="CT3564" t="s">
        <v>15894</v>
      </c>
      <c r="DK3564" t="s">
        <v>15834</v>
      </c>
      <c r="ID3564" t="s">
        <v>2822</v>
      </c>
    </row>
    <row r="3565" spans="62:238" x14ac:dyDescent="0.3">
      <c r="BJ3565" t="s">
        <v>15892</v>
      </c>
      <c r="CB3565" t="s">
        <v>7697</v>
      </c>
      <c r="CT3565" t="s">
        <v>8285</v>
      </c>
      <c r="DK3565" t="s">
        <v>15837</v>
      </c>
      <c r="ID3565" t="s">
        <v>4274</v>
      </c>
    </row>
    <row r="3566" spans="62:238" x14ac:dyDescent="0.3">
      <c r="BJ3566" t="s">
        <v>15833</v>
      </c>
      <c r="CB3566" t="s">
        <v>7702</v>
      </c>
      <c r="CT3566" t="s">
        <v>15895</v>
      </c>
      <c r="DK3566" t="s">
        <v>13597</v>
      </c>
      <c r="ID3566" t="s">
        <v>10107</v>
      </c>
    </row>
    <row r="3567" spans="62:238" x14ac:dyDescent="0.3">
      <c r="BJ3567" t="s">
        <v>15578</v>
      </c>
      <c r="CB3567" t="s">
        <v>13915</v>
      </c>
      <c r="CT3567" t="s">
        <v>3531</v>
      </c>
      <c r="DK3567" t="s">
        <v>14006</v>
      </c>
      <c r="ID3567" t="s">
        <v>15896</v>
      </c>
    </row>
    <row r="3568" spans="62:238" x14ac:dyDescent="0.3">
      <c r="BJ3568" t="s">
        <v>8061</v>
      </c>
      <c r="CB3568" t="s">
        <v>15561</v>
      </c>
      <c r="CT3568" t="s">
        <v>15897</v>
      </c>
      <c r="DK3568" t="s">
        <v>5197</v>
      </c>
      <c r="ID3568" t="s">
        <v>15898</v>
      </c>
    </row>
    <row r="3569" spans="62:238" x14ac:dyDescent="0.3">
      <c r="BJ3569" t="s">
        <v>15585</v>
      </c>
      <c r="CB3569" t="s">
        <v>15564</v>
      </c>
      <c r="CT3569" t="s">
        <v>14063</v>
      </c>
      <c r="DK3569" t="s">
        <v>15722</v>
      </c>
      <c r="ID3569" t="s">
        <v>3286</v>
      </c>
    </row>
    <row r="3570" spans="62:238" x14ac:dyDescent="0.3">
      <c r="BJ3570" t="s">
        <v>15588</v>
      </c>
      <c r="CB3570" t="s">
        <v>15731</v>
      </c>
      <c r="CT3570" t="s">
        <v>13964</v>
      </c>
      <c r="DK3570" t="s">
        <v>15468</v>
      </c>
      <c r="ID3570" t="s">
        <v>3308</v>
      </c>
    </row>
    <row r="3571" spans="62:238" x14ac:dyDescent="0.3">
      <c r="BJ3571" t="s">
        <v>13629</v>
      </c>
      <c r="CB3571" t="s">
        <v>15732</v>
      </c>
      <c r="CT3571" t="s">
        <v>8063</v>
      </c>
      <c r="DK3571" t="s">
        <v>15538</v>
      </c>
      <c r="ID3571" t="s">
        <v>15899</v>
      </c>
    </row>
    <row r="3572" spans="62:238" x14ac:dyDescent="0.3">
      <c r="BJ3572" t="s">
        <v>13283</v>
      </c>
      <c r="CB3572" t="s">
        <v>15566</v>
      </c>
      <c r="CT3572" t="s">
        <v>15320</v>
      </c>
      <c r="DK3572" t="s">
        <v>15843</v>
      </c>
      <c r="ID3572" t="s">
        <v>15900</v>
      </c>
    </row>
    <row r="3573" spans="62:238" x14ac:dyDescent="0.3">
      <c r="BJ3573" t="s">
        <v>15840</v>
      </c>
      <c r="CB3573" t="s">
        <v>15636</v>
      </c>
      <c r="CT3573" t="s">
        <v>14084</v>
      </c>
      <c r="DK3573" t="s">
        <v>15845</v>
      </c>
      <c r="ID3573" t="s">
        <v>15901</v>
      </c>
    </row>
    <row r="3574" spans="62:238" x14ac:dyDescent="0.3">
      <c r="BJ3574" t="s">
        <v>15902</v>
      </c>
      <c r="CB3574" t="s">
        <v>15639</v>
      </c>
      <c r="CT3574" t="s">
        <v>5035</v>
      </c>
      <c r="DK3574" t="s">
        <v>13268</v>
      </c>
      <c r="ID3574" t="s">
        <v>15903</v>
      </c>
    </row>
    <row r="3575" spans="62:238" x14ac:dyDescent="0.3">
      <c r="BJ3575" t="s">
        <v>15598</v>
      </c>
      <c r="CB3575" t="s">
        <v>7999</v>
      </c>
      <c r="CT3575" t="s">
        <v>15625</v>
      </c>
      <c r="DK3575" t="s">
        <v>15540</v>
      </c>
      <c r="ID3575" t="s">
        <v>15904</v>
      </c>
    </row>
    <row r="3576" spans="62:238" x14ac:dyDescent="0.3">
      <c r="BJ3576" t="s">
        <v>15905</v>
      </c>
      <c r="CB3576" t="s">
        <v>14930</v>
      </c>
      <c r="CT3576" t="s">
        <v>5049</v>
      </c>
      <c r="DK3576" t="s">
        <v>13729</v>
      </c>
      <c r="ID3576" t="s">
        <v>15906</v>
      </c>
    </row>
    <row r="3577" spans="62:238" x14ac:dyDescent="0.3">
      <c r="BJ3577" t="s">
        <v>8362</v>
      </c>
      <c r="CB3577" t="s">
        <v>15645</v>
      </c>
      <c r="CT3577" t="s">
        <v>15629</v>
      </c>
      <c r="DK3577" t="s">
        <v>5981</v>
      </c>
      <c r="ID3577" t="s">
        <v>15907</v>
      </c>
    </row>
    <row r="3578" spans="62:238" x14ac:dyDescent="0.3">
      <c r="BJ3578" t="s">
        <v>15604</v>
      </c>
      <c r="CB3578" t="s">
        <v>15736</v>
      </c>
      <c r="CT3578" t="s">
        <v>5086</v>
      </c>
      <c r="DK3578" t="s">
        <v>13732</v>
      </c>
      <c r="ID3578" t="s">
        <v>15908</v>
      </c>
    </row>
    <row r="3579" spans="62:238" x14ac:dyDescent="0.3">
      <c r="BJ3579" t="s">
        <v>14918</v>
      </c>
      <c r="CB3579" t="s">
        <v>8235</v>
      </c>
      <c r="CT3579" t="s">
        <v>13962</v>
      </c>
      <c r="DK3579" t="s">
        <v>13272</v>
      </c>
      <c r="ID3579" t="s">
        <v>15909</v>
      </c>
    </row>
    <row r="3580" spans="62:238" x14ac:dyDescent="0.3">
      <c r="BJ3580" t="s">
        <v>15613</v>
      </c>
      <c r="CB3580" t="s">
        <v>2926</v>
      </c>
      <c r="CT3580" t="s">
        <v>15633</v>
      </c>
      <c r="DK3580" t="s">
        <v>15640</v>
      </c>
      <c r="ID3580" t="s">
        <v>15910</v>
      </c>
    </row>
    <row r="3581" spans="62:238" x14ac:dyDescent="0.3">
      <c r="BJ3581" t="s">
        <v>15614</v>
      </c>
      <c r="CB3581" t="s">
        <v>15574</v>
      </c>
      <c r="CT3581" t="s">
        <v>15826</v>
      </c>
      <c r="DK3581" t="s">
        <v>15547</v>
      </c>
      <c r="ID3581" t="s">
        <v>15911</v>
      </c>
    </row>
    <row r="3582" spans="62:238" x14ac:dyDescent="0.3">
      <c r="BJ3582" t="s">
        <v>6504</v>
      </c>
      <c r="CB3582" t="s">
        <v>15737</v>
      </c>
      <c r="CT3582" t="s">
        <v>15638</v>
      </c>
      <c r="DK3582" t="s">
        <v>15735</v>
      </c>
      <c r="ID3582" t="s">
        <v>15912</v>
      </c>
    </row>
    <row r="3583" spans="62:238" x14ac:dyDescent="0.3">
      <c r="BJ3583" t="s">
        <v>14931</v>
      </c>
      <c r="CB3583" t="s">
        <v>15575</v>
      </c>
      <c r="CT3583" t="s">
        <v>15828</v>
      </c>
      <c r="DK3583" t="s">
        <v>12429</v>
      </c>
      <c r="ID3583" t="s">
        <v>15913</v>
      </c>
    </row>
    <row r="3584" spans="62:238" x14ac:dyDescent="0.3">
      <c r="BJ3584" t="s">
        <v>6191</v>
      </c>
      <c r="CB3584" t="s">
        <v>15769</v>
      </c>
      <c r="CT3584" t="s">
        <v>5126</v>
      </c>
      <c r="DK3584" t="s">
        <v>13609</v>
      </c>
      <c r="ID3584" t="s">
        <v>10151</v>
      </c>
    </row>
    <row r="3585" spans="62:238" x14ac:dyDescent="0.3">
      <c r="BJ3585" t="s">
        <v>7091</v>
      </c>
      <c r="CB3585" t="s">
        <v>15577</v>
      </c>
      <c r="CT3585" t="s">
        <v>8249</v>
      </c>
      <c r="DK3585" t="s">
        <v>15559</v>
      </c>
      <c r="ID3585" t="s">
        <v>5610</v>
      </c>
    </row>
    <row r="3586" spans="62:238" x14ac:dyDescent="0.3">
      <c r="BJ3586" t="s">
        <v>8786</v>
      </c>
      <c r="CB3586" t="s">
        <v>15772</v>
      </c>
      <c r="CT3586" t="s">
        <v>15837</v>
      </c>
      <c r="DK3586" t="s">
        <v>8282</v>
      </c>
      <c r="ID3586" t="s">
        <v>5633</v>
      </c>
    </row>
    <row r="3587" spans="62:238" x14ac:dyDescent="0.3">
      <c r="BJ3587" t="s">
        <v>15914</v>
      </c>
      <c r="CB3587" t="s">
        <v>8261</v>
      </c>
      <c r="CT3587" t="s">
        <v>13597</v>
      </c>
      <c r="DK3587" t="s">
        <v>7264</v>
      </c>
      <c r="ID3587" t="s">
        <v>15915</v>
      </c>
    </row>
    <row r="3588" spans="62:238" x14ac:dyDescent="0.3">
      <c r="BJ3588" t="s">
        <v>1359</v>
      </c>
      <c r="CB3588" t="s">
        <v>15584</v>
      </c>
      <c r="CT3588" t="s">
        <v>14006</v>
      </c>
      <c r="DK3588" t="s">
        <v>15135</v>
      </c>
      <c r="ID3588" t="s">
        <v>9605</v>
      </c>
    </row>
    <row r="3589" spans="62:238" x14ac:dyDescent="0.3">
      <c r="BJ3589" t="s">
        <v>15623</v>
      </c>
      <c r="CB3589" t="s">
        <v>15587</v>
      </c>
      <c r="CT3589" t="s">
        <v>8634</v>
      </c>
      <c r="DK3589" t="s">
        <v>15571</v>
      </c>
      <c r="ID3589" t="s">
        <v>7226</v>
      </c>
    </row>
    <row r="3590" spans="62:238" x14ac:dyDescent="0.3">
      <c r="BJ3590" t="s">
        <v>8819</v>
      </c>
      <c r="CB3590" t="s">
        <v>15740</v>
      </c>
      <c r="CT3590" t="s">
        <v>15788</v>
      </c>
      <c r="DK3590" t="s">
        <v>15742</v>
      </c>
      <c r="ID3590" t="s">
        <v>15916</v>
      </c>
    </row>
    <row r="3591" spans="62:238" x14ac:dyDescent="0.3">
      <c r="BJ3591" t="s">
        <v>15917</v>
      </c>
      <c r="CB3591" t="s">
        <v>14945</v>
      </c>
      <c r="CT3591" t="s">
        <v>15718</v>
      </c>
      <c r="DK3591" t="s">
        <v>15572</v>
      </c>
      <c r="ID3591" t="s">
        <v>15918</v>
      </c>
    </row>
    <row r="3592" spans="62:238" x14ac:dyDescent="0.3">
      <c r="BJ3592" t="s">
        <v>15919</v>
      </c>
      <c r="CB3592" t="s">
        <v>15079</v>
      </c>
      <c r="CT3592" t="s">
        <v>5197</v>
      </c>
      <c r="DK3592" t="s">
        <v>15882</v>
      </c>
      <c r="ID3592" t="s">
        <v>5711</v>
      </c>
    </row>
    <row r="3593" spans="62:238" x14ac:dyDescent="0.3">
      <c r="BJ3593" t="s">
        <v>15920</v>
      </c>
      <c r="CB3593" t="s">
        <v>15603</v>
      </c>
      <c r="CT3593" t="s">
        <v>15722</v>
      </c>
      <c r="DK3593" t="s">
        <v>8564</v>
      </c>
      <c r="ID3593" t="s">
        <v>15921</v>
      </c>
    </row>
    <row r="3594" spans="62:238" x14ac:dyDescent="0.3">
      <c r="BJ3594" t="s">
        <v>15635</v>
      </c>
      <c r="CB3594" t="s">
        <v>15608</v>
      </c>
      <c r="CT3594" t="s">
        <v>15729</v>
      </c>
      <c r="DK3594" t="s">
        <v>15747</v>
      </c>
      <c r="ID3594" t="s">
        <v>15922</v>
      </c>
    </row>
    <row r="3595" spans="62:238" x14ac:dyDescent="0.3">
      <c r="BJ3595" t="s">
        <v>8189</v>
      </c>
      <c r="CB3595" t="s">
        <v>5844</v>
      </c>
      <c r="CT3595" t="s">
        <v>15793</v>
      </c>
      <c r="DK3595" t="s">
        <v>15892</v>
      </c>
      <c r="ID3595" t="s">
        <v>15923</v>
      </c>
    </row>
    <row r="3596" spans="62:238" x14ac:dyDescent="0.3">
      <c r="BJ3596" t="s">
        <v>8886</v>
      </c>
      <c r="CB3596" t="s">
        <v>15320</v>
      </c>
      <c r="CT3596" t="s">
        <v>15845</v>
      </c>
      <c r="DK3596" t="s">
        <v>15578</v>
      </c>
      <c r="ID3596" t="s">
        <v>15924</v>
      </c>
    </row>
    <row r="3597" spans="62:238" x14ac:dyDescent="0.3">
      <c r="BJ3597" t="s">
        <v>15644</v>
      </c>
      <c r="CB3597" t="s">
        <v>13962</v>
      </c>
      <c r="CT3597" t="s">
        <v>13268</v>
      </c>
      <c r="DK3597" t="s">
        <v>13760</v>
      </c>
      <c r="ID3597" t="s">
        <v>15925</v>
      </c>
    </row>
    <row r="3598" spans="62:238" x14ac:dyDescent="0.3">
      <c r="BJ3598" t="s">
        <v>988</v>
      </c>
      <c r="CB3598" t="s">
        <v>15633</v>
      </c>
      <c r="CT3598" t="s">
        <v>13729</v>
      </c>
      <c r="DK3598" t="s">
        <v>15754</v>
      </c>
      <c r="ID3598" t="s">
        <v>15926</v>
      </c>
    </row>
    <row r="3599" spans="62:238" x14ac:dyDescent="0.3">
      <c r="BJ3599" t="s">
        <v>15927</v>
      </c>
      <c r="CB3599" t="s">
        <v>13785</v>
      </c>
      <c r="CT3599" t="s">
        <v>5981</v>
      </c>
      <c r="DK3599" t="s">
        <v>15590</v>
      </c>
      <c r="ID3599" t="s">
        <v>15928</v>
      </c>
    </row>
    <row r="3600" spans="62:238" x14ac:dyDescent="0.3">
      <c r="BJ3600" t="s">
        <v>15650</v>
      </c>
      <c r="CB3600" t="s">
        <v>15825</v>
      </c>
      <c r="CT3600" t="s">
        <v>15805</v>
      </c>
      <c r="DK3600" t="s">
        <v>15596</v>
      </c>
      <c r="ID3600" t="s">
        <v>15929</v>
      </c>
    </row>
    <row r="3601" spans="62:238" x14ac:dyDescent="0.3">
      <c r="BJ3601" t="s">
        <v>15930</v>
      </c>
      <c r="CB3601" t="s">
        <v>15826</v>
      </c>
      <c r="CT3601" t="s">
        <v>15807</v>
      </c>
      <c r="DK3601" t="s">
        <v>15902</v>
      </c>
      <c r="ID3601" t="s">
        <v>15931</v>
      </c>
    </row>
    <row r="3602" spans="62:238" x14ac:dyDescent="0.3">
      <c r="BJ3602" t="s">
        <v>6617</v>
      </c>
      <c r="CB3602" t="s">
        <v>15638</v>
      </c>
      <c r="CT3602" t="s">
        <v>15833</v>
      </c>
      <c r="DK3602" t="s">
        <v>15598</v>
      </c>
      <c r="ID3602" t="s">
        <v>15932</v>
      </c>
    </row>
    <row r="3603" spans="62:238" x14ac:dyDescent="0.3">
      <c r="BJ3603" t="s">
        <v>15933</v>
      </c>
      <c r="CB3603" t="s">
        <v>15828</v>
      </c>
      <c r="CT3603" t="s">
        <v>15751</v>
      </c>
      <c r="DK3603" t="s">
        <v>15757</v>
      </c>
      <c r="ID3603" t="s">
        <v>15934</v>
      </c>
    </row>
    <row r="3604" spans="62:238" x14ac:dyDescent="0.3">
      <c r="BJ3604" t="s">
        <v>15935</v>
      </c>
      <c r="CB3604" t="s">
        <v>15716</v>
      </c>
      <c r="CT3604" t="s">
        <v>15754</v>
      </c>
      <c r="DK3604" t="s">
        <v>15758</v>
      </c>
      <c r="ID3604" t="s">
        <v>15936</v>
      </c>
    </row>
    <row r="3605" spans="62:238" x14ac:dyDescent="0.3">
      <c r="BJ3605" t="s">
        <v>6448</v>
      </c>
      <c r="CB3605" t="s">
        <v>15837</v>
      </c>
      <c r="CT3605" t="s">
        <v>13629</v>
      </c>
      <c r="DK3605" t="s">
        <v>15905</v>
      </c>
      <c r="ID3605" t="s">
        <v>15937</v>
      </c>
    </row>
    <row r="3606" spans="62:238" x14ac:dyDescent="0.3">
      <c r="BJ3606" t="s">
        <v>15656</v>
      </c>
      <c r="CB3606" t="s">
        <v>13597</v>
      </c>
      <c r="CT3606" t="s">
        <v>15840</v>
      </c>
      <c r="DK3606" t="s">
        <v>15759</v>
      </c>
      <c r="ID3606" t="s">
        <v>15938</v>
      </c>
    </row>
    <row r="3607" spans="62:238" x14ac:dyDescent="0.3">
      <c r="BJ3607" t="s">
        <v>15939</v>
      </c>
      <c r="CB3607" t="s">
        <v>3114</v>
      </c>
      <c r="CT3607" t="s">
        <v>15902</v>
      </c>
      <c r="DK3607" t="s">
        <v>15940</v>
      </c>
      <c r="ID3607" t="s">
        <v>14656</v>
      </c>
    </row>
    <row r="3608" spans="62:238" x14ac:dyDescent="0.3">
      <c r="BJ3608" t="s">
        <v>15182</v>
      </c>
      <c r="CB3608" t="s">
        <v>15788</v>
      </c>
      <c r="CT3608" t="s">
        <v>15757</v>
      </c>
      <c r="DK3608" t="s">
        <v>15941</v>
      </c>
      <c r="ID3608" t="s">
        <v>15942</v>
      </c>
    </row>
    <row r="3609" spans="62:238" x14ac:dyDescent="0.3">
      <c r="BJ3609" t="s">
        <v>3307</v>
      </c>
      <c r="CB3609" t="s">
        <v>15718</v>
      </c>
      <c r="CT3609" t="s">
        <v>15758</v>
      </c>
      <c r="DK3609" t="s">
        <v>15609</v>
      </c>
      <c r="ID3609" t="s">
        <v>15943</v>
      </c>
    </row>
    <row r="3610" spans="62:238" x14ac:dyDescent="0.3">
      <c r="BJ3610" t="s">
        <v>15944</v>
      </c>
      <c r="CB3610" t="s">
        <v>5035</v>
      </c>
      <c r="CT3610" t="s">
        <v>15905</v>
      </c>
      <c r="DK3610" t="s">
        <v>15613</v>
      </c>
      <c r="ID3610" t="s">
        <v>15945</v>
      </c>
    </row>
    <row r="3611" spans="62:238" x14ac:dyDescent="0.3">
      <c r="BJ3611" t="s">
        <v>15660</v>
      </c>
      <c r="CB3611" t="s">
        <v>15625</v>
      </c>
      <c r="CT3611" t="s">
        <v>15759</v>
      </c>
      <c r="DK3611" t="s">
        <v>15614</v>
      </c>
      <c r="ID3611" t="s">
        <v>15868</v>
      </c>
    </row>
    <row r="3612" spans="62:238" x14ac:dyDescent="0.3">
      <c r="BJ3612" t="s">
        <v>8277</v>
      </c>
      <c r="CB3612" t="s">
        <v>15760</v>
      </c>
      <c r="CT3612" t="s">
        <v>15940</v>
      </c>
      <c r="DK3612" t="s">
        <v>15946</v>
      </c>
      <c r="ID3612" t="s">
        <v>14784</v>
      </c>
    </row>
    <row r="3613" spans="62:238" x14ac:dyDescent="0.3">
      <c r="BJ3613" t="s">
        <v>15947</v>
      </c>
      <c r="CB3613" t="s">
        <v>6502</v>
      </c>
      <c r="CT3613" t="s">
        <v>13633</v>
      </c>
      <c r="DK3613" t="s">
        <v>6504</v>
      </c>
      <c r="ID3613" t="s">
        <v>15948</v>
      </c>
    </row>
    <row r="3614" spans="62:238" x14ac:dyDescent="0.3">
      <c r="BJ3614" t="s">
        <v>8940</v>
      </c>
      <c r="CB3614" t="s">
        <v>5049</v>
      </c>
      <c r="CT3614" t="s">
        <v>15941</v>
      </c>
      <c r="DK3614" t="s">
        <v>15949</v>
      </c>
      <c r="ID3614" t="s">
        <v>15950</v>
      </c>
    </row>
    <row r="3615" spans="62:238" x14ac:dyDescent="0.3">
      <c r="BJ3615" t="s">
        <v>15191</v>
      </c>
      <c r="CB3615" t="s">
        <v>15629</v>
      </c>
      <c r="CT3615" t="s">
        <v>14916</v>
      </c>
      <c r="DK3615" t="s">
        <v>6191</v>
      </c>
      <c r="ID3615" t="s">
        <v>15951</v>
      </c>
    </row>
    <row r="3616" spans="62:238" x14ac:dyDescent="0.3">
      <c r="BJ3616" t="s">
        <v>15895</v>
      </c>
      <c r="CB3616" t="s">
        <v>5086</v>
      </c>
      <c r="CT3616" t="s">
        <v>14920</v>
      </c>
      <c r="DK3616" t="s">
        <v>8786</v>
      </c>
      <c r="ID3616" t="s">
        <v>15952</v>
      </c>
    </row>
    <row r="3617" spans="62:238" x14ac:dyDescent="0.3">
      <c r="BJ3617" t="s">
        <v>15953</v>
      </c>
      <c r="CB3617" t="s">
        <v>8196</v>
      </c>
      <c r="CT3617" t="s">
        <v>14924</v>
      </c>
      <c r="DK3617" t="s">
        <v>15914</v>
      </c>
      <c r="ID3617" t="s">
        <v>15954</v>
      </c>
    </row>
    <row r="3618" spans="62:238" x14ac:dyDescent="0.3">
      <c r="BJ3618" t="s">
        <v>15955</v>
      </c>
      <c r="CB3618" t="s">
        <v>15831</v>
      </c>
      <c r="CT3618" t="s">
        <v>14927</v>
      </c>
      <c r="DK3618" t="s">
        <v>1359</v>
      </c>
      <c r="ID3618" t="s">
        <v>15956</v>
      </c>
    </row>
    <row r="3619" spans="62:238" x14ac:dyDescent="0.3">
      <c r="BJ3619" t="s">
        <v>15957</v>
      </c>
      <c r="CB3619" t="s">
        <v>5126</v>
      </c>
      <c r="CT3619" t="s">
        <v>15946</v>
      </c>
      <c r="DK3619" t="s">
        <v>15628</v>
      </c>
      <c r="ID3619" t="s">
        <v>15958</v>
      </c>
    </row>
    <row r="3620" spans="62:238" x14ac:dyDescent="0.3">
      <c r="BJ3620" t="s">
        <v>15959</v>
      </c>
      <c r="CB3620" t="s">
        <v>8249</v>
      </c>
      <c r="CT3620" t="s">
        <v>14931</v>
      </c>
      <c r="DK3620" t="s">
        <v>15631</v>
      </c>
      <c r="ID3620" t="s">
        <v>15960</v>
      </c>
    </row>
    <row r="3621" spans="62:238" x14ac:dyDescent="0.3">
      <c r="BJ3621" t="s">
        <v>13681</v>
      </c>
      <c r="CB3621" t="s">
        <v>15834</v>
      </c>
      <c r="CT3621" t="s">
        <v>8619</v>
      </c>
      <c r="DK3621" t="s">
        <v>15961</v>
      </c>
      <c r="ID3621" t="s">
        <v>10160</v>
      </c>
    </row>
    <row r="3622" spans="62:238" x14ac:dyDescent="0.3">
      <c r="BJ3622" t="s">
        <v>15415</v>
      </c>
      <c r="CB3622" t="s">
        <v>5134</v>
      </c>
      <c r="CT3622" t="s">
        <v>15949</v>
      </c>
      <c r="DK3622" t="s">
        <v>15920</v>
      </c>
      <c r="ID3622" t="s">
        <v>15962</v>
      </c>
    </row>
    <row r="3623" spans="62:238" x14ac:dyDescent="0.3">
      <c r="BJ3623" t="s">
        <v>15795</v>
      </c>
      <c r="CB3623" t="s">
        <v>14006</v>
      </c>
      <c r="CT3623" t="s">
        <v>7091</v>
      </c>
      <c r="DK3623" t="s">
        <v>15635</v>
      </c>
      <c r="ID3623" t="s">
        <v>9912</v>
      </c>
    </row>
    <row r="3624" spans="62:238" x14ac:dyDescent="0.3">
      <c r="BJ3624" t="s">
        <v>15963</v>
      </c>
      <c r="CB3624" t="s">
        <v>8634</v>
      </c>
      <c r="CT3624" t="s">
        <v>6521</v>
      </c>
      <c r="DK3624" t="s">
        <v>8886</v>
      </c>
      <c r="ID3624" t="s">
        <v>3011</v>
      </c>
    </row>
    <row r="3625" spans="62:238" x14ac:dyDescent="0.3">
      <c r="BJ3625" t="s">
        <v>15964</v>
      </c>
      <c r="CB3625" t="s">
        <v>5220</v>
      </c>
      <c r="CT3625" t="s">
        <v>15914</v>
      </c>
      <c r="DK3625" t="s">
        <v>15965</v>
      </c>
      <c r="ID3625" t="s">
        <v>15966</v>
      </c>
    </row>
    <row r="3626" spans="62:238" x14ac:dyDescent="0.3">
      <c r="BJ3626" t="s">
        <v>15967</v>
      </c>
      <c r="CB3626" t="s">
        <v>13725</v>
      </c>
      <c r="CT3626" t="s">
        <v>14940</v>
      </c>
      <c r="DK3626" t="s">
        <v>15643</v>
      </c>
      <c r="ID3626" t="s">
        <v>15968</v>
      </c>
    </row>
    <row r="3627" spans="62:238" x14ac:dyDescent="0.3">
      <c r="BJ3627" t="s">
        <v>15969</v>
      </c>
      <c r="CB3627" t="s">
        <v>15843</v>
      </c>
      <c r="CT3627" t="s">
        <v>15970</v>
      </c>
      <c r="DK3627" t="s">
        <v>15644</v>
      </c>
      <c r="ID3627" t="s">
        <v>15971</v>
      </c>
    </row>
    <row r="3628" spans="62:238" x14ac:dyDescent="0.3">
      <c r="BJ3628" t="s">
        <v>15972</v>
      </c>
      <c r="CB3628" t="s">
        <v>15540</v>
      </c>
      <c r="CT3628" t="s">
        <v>15973</v>
      </c>
      <c r="DK3628" t="s">
        <v>15927</v>
      </c>
      <c r="ID3628" t="s">
        <v>15974</v>
      </c>
    </row>
    <row r="3629" spans="62:238" x14ac:dyDescent="0.3">
      <c r="BJ3629" t="s">
        <v>8356</v>
      </c>
      <c r="CB3629" t="s">
        <v>8492</v>
      </c>
      <c r="CT3629" t="s">
        <v>15961</v>
      </c>
      <c r="DK3629" t="s">
        <v>15975</v>
      </c>
      <c r="ID3629" t="s">
        <v>15976</v>
      </c>
    </row>
    <row r="3630" spans="62:238" x14ac:dyDescent="0.3">
      <c r="BJ3630" t="s">
        <v>15803</v>
      </c>
      <c r="CB3630" t="s">
        <v>15640</v>
      </c>
      <c r="CT3630" t="s">
        <v>15917</v>
      </c>
      <c r="DK3630" t="s">
        <v>15930</v>
      </c>
      <c r="ID3630" t="s">
        <v>15977</v>
      </c>
    </row>
    <row r="3631" spans="62:238" x14ac:dyDescent="0.3">
      <c r="BJ3631" t="s">
        <v>13846</v>
      </c>
      <c r="CB3631" t="s">
        <v>15545</v>
      </c>
      <c r="CT3631" t="s">
        <v>15919</v>
      </c>
      <c r="DK3631" t="s">
        <v>6617</v>
      </c>
      <c r="ID3631" t="s">
        <v>9417</v>
      </c>
    </row>
    <row r="3632" spans="62:238" x14ac:dyDescent="0.3">
      <c r="BJ3632" t="s">
        <v>15203</v>
      </c>
      <c r="CB3632" t="s">
        <v>15547</v>
      </c>
      <c r="CT3632" t="s">
        <v>15920</v>
      </c>
      <c r="DK3632" t="s">
        <v>15933</v>
      </c>
      <c r="ID3632" t="s">
        <v>15978</v>
      </c>
    </row>
    <row r="3633" spans="62:238" x14ac:dyDescent="0.3">
      <c r="BJ3633" t="s">
        <v>2265</v>
      </c>
      <c r="CB3633" t="s">
        <v>15113</v>
      </c>
      <c r="CT3633" t="s">
        <v>13825</v>
      </c>
      <c r="DK3633" t="s">
        <v>15979</v>
      </c>
      <c r="ID3633" t="s">
        <v>15980</v>
      </c>
    </row>
    <row r="3634" spans="62:238" x14ac:dyDescent="0.3">
      <c r="BJ3634" t="s">
        <v>15981</v>
      </c>
      <c r="CB3634" t="s">
        <v>8495</v>
      </c>
      <c r="CT3634" t="s">
        <v>6569</v>
      </c>
      <c r="DK3634" t="s">
        <v>15654</v>
      </c>
      <c r="ID3634" t="s">
        <v>15982</v>
      </c>
    </row>
    <row r="3635" spans="62:238" x14ac:dyDescent="0.3">
      <c r="BJ3635" t="s">
        <v>15809</v>
      </c>
      <c r="CB3635" t="s">
        <v>15553</v>
      </c>
      <c r="CT3635" t="s">
        <v>8189</v>
      </c>
      <c r="DK3635" t="s">
        <v>15935</v>
      </c>
      <c r="ID3635" t="s">
        <v>15983</v>
      </c>
    </row>
    <row r="3636" spans="62:238" x14ac:dyDescent="0.3">
      <c r="BJ3636" t="s">
        <v>15811</v>
      </c>
      <c r="CB3636" t="s">
        <v>15735</v>
      </c>
      <c r="CT3636" t="s">
        <v>8661</v>
      </c>
      <c r="DK3636" t="s">
        <v>15939</v>
      </c>
      <c r="ID3636" t="s">
        <v>9984</v>
      </c>
    </row>
    <row r="3637" spans="62:238" x14ac:dyDescent="0.3">
      <c r="BJ3637" t="s">
        <v>15984</v>
      </c>
      <c r="CB3637" t="s">
        <v>12429</v>
      </c>
      <c r="CT3637" t="s">
        <v>6261</v>
      </c>
      <c r="DK3637" t="s">
        <v>1283</v>
      </c>
      <c r="ID3637" t="s">
        <v>14572</v>
      </c>
    </row>
    <row r="3638" spans="62:238" x14ac:dyDescent="0.3">
      <c r="BJ3638" t="s">
        <v>15816</v>
      </c>
      <c r="CB3638" t="s">
        <v>15805</v>
      </c>
      <c r="CT3638" t="s">
        <v>15965</v>
      </c>
      <c r="DK3638" t="s">
        <v>15182</v>
      </c>
      <c r="ID3638" t="s">
        <v>15985</v>
      </c>
    </row>
    <row r="3639" spans="62:238" x14ac:dyDescent="0.3">
      <c r="BJ3639" t="s">
        <v>15818</v>
      </c>
      <c r="CB3639" t="s">
        <v>13609</v>
      </c>
      <c r="CT3639" t="s">
        <v>15986</v>
      </c>
      <c r="DK3639" t="s">
        <v>15987</v>
      </c>
      <c r="ID3639" t="s">
        <v>15988</v>
      </c>
    </row>
    <row r="3640" spans="62:238" x14ac:dyDescent="0.3">
      <c r="BJ3640" t="s">
        <v>9340</v>
      </c>
      <c r="CB3640" t="s">
        <v>15556</v>
      </c>
      <c r="CT3640" t="s">
        <v>15927</v>
      </c>
      <c r="DK3640" t="s">
        <v>15989</v>
      </c>
      <c r="ID3640" t="s">
        <v>1357</v>
      </c>
    </row>
    <row r="3641" spans="62:238" x14ac:dyDescent="0.3">
      <c r="BJ3641" t="s">
        <v>15990</v>
      </c>
      <c r="CB3641" t="s">
        <v>7281</v>
      </c>
      <c r="CT3641" t="s">
        <v>15975</v>
      </c>
      <c r="DK3641" t="s">
        <v>15944</v>
      </c>
      <c r="ID3641" t="s">
        <v>15991</v>
      </c>
    </row>
    <row r="3642" spans="62:238" x14ac:dyDescent="0.3">
      <c r="BJ3642" t="s">
        <v>9349</v>
      </c>
      <c r="CB3642" t="s">
        <v>13737</v>
      </c>
      <c r="CT3642" t="s">
        <v>15930</v>
      </c>
      <c r="DK3642" t="s">
        <v>15663</v>
      </c>
      <c r="ID3642" t="s">
        <v>15992</v>
      </c>
    </row>
    <row r="3643" spans="62:238" x14ac:dyDescent="0.3">
      <c r="BJ3643" t="s">
        <v>2545</v>
      </c>
      <c r="CB3643" t="s">
        <v>8282</v>
      </c>
      <c r="CT3643" t="s">
        <v>6617</v>
      </c>
      <c r="DK3643" t="s">
        <v>1523</v>
      </c>
      <c r="ID3643" t="s">
        <v>5327</v>
      </c>
    </row>
    <row r="3644" spans="62:238" x14ac:dyDescent="0.3">
      <c r="BJ3644" t="s">
        <v>15993</v>
      </c>
      <c r="CB3644" t="s">
        <v>7264</v>
      </c>
      <c r="CT3644" t="s">
        <v>15933</v>
      </c>
      <c r="DK3644" t="s">
        <v>15894</v>
      </c>
      <c r="ID3644" t="s">
        <v>10026</v>
      </c>
    </row>
    <row r="3645" spans="62:238" x14ac:dyDescent="0.3">
      <c r="BJ3645" t="s">
        <v>15994</v>
      </c>
      <c r="CB3645" t="s">
        <v>15562</v>
      </c>
      <c r="CT3645" t="s">
        <v>15979</v>
      </c>
      <c r="DK3645" t="s">
        <v>8277</v>
      </c>
      <c r="ID3645" t="s">
        <v>15995</v>
      </c>
    </row>
    <row r="3646" spans="62:238" x14ac:dyDescent="0.3">
      <c r="BJ3646" t="s">
        <v>15996</v>
      </c>
      <c r="CB3646" t="s">
        <v>15565</v>
      </c>
      <c r="CT3646" t="s">
        <v>15997</v>
      </c>
      <c r="DK3646" t="s">
        <v>8285</v>
      </c>
      <c r="ID3646" t="s">
        <v>15998</v>
      </c>
    </row>
    <row r="3647" spans="62:238" x14ac:dyDescent="0.3">
      <c r="BJ3647" t="s">
        <v>15999</v>
      </c>
      <c r="CB3647" t="s">
        <v>7292</v>
      </c>
      <c r="CT3647" t="s">
        <v>15935</v>
      </c>
      <c r="DK3647" t="s">
        <v>15947</v>
      </c>
      <c r="ID3647" t="s">
        <v>16000</v>
      </c>
    </row>
    <row r="3648" spans="62:238" x14ac:dyDescent="0.3">
      <c r="BJ3648" t="s">
        <v>13860</v>
      </c>
      <c r="CB3648" t="s">
        <v>15135</v>
      </c>
      <c r="CT3648" t="s">
        <v>16001</v>
      </c>
      <c r="DK3648" t="s">
        <v>15191</v>
      </c>
      <c r="ID3648" t="s">
        <v>6203</v>
      </c>
    </row>
    <row r="3649" spans="62:238" x14ac:dyDescent="0.3">
      <c r="BJ3649" t="s">
        <v>3740</v>
      </c>
      <c r="CB3649" t="s">
        <v>15569</v>
      </c>
      <c r="CT3649" t="s">
        <v>6448</v>
      </c>
      <c r="DK3649" t="s">
        <v>15953</v>
      </c>
      <c r="ID3649" t="s">
        <v>16002</v>
      </c>
    </row>
    <row r="3650" spans="62:238" x14ac:dyDescent="0.3">
      <c r="BJ3650" t="s">
        <v>3763</v>
      </c>
      <c r="CB3650" t="s">
        <v>15571</v>
      </c>
      <c r="CT3650" t="s">
        <v>16003</v>
      </c>
      <c r="DK3650" t="s">
        <v>16004</v>
      </c>
      <c r="ID3650" t="s">
        <v>16005</v>
      </c>
    </row>
    <row r="3651" spans="62:238" x14ac:dyDescent="0.3">
      <c r="BJ3651" t="s">
        <v>3134</v>
      </c>
      <c r="CB3651" t="s">
        <v>15742</v>
      </c>
      <c r="CT3651" t="s">
        <v>15939</v>
      </c>
      <c r="DK3651" t="s">
        <v>13681</v>
      </c>
      <c r="ID3651" t="s">
        <v>16006</v>
      </c>
    </row>
    <row r="3652" spans="62:238" x14ac:dyDescent="0.3">
      <c r="BJ3652" t="s">
        <v>1317</v>
      </c>
      <c r="CB3652" t="s">
        <v>15572</v>
      </c>
      <c r="CT3652" t="s">
        <v>15182</v>
      </c>
      <c r="DK3652" t="s">
        <v>15415</v>
      </c>
      <c r="ID3652" t="s">
        <v>16007</v>
      </c>
    </row>
    <row r="3653" spans="62:238" x14ac:dyDescent="0.3">
      <c r="BJ3653" t="s">
        <v>3825</v>
      </c>
      <c r="CB3653" t="s">
        <v>15882</v>
      </c>
      <c r="CT3653" t="s">
        <v>15987</v>
      </c>
      <c r="DK3653" t="s">
        <v>2046</v>
      </c>
      <c r="ID3653" t="s">
        <v>3066</v>
      </c>
    </row>
    <row r="3654" spans="62:238" x14ac:dyDescent="0.3">
      <c r="BJ3654" t="s">
        <v>3842</v>
      </c>
      <c r="CB3654" t="s">
        <v>15366</v>
      </c>
      <c r="CT3654" t="s">
        <v>15989</v>
      </c>
      <c r="DK3654" t="s">
        <v>16008</v>
      </c>
      <c r="ID3654" t="s">
        <v>10112</v>
      </c>
    </row>
    <row r="3655" spans="62:238" x14ac:dyDescent="0.3">
      <c r="BJ3655" t="s">
        <v>16009</v>
      </c>
      <c r="CB3655" t="s">
        <v>15745</v>
      </c>
      <c r="CT3655" t="s">
        <v>15944</v>
      </c>
      <c r="DK3655" t="s">
        <v>15963</v>
      </c>
      <c r="ID3655" t="s">
        <v>9498</v>
      </c>
    </row>
    <row r="3656" spans="62:238" x14ac:dyDescent="0.3">
      <c r="BJ3656" t="s">
        <v>8354</v>
      </c>
      <c r="CB3656" t="s">
        <v>15747</v>
      </c>
      <c r="CT3656" t="s">
        <v>8277</v>
      </c>
      <c r="DK3656" t="s">
        <v>15796</v>
      </c>
      <c r="ID3656" t="s">
        <v>16010</v>
      </c>
    </row>
    <row r="3657" spans="62:238" x14ac:dyDescent="0.3">
      <c r="BJ3657" t="s">
        <v>16011</v>
      </c>
      <c r="CB3657" t="s">
        <v>15892</v>
      </c>
      <c r="CT3657" t="s">
        <v>16012</v>
      </c>
      <c r="DK3657" t="s">
        <v>15969</v>
      </c>
      <c r="ID3657" t="s">
        <v>16013</v>
      </c>
    </row>
    <row r="3658" spans="62:238" x14ac:dyDescent="0.3">
      <c r="BJ3658" t="s">
        <v>15940</v>
      </c>
      <c r="CB3658" t="s">
        <v>15751</v>
      </c>
      <c r="CT3658" t="s">
        <v>15947</v>
      </c>
      <c r="DK3658" t="s">
        <v>2156</v>
      </c>
      <c r="ID3658" t="s">
        <v>16014</v>
      </c>
    </row>
    <row r="3659" spans="62:238" x14ac:dyDescent="0.3">
      <c r="BJ3659" t="s">
        <v>13633</v>
      </c>
      <c r="CB3659" t="s">
        <v>15590</v>
      </c>
      <c r="CT3659" t="s">
        <v>8940</v>
      </c>
      <c r="DK3659" t="s">
        <v>8356</v>
      </c>
      <c r="ID3659" t="s">
        <v>6091</v>
      </c>
    </row>
    <row r="3660" spans="62:238" x14ac:dyDescent="0.3">
      <c r="BJ3660" t="s">
        <v>15605</v>
      </c>
      <c r="CB3660" t="s">
        <v>13283</v>
      </c>
      <c r="CT3660" t="s">
        <v>15191</v>
      </c>
      <c r="DK3660" t="s">
        <v>8290</v>
      </c>
      <c r="ID3660" t="s">
        <v>9556</v>
      </c>
    </row>
    <row r="3661" spans="62:238" x14ac:dyDescent="0.3">
      <c r="BJ3661" t="s">
        <v>15941</v>
      </c>
      <c r="CB3661" t="s">
        <v>15596</v>
      </c>
      <c r="CT3661" t="s">
        <v>15953</v>
      </c>
      <c r="DK3661" t="s">
        <v>11276</v>
      </c>
      <c r="ID3661" t="s">
        <v>5908</v>
      </c>
    </row>
    <row r="3662" spans="62:238" x14ac:dyDescent="0.3">
      <c r="BJ3662" t="s">
        <v>15609</v>
      </c>
      <c r="CB3662" t="s">
        <v>15840</v>
      </c>
      <c r="CT3662" t="s">
        <v>15955</v>
      </c>
      <c r="DK3662" t="s">
        <v>15623</v>
      </c>
      <c r="ID3662" t="s">
        <v>16015</v>
      </c>
    </row>
    <row r="3663" spans="62:238" x14ac:dyDescent="0.3">
      <c r="BJ3663" t="s">
        <v>14916</v>
      </c>
      <c r="CB3663" t="s">
        <v>15902</v>
      </c>
      <c r="CT3663" t="s">
        <v>15502</v>
      </c>
      <c r="DK3663" t="s">
        <v>7362</v>
      </c>
      <c r="ID3663" t="s">
        <v>16016</v>
      </c>
    </row>
    <row r="3664" spans="62:238" x14ac:dyDescent="0.3">
      <c r="BJ3664" t="s">
        <v>14920</v>
      </c>
      <c r="CB3664" t="s">
        <v>15598</v>
      </c>
      <c r="CT3664" t="s">
        <v>16017</v>
      </c>
      <c r="DK3664" t="s">
        <v>7104</v>
      </c>
      <c r="ID3664" t="s">
        <v>16018</v>
      </c>
    </row>
    <row r="3665" spans="62:238" x14ac:dyDescent="0.3">
      <c r="BJ3665" t="s">
        <v>15611</v>
      </c>
      <c r="CB3665" t="s">
        <v>15757</v>
      </c>
      <c r="CT3665" t="s">
        <v>15957</v>
      </c>
      <c r="DK3665" t="s">
        <v>6414</v>
      </c>
      <c r="ID3665" t="s">
        <v>10372</v>
      </c>
    </row>
    <row r="3666" spans="62:238" x14ac:dyDescent="0.3">
      <c r="BJ3666" t="s">
        <v>13804</v>
      </c>
      <c r="CB3666" t="s">
        <v>15758</v>
      </c>
      <c r="CT3666" t="s">
        <v>16004</v>
      </c>
      <c r="DK3666" t="s">
        <v>15970</v>
      </c>
      <c r="ID3666" t="s">
        <v>16019</v>
      </c>
    </row>
    <row r="3667" spans="62:238" x14ac:dyDescent="0.3">
      <c r="BJ3667" t="s">
        <v>14924</v>
      </c>
      <c r="CB3667" t="s">
        <v>15905</v>
      </c>
      <c r="CT3667" t="s">
        <v>15959</v>
      </c>
      <c r="DK3667" t="s">
        <v>8819</v>
      </c>
      <c r="ID3667" t="s">
        <v>16020</v>
      </c>
    </row>
    <row r="3668" spans="62:238" x14ac:dyDescent="0.3">
      <c r="BJ3668" t="s">
        <v>14927</v>
      </c>
      <c r="CB3668" t="s">
        <v>8362</v>
      </c>
      <c r="CT3668" t="s">
        <v>16021</v>
      </c>
      <c r="DK3668" t="s">
        <v>6214</v>
      </c>
      <c r="ID3668" t="s">
        <v>10393</v>
      </c>
    </row>
    <row r="3669" spans="62:238" x14ac:dyDescent="0.3">
      <c r="BJ3669" t="s">
        <v>15946</v>
      </c>
      <c r="CB3669" t="s">
        <v>15759</v>
      </c>
      <c r="CT3669" t="s">
        <v>15415</v>
      </c>
      <c r="DK3669" t="s">
        <v>15973</v>
      </c>
      <c r="ID3669" t="s">
        <v>10171</v>
      </c>
    </row>
    <row r="3670" spans="62:238" x14ac:dyDescent="0.3">
      <c r="BJ3670" t="s">
        <v>8619</v>
      </c>
      <c r="CB3670" t="s">
        <v>15940</v>
      </c>
      <c r="CT3670" t="s">
        <v>2046</v>
      </c>
      <c r="DK3670" t="s">
        <v>15917</v>
      </c>
      <c r="ID3670" t="s">
        <v>16022</v>
      </c>
    </row>
    <row r="3671" spans="62:238" x14ac:dyDescent="0.3">
      <c r="BJ3671" t="s">
        <v>15949</v>
      </c>
      <c r="CB3671" t="s">
        <v>13633</v>
      </c>
      <c r="CT3671" t="s">
        <v>15963</v>
      </c>
      <c r="DK3671" t="s">
        <v>15919</v>
      </c>
      <c r="ID3671" t="s">
        <v>16023</v>
      </c>
    </row>
    <row r="3672" spans="62:238" x14ac:dyDescent="0.3">
      <c r="BJ3672" t="s">
        <v>6521</v>
      </c>
      <c r="CB3672" t="s">
        <v>15941</v>
      </c>
      <c r="CT3672" t="s">
        <v>15796</v>
      </c>
      <c r="DK3672" t="s">
        <v>15582</v>
      </c>
      <c r="ID3672" t="s">
        <v>16024</v>
      </c>
    </row>
    <row r="3673" spans="62:238" x14ac:dyDescent="0.3">
      <c r="BJ3673" t="s">
        <v>14940</v>
      </c>
      <c r="CB3673" t="s">
        <v>15609</v>
      </c>
      <c r="CT3673" t="s">
        <v>9374</v>
      </c>
      <c r="DK3673" t="s">
        <v>13825</v>
      </c>
      <c r="ID3673" t="s">
        <v>16025</v>
      </c>
    </row>
    <row r="3674" spans="62:238" x14ac:dyDescent="0.3">
      <c r="BJ3674" t="s">
        <v>14943</v>
      </c>
      <c r="CB3674" t="s">
        <v>14918</v>
      </c>
      <c r="CT3674" t="s">
        <v>15413</v>
      </c>
      <c r="DK3674" t="s">
        <v>6569</v>
      </c>
      <c r="ID3674" t="s">
        <v>16026</v>
      </c>
    </row>
    <row r="3675" spans="62:238" x14ac:dyDescent="0.3">
      <c r="BJ3675" t="s">
        <v>6209</v>
      </c>
      <c r="CB3675" t="s">
        <v>14920</v>
      </c>
      <c r="CT3675" t="s">
        <v>13681</v>
      </c>
      <c r="DK3675" t="s">
        <v>15401</v>
      </c>
      <c r="ID3675" t="s">
        <v>9653</v>
      </c>
    </row>
    <row r="3676" spans="62:238" x14ac:dyDescent="0.3">
      <c r="BJ3676" t="s">
        <v>7362</v>
      </c>
      <c r="CB3676" t="s">
        <v>15611</v>
      </c>
      <c r="CT3676" t="s">
        <v>15795</v>
      </c>
      <c r="DK3676" t="s">
        <v>8189</v>
      </c>
      <c r="ID3676" t="s">
        <v>16027</v>
      </c>
    </row>
    <row r="3677" spans="62:238" x14ac:dyDescent="0.3">
      <c r="BJ3677" t="s">
        <v>7104</v>
      </c>
      <c r="CB3677" t="s">
        <v>13804</v>
      </c>
      <c r="CT3677" t="s">
        <v>16008</v>
      </c>
      <c r="DK3677" t="s">
        <v>6254</v>
      </c>
      <c r="ID3677" t="s">
        <v>16028</v>
      </c>
    </row>
    <row r="3678" spans="62:238" x14ac:dyDescent="0.3">
      <c r="BJ3678" t="s">
        <v>6414</v>
      </c>
      <c r="CB3678" t="s">
        <v>15613</v>
      </c>
      <c r="CT3678" t="s">
        <v>15964</v>
      </c>
      <c r="DK3678" t="s">
        <v>8661</v>
      </c>
      <c r="ID3678" t="s">
        <v>16029</v>
      </c>
    </row>
    <row r="3679" spans="62:238" x14ac:dyDescent="0.3">
      <c r="BJ3679" t="s">
        <v>15628</v>
      </c>
      <c r="CB3679" t="s">
        <v>14924</v>
      </c>
      <c r="CT3679" t="s">
        <v>15967</v>
      </c>
      <c r="DK3679" t="s">
        <v>6261</v>
      </c>
      <c r="ID3679" t="s">
        <v>14413</v>
      </c>
    </row>
    <row r="3680" spans="62:238" x14ac:dyDescent="0.3">
      <c r="BJ3680" t="s">
        <v>15970</v>
      </c>
      <c r="CB3680" t="s">
        <v>15614</v>
      </c>
      <c r="CT3680" t="s">
        <v>8356</v>
      </c>
      <c r="DK3680" t="s">
        <v>15986</v>
      </c>
      <c r="ID3680" t="s">
        <v>15866</v>
      </c>
    </row>
    <row r="3681" spans="62:238" x14ac:dyDescent="0.3">
      <c r="BJ3681" t="s">
        <v>6214</v>
      </c>
      <c r="CB3681" t="s">
        <v>14927</v>
      </c>
      <c r="CT3681" t="s">
        <v>15799</v>
      </c>
      <c r="DK3681" t="s">
        <v>988</v>
      </c>
      <c r="ID3681" t="s">
        <v>16030</v>
      </c>
    </row>
    <row r="3682" spans="62:238" x14ac:dyDescent="0.3">
      <c r="BJ3682" t="s">
        <v>15973</v>
      </c>
      <c r="CB3682" t="s">
        <v>15946</v>
      </c>
      <c r="CT3682" t="s">
        <v>3729</v>
      </c>
      <c r="DK3682" t="s">
        <v>15648</v>
      </c>
      <c r="ID3682" t="s">
        <v>16031</v>
      </c>
    </row>
    <row r="3683" spans="62:238" x14ac:dyDescent="0.3">
      <c r="BJ3683" t="s">
        <v>15631</v>
      </c>
      <c r="CB3683" t="s">
        <v>6504</v>
      </c>
      <c r="CT3683" t="s">
        <v>8290</v>
      </c>
      <c r="DK3683" t="s">
        <v>15650</v>
      </c>
      <c r="ID3683" t="s">
        <v>16032</v>
      </c>
    </row>
    <row r="3684" spans="62:238" x14ac:dyDescent="0.3">
      <c r="BJ3684" t="s">
        <v>15961</v>
      </c>
      <c r="CB3684" t="s">
        <v>14931</v>
      </c>
      <c r="CT3684" t="s">
        <v>16033</v>
      </c>
      <c r="DK3684" t="s">
        <v>6284</v>
      </c>
      <c r="ID3684" t="s">
        <v>2421</v>
      </c>
    </row>
    <row r="3685" spans="62:238" x14ac:dyDescent="0.3">
      <c r="BJ3685" t="s">
        <v>15582</v>
      </c>
      <c r="CB3685" t="s">
        <v>15949</v>
      </c>
      <c r="CT3685" t="s">
        <v>15803</v>
      </c>
      <c r="DK3685" t="s">
        <v>15997</v>
      </c>
      <c r="ID3685" t="s">
        <v>16034</v>
      </c>
    </row>
    <row r="3686" spans="62:238" x14ac:dyDescent="0.3">
      <c r="BJ3686" t="s">
        <v>13825</v>
      </c>
      <c r="CB3686" t="s">
        <v>6191</v>
      </c>
      <c r="CT3686" t="s">
        <v>13846</v>
      </c>
      <c r="DK3686" t="s">
        <v>16001</v>
      </c>
      <c r="ID3686" t="s">
        <v>10688</v>
      </c>
    </row>
    <row r="3687" spans="62:238" x14ac:dyDescent="0.3">
      <c r="BJ3687" t="s">
        <v>6569</v>
      </c>
      <c r="CB3687" t="s">
        <v>15914</v>
      </c>
      <c r="CT3687" t="s">
        <v>2265</v>
      </c>
      <c r="DK3687" t="s">
        <v>6448</v>
      </c>
      <c r="ID3687" t="s">
        <v>10695</v>
      </c>
    </row>
    <row r="3688" spans="62:238" x14ac:dyDescent="0.3">
      <c r="BJ3688" t="s">
        <v>15401</v>
      </c>
      <c r="CB3688" t="s">
        <v>14940</v>
      </c>
      <c r="CT3688" t="s">
        <v>15981</v>
      </c>
      <c r="DK3688" t="s">
        <v>16003</v>
      </c>
      <c r="ID3688" t="s">
        <v>14807</v>
      </c>
    </row>
    <row r="3689" spans="62:238" x14ac:dyDescent="0.3">
      <c r="BJ3689" t="s">
        <v>6254</v>
      </c>
      <c r="CB3689" t="s">
        <v>14943</v>
      </c>
      <c r="CT3689" t="s">
        <v>15809</v>
      </c>
      <c r="DK3689" t="s">
        <v>15656</v>
      </c>
      <c r="ID3689" t="s">
        <v>16035</v>
      </c>
    </row>
    <row r="3690" spans="62:238" x14ac:dyDescent="0.3">
      <c r="BJ3690" t="s">
        <v>8661</v>
      </c>
      <c r="CB3690" t="s">
        <v>15917</v>
      </c>
      <c r="CT3690" t="s">
        <v>15984</v>
      </c>
      <c r="DK3690" t="s">
        <v>3307</v>
      </c>
      <c r="ID3690" t="s">
        <v>16036</v>
      </c>
    </row>
    <row r="3691" spans="62:238" x14ac:dyDescent="0.3">
      <c r="BJ3691" t="s">
        <v>6261</v>
      </c>
      <c r="CB3691" t="s">
        <v>15919</v>
      </c>
      <c r="CT3691" t="s">
        <v>16037</v>
      </c>
      <c r="DK3691" t="s">
        <v>8872</v>
      </c>
      <c r="ID3691" t="s">
        <v>16038</v>
      </c>
    </row>
    <row r="3692" spans="62:238" x14ac:dyDescent="0.3">
      <c r="BJ3692" t="s">
        <v>15965</v>
      </c>
      <c r="CB3692" t="s">
        <v>15643</v>
      </c>
      <c r="CT3692" t="s">
        <v>15816</v>
      </c>
      <c r="DK3692" t="s">
        <v>15660</v>
      </c>
      <c r="ID3692" t="s">
        <v>16039</v>
      </c>
    </row>
    <row r="3693" spans="62:238" x14ac:dyDescent="0.3">
      <c r="BJ3693" t="s">
        <v>15986</v>
      </c>
      <c r="CB3693" t="s">
        <v>15648</v>
      </c>
      <c r="CT3693" t="s">
        <v>15818</v>
      </c>
      <c r="DK3693" t="s">
        <v>1594</v>
      </c>
      <c r="ID3693" t="s">
        <v>16040</v>
      </c>
    </row>
    <row r="3694" spans="62:238" x14ac:dyDescent="0.3">
      <c r="BJ3694" t="s">
        <v>15643</v>
      </c>
      <c r="CB3694" t="s">
        <v>15975</v>
      </c>
      <c r="CT3694" t="s">
        <v>15821</v>
      </c>
      <c r="DK3694" t="s">
        <v>1656</v>
      </c>
      <c r="ID3694" t="s">
        <v>16041</v>
      </c>
    </row>
    <row r="3695" spans="62:238" x14ac:dyDescent="0.3">
      <c r="BJ3695" t="s">
        <v>15648</v>
      </c>
      <c r="CB3695" t="s">
        <v>6284</v>
      </c>
      <c r="CT3695" t="s">
        <v>9340</v>
      </c>
      <c r="DK3695" t="s">
        <v>1486</v>
      </c>
      <c r="ID3695" t="s">
        <v>14424</v>
      </c>
    </row>
    <row r="3696" spans="62:238" x14ac:dyDescent="0.3">
      <c r="BJ3696" t="s">
        <v>15975</v>
      </c>
      <c r="CB3696" t="s">
        <v>15654</v>
      </c>
      <c r="CT3696" t="s">
        <v>16042</v>
      </c>
      <c r="DK3696" t="s">
        <v>16012</v>
      </c>
      <c r="ID3696" t="s">
        <v>16043</v>
      </c>
    </row>
    <row r="3697" spans="62:238" x14ac:dyDescent="0.3">
      <c r="BJ3697" t="s">
        <v>15979</v>
      </c>
      <c r="CB3697" t="s">
        <v>15935</v>
      </c>
      <c r="CT3697" t="s">
        <v>15619</v>
      </c>
      <c r="DK3697" t="s">
        <v>8940</v>
      </c>
      <c r="ID3697" t="s">
        <v>16044</v>
      </c>
    </row>
    <row r="3698" spans="62:238" x14ac:dyDescent="0.3">
      <c r="BJ3698" t="s">
        <v>6284</v>
      </c>
      <c r="CB3698" t="s">
        <v>16001</v>
      </c>
      <c r="CT3698" t="s">
        <v>15990</v>
      </c>
      <c r="DK3698" t="s">
        <v>15895</v>
      </c>
      <c r="ID3698" t="s">
        <v>16045</v>
      </c>
    </row>
    <row r="3699" spans="62:238" x14ac:dyDescent="0.3">
      <c r="BJ3699" t="s">
        <v>15997</v>
      </c>
      <c r="CB3699" t="s">
        <v>6448</v>
      </c>
      <c r="CT3699" t="s">
        <v>2545</v>
      </c>
      <c r="DK3699" t="s">
        <v>15955</v>
      </c>
      <c r="ID3699" t="s">
        <v>11004</v>
      </c>
    </row>
    <row r="3700" spans="62:238" x14ac:dyDescent="0.3">
      <c r="BJ3700" t="s">
        <v>15654</v>
      </c>
      <c r="CB3700" t="s">
        <v>16003</v>
      </c>
      <c r="CT3700" t="s">
        <v>3069</v>
      </c>
      <c r="DK3700" t="s">
        <v>15502</v>
      </c>
      <c r="ID3700" t="s">
        <v>16046</v>
      </c>
    </row>
    <row r="3701" spans="62:238" x14ac:dyDescent="0.3">
      <c r="BJ3701" t="s">
        <v>16001</v>
      </c>
      <c r="CB3701" t="s">
        <v>15939</v>
      </c>
      <c r="CT3701" t="s">
        <v>3703</v>
      </c>
      <c r="DK3701" t="s">
        <v>16017</v>
      </c>
      <c r="ID3701" t="s">
        <v>16047</v>
      </c>
    </row>
    <row r="3702" spans="62:238" x14ac:dyDescent="0.3">
      <c r="BJ3702" t="s">
        <v>16003</v>
      </c>
      <c r="CB3702" t="s">
        <v>1283</v>
      </c>
      <c r="CT3702" t="s">
        <v>15994</v>
      </c>
      <c r="DK3702" t="s">
        <v>15957</v>
      </c>
      <c r="ID3702" t="s">
        <v>16048</v>
      </c>
    </row>
    <row r="3703" spans="62:238" x14ac:dyDescent="0.3">
      <c r="BJ3703" t="s">
        <v>1283</v>
      </c>
      <c r="CB3703" t="s">
        <v>15182</v>
      </c>
      <c r="CT3703" t="s">
        <v>8502</v>
      </c>
      <c r="DK3703" t="s">
        <v>3531</v>
      </c>
      <c r="ID3703" t="s">
        <v>16049</v>
      </c>
    </row>
    <row r="3704" spans="62:238" x14ac:dyDescent="0.3">
      <c r="BJ3704" t="s">
        <v>15987</v>
      </c>
      <c r="CB3704" t="s">
        <v>15944</v>
      </c>
      <c r="CT3704" t="s">
        <v>15996</v>
      </c>
      <c r="DK3704" t="s">
        <v>15959</v>
      </c>
      <c r="ID3704" t="s">
        <v>14690</v>
      </c>
    </row>
    <row r="3705" spans="62:238" x14ac:dyDescent="0.3">
      <c r="BJ3705" t="s">
        <v>15989</v>
      </c>
      <c r="CB3705" t="s">
        <v>1594</v>
      </c>
      <c r="CT3705" t="s">
        <v>16050</v>
      </c>
      <c r="DK3705" t="s">
        <v>15413</v>
      </c>
      <c r="ID3705" t="s">
        <v>3384</v>
      </c>
    </row>
    <row r="3706" spans="62:238" x14ac:dyDescent="0.3">
      <c r="BJ3706" t="s">
        <v>8872</v>
      </c>
      <c r="CB3706" t="s">
        <v>1656</v>
      </c>
      <c r="CT3706" t="s">
        <v>15999</v>
      </c>
      <c r="DK3706" t="s">
        <v>16021</v>
      </c>
      <c r="ID3706" t="s">
        <v>3404</v>
      </c>
    </row>
    <row r="3707" spans="62:238" x14ac:dyDescent="0.3">
      <c r="BJ3707" t="s">
        <v>15663</v>
      </c>
      <c r="CB3707" t="s">
        <v>15894</v>
      </c>
      <c r="CT3707" t="s">
        <v>13860</v>
      </c>
      <c r="DK3707" t="s">
        <v>15795</v>
      </c>
      <c r="ID3707" t="s">
        <v>16051</v>
      </c>
    </row>
    <row r="3708" spans="62:238" x14ac:dyDescent="0.3">
      <c r="BJ3708" t="s">
        <v>1523</v>
      </c>
      <c r="CB3708" t="s">
        <v>16012</v>
      </c>
      <c r="CT3708" t="s">
        <v>3740</v>
      </c>
      <c r="DK3708" t="s">
        <v>15964</v>
      </c>
      <c r="ID3708" t="s">
        <v>11048</v>
      </c>
    </row>
    <row r="3709" spans="62:238" x14ac:dyDescent="0.3">
      <c r="BJ3709" t="s">
        <v>1594</v>
      </c>
      <c r="CB3709" t="s">
        <v>8285</v>
      </c>
      <c r="CT3709" t="s">
        <v>14154</v>
      </c>
      <c r="DK3709" t="s">
        <v>15967</v>
      </c>
      <c r="ID3709" t="s">
        <v>14431</v>
      </c>
    </row>
    <row r="3710" spans="62:238" x14ac:dyDescent="0.3">
      <c r="BJ3710" t="s">
        <v>1656</v>
      </c>
      <c r="CB3710" t="s">
        <v>15191</v>
      </c>
      <c r="CT3710" t="s">
        <v>3763</v>
      </c>
      <c r="DK3710" t="s">
        <v>15972</v>
      </c>
      <c r="ID3710" t="s">
        <v>1022</v>
      </c>
    </row>
    <row r="3711" spans="62:238" x14ac:dyDescent="0.3">
      <c r="BJ3711" t="s">
        <v>1486</v>
      </c>
      <c r="CB3711" t="s">
        <v>15895</v>
      </c>
      <c r="CT3711" t="s">
        <v>3779</v>
      </c>
      <c r="DK3711" t="s">
        <v>15799</v>
      </c>
      <c r="ID3711" t="s">
        <v>3522</v>
      </c>
    </row>
    <row r="3712" spans="62:238" x14ac:dyDescent="0.3">
      <c r="BJ3712" t="s">
        <v>15894</v>
      </c>
      <c r="CB3712" t="s">
        <v>15953</v>
      </c>
      <c r="CT3712" t="s">
        <v>3134</v>
      </c>
      <c r="DK3712" t="s">
        <v>15507</v>
      </c>
      <c r="ID3712" t="s">
        <v>16052</v>
      </c>
    </row>
    <row r="3713" spans="62:238" x14ac:dyDescent="0.3">
      <c r="BJ3713" t="s">
        <v>16012</v>
      </c>
      <c r="CB3713" t="s">
        <v>15955</v>
      </c>
      <c r="CT3713" t="s">
        <v>3825</v>
      </c>
      <c r="DK3713" t="s">
        <v>15802</v>
      </c>
      <c r="ID3713" t="s">
        <v>16053</v>
      </c>
    </row>
    <row r="3714" spans="62:238" x14ac:dyDescent="0.3">
      <c r="BJ3714" t="s">
        <v>8285</v>
      </c>
      <c r="CB3714" t="s">
        <v>15502</v>
      </c>
      <c r="CT3714" t="s">
        <v>3842</v>
      </c>
      <c r="DK3714" t="s">
        <v>3729</v>
      </c>
      <c r="ID3714" t="s">
        <v>3650</v>
      </c>
    </row>
    <row r="3715" spans="62:238" x14ac:dyDescent="0.3">
      <c r="BJ3715" t="s">
        <v>15502</v>
      </c>
      <c r="CB3715" t="s">
        <v>5197</v>
      </c>
      <c r="CT3715" t="s">
        <v>2642</v>
      </c>
      <c r="DK3715" t="s">
        <v>13846</v>
      </c>
      <c r="ID3715" t="s">
        <v>11093</v>
      </c>
    </row>
    <row r="3716" spans="62:238" x14ac:dyDescent="0.3">
      <c r="BJ3716" t="s">
        <v>16017</v>
      </c>
      <c r="CB3716" t="s">
        <v>15531</v>
      </c>
      <c r="CT3716" t="s">
        <v>16054</v>
      </c>
      <c r="DK3716" t="s">
        <v>3832</v>
      </c>
      <c r="ID3716" t="s">
        <v>10814</v>
      </c>
    </row>
    <row r="3717" spans="62:238" x14ac:dyDescent="0.3">
      <c r="BJ3717" t="s">
        <v>16004</v>
      </c>
      <c r="CB3717" t="s">
        <v>15722</v>
      </c>
      <c r="CT3717" t="s">
        <v>8354</v>
      </c>
      <c r="DK3717" t="s">
        <v>13842</v>
      </c>
      <c r="ID3717" t="s">
        <v>9170</v>
      </c>
    </row>
    <row r="3718" spans="62:238" x14ac:dyDescent="0.3">
      <c r="BJ3718" t="s">
        <v>3531</v>
      </c>
      <c r="CB3718" t="s">
        <v>15468</v>
      </c>
      <c r="CT3718" t="s">
        <v>16011</v>
      </c>
      <c r="DK3718" t="s">
        <v>15806</v>
      </c>
      <c r="ID3718" t="s">
        <v>16055</v>
      </c>
    </row>
    <row r="3719" spans="62:238" x14ac:dyDescent="0.3">
      <c r="BJ3719" t="s">
        <v>15413</v>
      </c>
      <c r="CB3719" t="s">
        <v>15538</v>
      </c>
      <c r="CT3719" t="s">
        <v>1220</v>
      </c>
      <c r="DK3719" t="s">
        <v>15981</v>
      </c>
      <c r="ID3719" t="s">
        <v>16056</v>
      </c>
    </row>
    <row r="3720" spans="62:238" x14ac:dyDescent="0.3">
      <c r="BJ3720" t="s">
        <v>16021</v>
      </c>
      <c r="CB3720" t="s">
        <v>14967</v>
      </c>
      <c r="CT3720" t="s">
        <v>3875</v>
      </c>
      <c r="DK3720" t="s">
        <v>15809</v>
      </c>
      <c r="ID3720" t="s">
        <v>16057</v>
      </c>
    </row>
    <row r="3721" spans="62:238" x14ac:dyDescent="0.3">
      <c r="BJ3721" t="s">
        <v>2046</v>
      </c>
      <c r="CB3721" t="s">
        <v>15729</v>
      </c>
      <c r="CT3721" t="s">
        <v>16058</v>
      </c>
      <c r="DK3721" t="s">
        <v>15811</v>
      </c>
      <c r="ID3721" t="s">
        <v>16059</v>
      </c>
    </row>
    <row r="3722" spans="62:238" x14ac:dyDescent="0.3">
      <c r="BJ3722" t="s">
        <v>16008</v>
      </c>
      <c r="CB3722" t="s">
        <v>15793</v>
      </c>
      <c r="CT3722" t="s">
        <v>10705</v>
      </c>
      <c r="DK3722" t="s">
        <v>15812</v>
      </c>
      <c r="ID3722" t="s">
        <v>16060</v>
      </c>
    </row>
    <row r="3723" spans="62:238" x14ac:dyDescent="0.3">
      <c r="BJ3723" t="s">
        <v>15796</v>
      </c>
      <c r="CB3723" t="s">
        <v>15845</v>
      </c>
      <c r="CT3723" t="s">
        <v>16061</v>
      </c>
      <c r="DK3723" t="s">
        <v>15984</v>
      </c>
      <c r="ID3723" t="s">
        <v>16062</v>
      </c>
    </row>
    <row r="3724" spans="62:238" x14ac:dyDescent="0.3">
      <c r="BJ3724" t="s">
        <v>2156</v>
      </c>
      <c r="CB3724" t="s">
        <v>13268</v>
      </c>
      <c r="CT3724" t="s">
        <v>16063</v>
      </c>
      <c r="DK3724" t="s">
        <v>15816</v>
      </c>
      <c r="ID3724" t="s">
        <v>16064</v>
      </c>
    </row>
    <row r="3725" spans="62:238" x14ac:dyDescent="0.3">
      <c r="BJ3725" t="s">
        <v>15799</v>
      </c>
      <c r="CB3725" t="s">
        <v>13729</v>
      </c>
      <c r="CT3725" t="s">
        <v>16065</v>
      </c>
      <c r="DK3725" t="s">
        <v>15818</v>
      </c>
      <c r="ID3725" t="s">
        <v>16066</v>
      </c>
    </row>
    <row r="3726" spans="62:238" x14ac:dyDescent="0.3">
      <c r="BJ3726" t="s">
        <v>15507</v>
      </c>
      <c r="CB3726" t="s">
        <v>5981</v>
      </c>
      <c r="CT3726" t="s">
        <v>10728</v>
      </c>
      <c r="DK3726" t="s">
        <v>2492</v>
      </c>
      <c r="ID3726" t="s">
        <v>10836</v>
      </c>
    </row>
    <row r="3727" spans="62:238" x14ac:dyDescent="0.3">
      <c r="BJ3727" t="s">
        <v>15802</v>
      </c>
      <c r="CB3727" t="s">
        <v>15111</v>
      </c>
      <c r="CT3727" t="s">
        <v>16067</v>
      </c>
      <c r="DK3727" t="s">
        <v>15821</v>
      </c>
      <c r="ID3727" t="s">
        <v>16068</v>
      </c>
    </row>
    <row r="3728" spans="62:238" x14ac:dyDescent="0.3">
      <c r="BJ3728" t="s">
        <v>3729</v>
      </c>
      <c r="CB3728" t="s">
        <v>15797</v>
      </c>
      <c r="CT3728" t="s">
        <v>16069</v>
      </c>
      <c r="DK3728" t="s">
        <v>9340</v>
      </c>
      <c r="ID3728" t="s">
        <v>16070</v>
      </c>
    </row>
    <row r="3729" spans="62:238" x14ac:dyDescent="0.3">
      <c r="BJ3729" t="s">
        <v>8290</v>
      </c>
      <c r="CB3729" t="s">
        <v>13732</v>
      </c>
      <c r="CT3729" t="s">
        <v>16071</v>
      </c>
      <c r="DK3729" t="s">
        <v>16042</v>
      </c>
      <c r="ID3729" t="s">
        <v>16072</v>
      </c>
    </row>
    <row r="3730" spans="62:238" x14ac:dyDescent="0.3">
      <c r="BJ3730" t="s">
        <v>16033</v>
      </c>
      <c r="CB3730" t="s">
        <v>13272</v>
      </c>
      <c r="CT3730" t="s">
        <v>14828</v>
      </c>
      <c r="DK3730" t="s">
        <v>15619</v>
      </c>
      <c r="ID3730" t="s">
        <v>9250</v>
      </c>
    </row>
    <row r="3731" spans="62:238" x14ac:dyDescent="0.3">
      <c r="BJ3731" t="s">
        <v>3816</v>
      </c>
      <c r="CB3731" t="s">
        <v>15543</v>
      </c>
      <c r="CT3731" t="s">
        <v>10996</v>
      </c>
      <c r="DK3731" t="s">
        <v>15990</v>
      </c>
      <c r="ID3731" t="s">
        <v>16073</v>
      </c>
    </row>
    <row r="3732" spans="62:238" x14ac:dyDescent="0.3">
      <c r="BJ3732" t="s">
        <v>3832</v>
      </c>
      <c r="CB3732" t="s">
        <v>15807</v>
      </c>
      <c r="CT3732" t="s">
        <v>2972</v>
      </c>
      <c r="DK3732" t="s">
        <v>2545</v>
      </c>
      <c r="ID3732" t="s">
        <v>16074</v>
      </c>
    </row>
    <row r="3733" spans="62:238" x14ac:dyDescent="0.3">
      <c r="BJ3733" t="s">
        <v>13842</v>
      </c>
      <c r="CB3733" t="s">
        <v>15559</v>
      </c>
      <c r="CT3733" t="s">
        <v>11004</v>
      </c>
      <c r="DK3733" t="s">
        <v>16075</v>
      </c>
      <c r="ID3733" t="s">
        <v>10876</v>
      </c>
    </row>
    <row r="3734" spans="62:238" x14ac:dyDescent="0.3">
      <c r="BJ3734" t="s">
        <v>15806</v>
      </c>
      <c r="CB3734" t="s">
        <v>15822</v>
      </c>
      <c r="CT3734" t="s">
        <v>16076</v>
      </c>
      <c r="DK3734" t="s">
        <v>3069</v>
      </c>
      <c r="ID3734" t="s">
        <v>16077</v>
      </c>
    </row>
    <row r="3735" spans="62:238" x14ac:dyDescent="0.3">
      <c r="BJ3735" t="s">
        <v>15812</v>
      </c>
      <c r="CB3735" t="s">
        <v>15744</v>
      </c>
      <c r="CT3735" t="s">
        <v>16078</v>
      </c>
      <c r="DK3735" t="s">
        <v>15994</v>
      </c>
      <c r="ID3735" t="s">
        <v>16079</v>
      </c>
    </row>
    <row r="3736" spans="62:238" x14ac:dyDescent="0.3">
      <c r="BJ3736" t="s">
        <v>16037</v>
      </c>
      <c r="CB3736" t="s">
        <v>15824</v>
      </c>
      <c r="CT3736" t="s">
        <v>16080</v>
      </c>
      <c r="DK3736" t="s">
        <v>8502</v>
      </c>
      <c r="ID3736" t="s">
        <v>3244</v>
      </c>
    </row>
    <row r="3737" spans="62:238" x14ac:dyDescent="0.3">
      <c r="BJ3737" t="s">
        <v>15814</v>
      </c>
      <c r="CB3737" t="s">
        <v>8564</v>
      </c>
      <c r="CT3737" t="s">
        <v>16081</v>
      </c>
      <c r="DK3737" t="s">
        <v>15996</v>
      </c>
      <c r="ID3737" t="s">
        <v>16082</v>
      </c>
    </row>
    <row r="3738" spans="62:238" x14ac:dyDescent="0.3">
      <c r="BJ3738" t="s">
        <v>2492</v>
      </c>
      <c r="CB3738" t="s">
        <v>6362</v>
      </c>
      <c r="CT3738" t="s">
        <v>6608</v>
      </c>
      <c r="DK3738" t="s">
        <v>15999</v>
      </c>
      <c r="ID3738" t="s">
        <v>16083</v>
      </c>
    </row>
    <row r="3739" spans="62:238" x14ac:dyDescent="0.3">
      <c r="BJ3739" t="s">
        <v>15821</v>
      </c>
      <c r="CB3739" t="s">
        <v>15829</v>
      </c>
      <c r="CT3739" t="s">
        <v>16084</v>
      </c>
      <c r="DK3739" t="s">
        <v>13860</v>
      </c>
      <c r="ID3739" t="s">
        <v>16085</v>
      </c>
    </row>
    <row r="3740" spans="62:238" x14ac:dyDescent="0.3">
      <c r="BJ3740" t="s">
        <v>16042</v>
      </c>
      <c r="CB3740" t="s">
        <v>13754</v>
      </c>
      <c r="CT3740" t="s">
        <v>16086</v>
      </c>
      <c r="DK3740" t="s">
        <v>3763</v>
      </c>
      <c r="ID3740" t="s">
        <v>10268</v>
      </c>
    </row>
    <row r="3741" spans="62:238" x14ac:dyDescent="0.3">
      <c r="BJ3741" t="s">
        <v>15619</v>
      </c>
      <c r="CB3741" t="s">
        <v>15576</v>
      </c>
      <c r="CT3741" t="s">
        <v>16087</v>
      </c>
      <c r="DK3741" t="s">
        <v>16088</v>
      </c>
      <c r="ID3741" t="s">
        <v>10950</v>
      </c>
    </row>
    <row r="3742" spans="62:238" x14ac:dyDescent="0.3">
      <c r="BJ3742" t="s">
        <v>16089</v>
      </c>
      <c r="CB3742" t="s">
        <v>15833</v>
      </c>
      <c r="CT3742" t="s">
        <v>1027</v>
      </c>
      <c r="DK3742" t="s">
        <v>1317</v>
      </c>
      <c r="ID3742" t="s">
        <v>1717</v>
      </c>
    </row>
    <row r="3743" spans="62:238" x14ac:dyDescent="0.3">
      <c r="BJ3743" t="s">
        <v>16090</v>
      </c>
      <c r="CB3743" t="s">
        <v>15578</v>
      </c>
      <c r="CT3743" t="s">
        <v>16091</v>
      </c>
      <c r="DK3743" t="s">
        <v>3825</v>
      </c>
      <c r="ID3743" t="s">
        <v>16092</v>
      </c>
    </row>
    <row r="3744" spans="62:238" x14ac:dyDescent="0.3">
      <c r="BJ3744" t="s">
        <v>16075</v>
      </c>
      <c r="CB3744" t="s">
        <v>13760</v>
      </c>
      <c r="CT3744" t="s">
        <v>11032</v>
      </c>
      <c r="DK3744" t="s">
        <v>2642</v>
      </c>
      <c r="ID3744" t="s">
        <v>16093</v>
      </c>
    </row>
    <row r="3745" spans="62:238" x14ac:dyDescent="0.3">
      <c r="BJ3745" t="s">
        <v>3069</v>
      </c>
      <c r="CB3745" t="s">
        <v>8061</v>
      </c>
      <c r="CT3745" t="s">
        <v>10395</v>
      </c>
      <c r="DK3745" t="s">
        <v>16054</v>
      </c>
      <c r="ID3745" t="s">
        <v>16094</v>
      </c>
    </row>
    <row r="3746" spans="62:238" x14ac:dyDescent="0.3">
      <c r="BJ3746" t="s">
        <v>3703</v>
      </c>
      <c r="CB3746" t="s">
        <v>15585</v>
      </c>
      <c r="CT3746" t="s">
        <v>16095</v>
      </c>
      <c r="DK3746" t="s">
        <v>8354</v>
      </c>
      <c r="ID3746" t="s">
        <v>16096</v>
      </c>
    </row>
    <row r="3747" spans="62:238" x14ac:dyDescent="0.3">
      <c r="BJ3747" t="s">
        <v>3723</v>
      </c>
      <c r="CB3747" t="s">
        <v>15588</v>
      </c>
      <c r="CT3747" t="s">
        <v>14690</v>
      </c>
      <c r="DK3747" t="s">
        <v>15377</v>
      </c>
      <c r="ID3747" t="s">
        <v>2257</v>
      </c>
    </row>
    <row r="3748" spans="62:238" x14ac:dyDescent="0.3">
      <c r="BJ3748" t="s">
        <v>8502</v>
      </c>
      <c r="CB3748" t="s">
        <v>15754</v>
      </c>
      <c r="CT3748" t="s">
        <v>10416</v>
      </c>
      <c r="DK3748" t="s">
        <v>4040</v>
      </c>
      <c r="ID3748" t="s">
        <v>16097</v>
      </c>
    </row>
    <row r="3749" spans="62:238" x14ac:dyDescent="0.3">
      <c r="BJ3749" t="s">
        <v>16050</v>
      </c>
      <c r="CB3749" t="s">
        <v>13629</v>
      </c>
      <c r="CT3749" t="s">
        <v>3404</v>
      </c>
      <c r="DK3749" t="s">
        <v>16098</v>
      </c>
      <c r="ID3749" t="s">
        <v>16099</v>
      </c>
    </row>
    <row r="3750" spans="62:238" x14ac:dyDescent="0.3">
      <c r="BJ3750" t="s">
        <v>14154</v>
      </c>
      <c r="CB3750" t="s">
        <v>15604</v>
      </c>
      <c r="CT3750" t="s">
        <v>3424</v>
      </c>
      <c r="DK3750" t="s">
        <v>1119</v>
      </c>
      <c r="ID3750" t="s">
        <v>16100</v>
      </c>
    </row>
    <row r="3751" spans="62:238" x14ac:dyDescent="0.3">
      <c r="BJ3751" t="s">
        <v>16088</v>
      </c>
      <c r="CB3751" t="s">
        <v>15605</v>
      </c>
      <c r="CT3751" t="s">
        <v>1920</v>
      </c>
      <c r="DK3751" t="s">
        <v>1220</v>
      </c>
      <c r="ID3751" t="s">
        <v>7045</v>
      </c>
    </row>
    <row r="3752" spans="62:238" x14ac:dyDescent="0.3">
      <c r="BJ3752" t="s">
        <v>3779</v>
      </c>
      <c r="CB3752" t="s">
        <v>14916</v>
      </c>
      <c r="CT3752" t="s">
        <v>1022</v>
      </c>
      <c r="DK3752" t="s">
        <v>3908</v>
      </c>
      <c r="ID3752" t="s">
        <v>16101</v>
      </c>
    </row>
    <row r="3753" spans="62:238" x14ac:dyDescent="0.3">
      <c r="BJ3753" t="s">
        <v>3794</v>
      </c>
      <c r="CB3753" t="s">
        <v>8619</v>
      </c>
      <c r="CT3753" t="s">
        <v>3522</v>
      </c>
      <c r="DK3753" t="s">
        <v>3925</v>
      </c>
      <c r="ID3753" t="s">
        <v>16102</v>
      </c>
    </row>
    <row r="3754" spans="62:238" x14ac:dyDescent="0.3">
      <c r="BJ3754" t="s">
        <v>13338</v>
      </c>
      <c r="CB3754" t="s">
        <v>7091</v>
      </c>
      <c r="CT3754" t="s">
        <v>3594</v>
      </c>
      <c r="DK3754" t="s">
        <v>3940</v>
      </c>
      <c r="ID3754" t="s">
        <v>16103</v>
      </c>
    </row>
    <row r="3755" spans="62:238" x14ac:dyDescent="0.3">
      <c r="BJ3755" t="s">
        <v>2642</v>
      </c>
      <c r="CB3755" t="s">
        <v>8786</v>
      </c>
      <c r="CT3755" t="s">
        <v>3612</v>
      </c>
      <c r="DK3755" t="s">
        <v>16104</v>
      </c>
      <c r="ID3755" t="s">
        <v>16105</v>
      </c>
    </row>
    <row r="3756" spans="62:238" x14ac:dyDescent="0.3">
      <c r="BJ3756" t="s">
        <v>16054</v>
      </c>
      <c r="CB3756" t="s">
        <v>6521</v>
      </c>
      <c r="CT3756" t="s">
        <v>3650</v>
      </c>
      <c r="DK3756" t="s">
        <v>16106</v>
      </c>
      <c r="ID3756" t="s">
        <v>16107</v>
      </c>
    </row>
    <row r="3757" spans="62:238" x14ac:dyDescent="0.3">
      <c r="BJ3757" t="s">
        <v>15666</v>
      </c>
      <c r="CB3757" t="s">
        <v>1359</v>
      </c>
      <c r="CT3757" t="s">
        <v>16108</v>
      </c>
      <c r="DK3757" t="s">
        <v>3988</v>
      </c>
      <c r="ID3757" t="s">
        <v>16109</v>
      </c>
    </row>
    <row r="3758" spans="62:238" x14ac:dyDescent="0.3">
      <c r="BJ3758" t="s">
        <v>9415</v>
      </c>
      <c r="CB3758" t="s">
        <v>6209</v>
      </c>
      <c r="CT3758" t="s">
        <v>16110</v>
      </c>
      <c r="DK3758" t="s">
        <v>4005</v>
      </c>
      <c r="ID3758" t="s">
        <v>10677</v>
      </c>
    </row>
    <row r="3759" spans="62:238" x14ac:dyDescent="0.3">
      <c r="BJ3759" t="s">
        <v>4040</v>
      </c>
      <c r="CB3759" t="s">
        <v>15623</v>
      </c>
      <c r="CT3759" t="s">
        <v>16111</v>
      </c>
      <c r="DK3759" t="s">
        <v>16112</v>
      </c>
      <c r="ID3759" t="s">
        <v>2796</v>
      </c>
    </row>
    <row r="3760" spans="62:238" x14ac:dyDescent="0.3">
      <c r="BJ3760" t="s">
        <v>16113</v>
      </c>
      <c r="CB3760" t="s">
        <v>7362</v>
      </c>
      <c r="CT3760" t="s">
        <v>16114</v>
      </c>
      <c r="DK3760" t="s">
        <v>15519</v>
      </c>
      <c r="ID3760" t="s">
        <v>10728</v>
      </c>
    </row>
    <row r="3761" spans="62:238" x14ac:dyDescent="0.3">
      <c r="BJ3761" t="s">
        <v>15897</v>
      </c>
      <c r="CB3761" t="s">
        <v>7104</v>
      </c>
      <c r="CT3761" t="s">
        <v>16115</v>
      </c>
      <c r="DK3761" t="s">
        <v>16116</v>
      </c>
      <c r="ID3761" t="s">
        <v>16117</v>
      </c>
    </row>
    <row r="3762" spans="62:238" x14ac:dyDescent="0.3">
      <c r="BJ3762" t="s">
        <v>16098</v>
      </c>
      <c r="CB3762" t="s">
        <v>6414</v>
      </c>
      <c r="CT3762" t="s">
        <v>2639</v>
      </c>
      <c r="DK3762" t="s">
        <v>4031</v>
      </c>
      <c r="ID3762" t="s">
        <v>16118</v>
      </c>
    </row>
    <row r="3763" spans="62:238" x14ac:dyDescent="0.3">
      <c r="BJ3763" t="s">
        <v>3891</v>
      </c>
      <c r="CB3763" t="s">
        <v>15628</v>
      </c>
      <c r="CT3763" t="s">
        <v>16119</v>
      </c>
      <c r="DK3763" t="s">
        <v>16120</v>
      </c>
      <c r="ID3763" t="s">
        <v>16121</v>
      </c>
    </row>
    <row r="3764" spans="62:238" x14ac:dyDescent="0.3">
      <c r="BJ3764" t="s">
        <v>3940</v>
      </c>
      <c r="CB3764" t="s">
        <v>15970</v>
      </c>
      <c r="CT3764" t="s">
        <v>16122</v>
      </c>
      <c r="DK3764" t="s">
        <v>16123</v>
      </c>
      <c r="ID3764" t="s">
        <v>10711</v>
      </c>
    </row>
    <row r="3765" spans="62:238" x14ac:dyDescent="0.3">
      <c r="BJ3765" t="s">
        <v>16104</v>
      </c>
      <c r="CB3765" t="s">
        <v>8819</v>
      </c>
      <c r="CT3765" t="s">
        <v>10814</v>
      </c>
      <c r="DK3765" t="s">
        <v>15232</v>
      </c>
      <c r="ID3765" t="s">
        <v>16124</v>
      </c>
    </row>
    <row r="3766" spans="62:238" x14ac:dyDescent="0.3">
      <c r="BJ3766" t="s">
        <v>16125</v>
      </c>
      <c r="CB3766" t="s">
        <v>6214</v>
      </c>
      <c r="CT3766" t="s">
        <v>9170</v>
      </c>
      <c r="DK3766" t="s">
        <v>16033</v>
      </c>
      <c r="ID3766" t="s">
        <v>16126</v>
      </c>
    </row>
    <row r="3767" spans="62:238" x14ac:dyDescent="0.3">
      <c r="BJ3767" t="s">
        <v>16106</v>
      </c>
      <c r="CB3767" t="s">
        <v>15973</v>
      </c>
      <c r="CT3767" t="s">
        <v>16127</v>
      </c>
      <c r="DK3767" t="s">
        <v>15803</v>
      </c>
      <c r="ID3767" t="s">
        <v>10996</v>
      </c>
    </row>
    <row r="3768" spans="62:238" x14ac:dyDescent="0.3">
      <c r="BJ3768" t="s">
        <v>16128</v>
      </c>
      <c r="CB3768" t="s">
        <v>15631</v>
      </c>
      <c r="CT3768" t="s">
        <v>16129</v>
      </c>
      <c r="DK3768" t="s">
        <v>3816</v>
      </c>
      <c r="ID3768" t="s">
        <v>16130</v>
      </c>
    </row>
    <row r="3769" spans="62:238" x14ac:dyDescent="0.3">
      <c r="BJ3769" t="s">
        <v>3972</v>
      </c>
      <c r="CB3769" t="s">
        <v>15961</v>
      </c>
      <c r="CT3769" t="s">
        <v>16131</v>
      </c>
      <c r="DK3769" t="s">
        <v>15203</v>
      </c>
      <c r="ID3769" t="s">
        <v>16132</v>
      </c>
    </row>
    <row r="3770" spans="62:238" x14ac:dyDescent="0.3">
      <c r="BJ3770" t="s">
        <v>3988</v>
      </c>
      <c r="CB3770" t="s">
        <v>15920</v>
      </c>
      <c r="CT3770" t="s">
        <v>16133</v>
      </c>
      <c r="DK3770" t="s">
        <v>2265</v>
      </c>
      <c r="ID3770" t="s">
        <v>16134</v>
      </c>
    </row>
    <row r="3771" spans="62:238" x14ac:dyDescent="0.3">
      <c r="BJ3771" t="s">
        <v>16135</v>
      </c>
      <c r="CB3771" t="s">
        <v>15582</v>
      </c>
      <c r="CT3771" t="s">
        <v>16136</v>
      </c>
      <c r="DK3771" t="s">
        <v>16037</v>
      </c>
      <c r="ID3771" t="s">
        <v>1027</v>
      </c>
    </row>
    <row r="3772" spans="62:238" x14ac:dyDescent="0.3">
      <c r="BJ3772" t="s">
        <v>15519</v>
      </c>
      <c r="CB3772" t="s">
        <v>13825</v>
      </c>
      <c r="CT3772" t="s">
        <v>16137</v>
      </c>
      <c r="DK3772" t="s">
        <v>15814</v>
      </c>
      <c r="ID3772" t="s">
        <v>10774</v>
      </c>
    </row>
    <row r="3773" spans="62:238" x14ac:dyDescent="0.3">
      <c r="BJ3773" t="s">
        <v>4031</v>
      </c>
      <c r="CB3773" t="s">
        <v>15635</v>
      </c>
      <c r="CT3773" t="s">
        <v>3314</v>
      </c>
      <c r="DK3773" t="s">
        <v>16089</v>
      </c>
      <c r="ID3773" t="s">
        <v>1408</v>
      </c>
    </row>
    <row r="3774" spans="62:238" x14ac:dyDescent="0.3">
      <c r="BJ3774" t="s">
        <v>16138</v>
      </c>
      <c r="CB3774" t="s">
        <v>6569</v>
      </c>
      <c r="CT3774" t="s">
        <v>16139</v>
      </c>
      <c r="DK3774" t="s">
        <v>9349</v>
      </c>
      <c r="ID3774" t="s">
        <v>16095</v>
      </c>
    </row>
    <row r="3775" spans="62:238" x14ac:dyDescent="0.3">
      <c r="BJ3775" t="s">
        <v>8820</v>
      </c>
      <c r="CB3775" t="s">
        <v>15401</v>
      </c>
      <c r="CT3775" t="s">
        <v>10826</v>
      </c>
      <c r="DK3775" t="s">
        <v>16090</v>
      </c>
      <c r="ID3775" t="s">
        <v>16140</v>
      </c>
    </row>
    <row r="3776" spans="62:238" x14ac:dyDescent="0.3">
      <c r="BJ3776" t="s">
        <v>16141</v>
      </c>
      <c r="CB3776" t="s">
        <v>8189</v>
      </c>
      <c r="CT3776" t="s">
        <v>14885</v>
      </c>
      <c r="DK3776" t="s">
        <v>3703</v>
      </c>
      <c r="ID3776" t="s">
        <v>10403</v>
      </c>
    </row>
    <row r="3777" spans="62:238" x14ac:dyDescent="0.3">
      <c r="BJ3777" t="s">
        <v>3643</v>
      </c>
      <c r="CB3777" t="s">
        <v>8886</v>
      </c>
      <c r="CT3777" t="s">
        <v>2976</v>
      </c>
      <c r="DK3777" t="s">
        <v>15993</v>
      </c>
      <c r="ID3777" t="s">
        <v>16142</v>
      </c>
    </row>
    <row r="3778" spans="62:238" x14ac:dyDescent="0.3">
      <c r="BJ3778" t="s">
        <v>14170</v>
      </c>
      <c r="CB3778" t="s">
        <v>6254</v>
      </c>
      <c r="CT3778" t="s">
        <v>16066</v>
      </c>
      <c r="DK3778" t="s">
        <v>3723</v>
      </c>
      <c r="ID3778" t="s">
        <v>14856</v>
      </c>
    </row>
    <row r="3779" spans="62:238" x14ac:dyDescent="0.3">
      <c r="BJ3779" t="s">
        <v>15523</v>
      </c>
      <c r="CB3779" t="s">
        <v>8661</v>
      </c>
      <c r="CT3779" t="s">
        <v>15969</v>
      </c>
      <c r="DK3779" t="s">
        <v>16050</v>
      </c>
      <c r="ID3779" t="s">
        <v>16143</v>
      </c>
    </row>
    <row r="3780" spans="62:238" x14ac:dyDescent="0.3">
      <c r="BJ3780" t="s">
        <v>16144</v>
      </c>
      <c r="CB3780" t="s">
        <v>6261</v>
      </c>
      <c r="CT3780" t="s">
        <v>2156</v>
      </c>
      <c r="DK3780" t="s">
        <v>3740</v>
      </c>
      <c r="ID3780" t="s">
        <v>16145</v>
      </c>
    </row>
    <row r="3781" spans="62:238" x14ac:dyDescent="0.3">
      <c r="BJ3781" t="s">
        <v>16146</v>
      </c>
      <c r="CB3781" t="s">
        <v>15965</v>
      </c>
      <c r="CT3781" t="s">
        <v>15972</v>
      </c>
      <c r="DK3781" t="s">
        <v>14154</v>
      </c>
      <c r="ID3781" t="s">
        <v>16115</v>
      </c>
    </row>
    <row r="3782" spans="62:238" x14ac:dyDescent="0.3">
      <c r="BJ3782" t="s">
        <v>16147</v>
      </c>
      <c r="CB3782" t="s">
        <v>15986</v>
      </c>
      <c r="CT3782" t="s">
        <v>15507</v>
      </c>
      <c r="DK3782" t="s">
        <v>3779</v>
      </c>
      <c r="ID3782" t="s">
        <v>2814</v>
      </c>
    </row>
    <row r="3783" spans="62:238" x14ac:dyDescent="0.3">
      <c r="BJ3783" t="s">
        <v>16148</v>
      </c>
      <c r="CB3783" t="s">
        <v>15644</v>
      </c>
      <c r="CT3783" t="s">
        <v>15802</v>
      </c>
      <c r="DK3783" t="s">
        <v>3134</v>
      </c>
      <c r="ID3783" t="s">
        <v>16129</v>
      </c>
    </row>
    <row r="3784" spans="62:238" x14ac:dyDescent="0.3">
      <c r="BJ3784" t="s">
        <v>9275</v>
      </c>
      <c r="CB3784" t="s">
        <v>988</v>
      </c>
      <c r="CT3784" t="s">
        <v>3816</v>
      </c>
      <c r="DK3784" t="s">
        <v>3794</v>
      </c>
      <c r="ID3784" t="s">
        <v>16149</v>
      </c>
    </row>
    <row r="3785" spans="62:238" x14ac:dyDescent="0.3">
      <c r="BJ3785" t="s">
        <v>14174</v>
      </c>
      <c r="CB3785" t="s">
        <v>15927</v>
      </c>
      <c r="CT3785" t="s">
        <v>15203</v>
      </c>
      <c r="DK3785" t="s">
        <v>3842</v>
      </c>
      <c r="ID3785" t="s">
        <v>16150</v>
      </c>
    </row>
    <row r="3786" spans="62:238" x14ac:dyDescent="0.3">
      <c r="BJ3786" t="s">
        <v>16151</v>
      </c>
      <c r="CB3786" t="s">
        <v>15650</v>
      </c>
      <c r="CT3786" t="s">
        <v>3832</v>
      </c>
      <c r="DK3786" t="s">
        <v>13338</v>
      </c>
      <c r="ID3786" t="s">
        <v>16152</v>
      </c>
    </row>
    <row r="3787" spans="62:238" x14ac:dyDescent="0.3">
      <c r="BJ3787" t="s">
        <v>16153</v>
      </c>
      <c r="CB3787" t="s">
        <v>15930</v>
      </c>
      <c r="CT3787" t="s">
        <v>13842</v>
      </c>
      <c r="DK3787" t="s">
        <v>16009</v>
      </c>
      <c r="ID3787" t="s">
        <v>10839</v>
      </c>
    </row>
    <row r="3788" spans="62:238" x14ac:dyDescent="0.3">
      <c r="BJ3788" t="s">
        <v>16154</v>
      </c>
      <c r="CB3788" t="s">
        <v>6617</v>
      </c>
      <c r="CT3788" t="s">
        <v>15806</v>
      </c>
      <c r="DK3788" t="s">
        <v>16011</v>
      </c>
      <c r="ID3788" t="s">
        <v>16155</v>
      </c>
    </row>
    <row r="3789" spans="62:238" x14ac:dyDescent="0.3">
      <c r="BJ3789" t="s">
        <v>16156</v>
      </c>
      <c r="CB3789" t="s">
        <v>15933</v>
      </c>
      <c r="CT3789" t="s">
        <v>15811</v>
      </c>
      <c r="DK3789" t="s">
        <v>15666</v>
      </c>
      <c r="ID3789" t="s">
        <v>16157</v>
      </c>
    </row>
    <row r="3790" spans="62:238" x14ac:dyDescent="0.3">
      <c r="BJ3790" t="s">
        <v>9799</v>
      </c>
      <c r="CB3790" t="s">
        <v>15979</v>
      </c>
      <c r="CT3790" t="s">
        <v>15812</v>
      </c>
      <c r="DK3790" t="s">
        <v>9403</v>
      </c>
      <c r="ID3790" t="s">
        <v>2573</v>
      </c>
    </row>
    <row r="3791" spans="62:238" x14ac:dyDescent="0.3">
      <c r="BJ3791" t="s">
        <v>1513</v>
      </c>
      <c r="CB3791" t="s">
        <v>15997</v>
      </c>
      <c r="CT3791" t="s">
        <v>15814</v>
      </c>
      <c r="DK3791" t="s">
        <v>16113</v>
      </c>
      <c r="ID3791" t="s">
        <v>16158</v>
      </c>
    </row>
    <row r="3792" spans="62:238" x14ac:dyDescent="0.3">
      <c r="BJ3792" t="s">
        <v>16159</v>
      </c>
      <c r="CB3792" t="s">
        <v>15656</v>
      </c>
      <c r="CT3792" t="s">
        <v>2492</v>
      </c>
      <c r="DK3792" t="s">
        <v>9415</v>
      </c>
      <c r="ID3792" t="s">
        <v>16160</v>
      </c>
    </row>
    <row r="3793" spans="62:238" x14ac:dyDescent="0.3">
      <c r="BJ3793" t="s">
        <v>9827</v>
      </c>
      <c r="CB3793" t="s">
        <v>3307</v>
      </c>
      <c r="CT3793" t="s">
        <v>16089</v>
      </c>
      <c r="DK3793" t="s">
        <v>15897</v>
      </c>
      <c r="ID3793" t="s">
        <v>16161</v>
      </c>
    </row>
    <row r="3794" spans="62:238" x14ac:dyDescent="0.3">
      <c r="BJ3794" t="s">
        <v>16162</v>
      </c>
      <c r="CB3794" t="s">
        <v>15987</v>
      </c>
      <c r="CT3794" t="s">
        <v>9349</v>
      </c>
      <c r="DK3794" t="s">
        <v>990</v>
      </c>
      <c r="ID3794" t="s">
        <v>16163</v>
      </c>
    </row>
    <row r="3795" spans="62:238" x14ac:dyDescent="0.3">
      <c r="BJ3795" t="s">
        <v>16164</v>
      </c>
      <c r="CB3795" t="s">
        <v>15989</v>
      </c>
      <c r="CT3795" t="s">
        <v>16090</v>
      </c>
      <c r="DK3795" t="s">
        <v>9429</v>
      </c>
      <c r="ID3795" t="s">
        <v>10898</v>
      </c>
    </row>
    <row r="3796" spans="62:238" x14ac:dyDescent="0.3">
      <c r="BJ3796" t="s">
        <v>15667</v>
      </c>
      <c r="CB3796" t="s">
        <v>8872</v>
      </c>
      <c r="CT3796" t="s">
        <v>16075</v>
      </c>
      <c r="DK3796" t="s">
        <v>3875</v>
      </c>
      <c r="ID3796" t="s">
        <v>16165</v>
      </c>
    </row>
    <row r="3797" spans="62:238" x14ac:dyDescent="0.3">
      <c r="BJ3797" t="s">
        <v>16166</v>
      </c>
      <c r="CB3797" t="s">
        <v>15660</v>
      </c>
      <c r="CT3797" t="s">
        <v>15993</v>
      </c>
      <c r="DK3797" t="s">
        <v>3891</v>
      </c>
      <c r="ID3797" t="s">
        <v>16167</v>
      </c>
    </row>
    <row r="3798" spans="62:238" x14ac:dyDescent="0.3">
      <c r="BJ3798" t="s">
        <v>4797</v>
      </c>
      <c r="CB3798" t="s">
        <v>15663</v>
      </c>
      <c r="CT3798" t="s">
        <v>3723</v>
      </c>
      <c r="DK3798" t="s">
        <v>16125</v>
      </c>
      <c r="ID3798" t="s">
        <v>15847</v>
      </c>
    </row>
    <row r="3799" spans="62:238" x14ac:dyDescent="0.3">
      <c r="BJ3799" t="s">
        <v>16168</v>
      </c>
      <c r="CB3799" t="s">
        <v>1523</v>
      </c>
      <c r="CT3799" t="s">
        <v>16088</v>
      </c>
      <c r="DK3799" t="s">
        <v>16128</v>
      </c>
      <c r="ID3799" t="s">
        <v>16169</v>
      </c>
    </row>
    <row r="3800" spans="62:238" x14ac:dyDescent="0.3">
      <c r="BJ3800" t="s">
        <v>16170</v>
      </c>
      <c r="CB3800" t="s">
        <v>1486</v>
      </c>
      <c r="CT3800" t="s">
        <v>3794</v>
      </c>
      <c r="DK3800" t="s">
        <v>3959</v>
      </c>
      <c r="ID3800" t="s">
        <v>3457</v>
      </c>
    </row>
    <row r="3801" spans="62:238" x14ac:dyDescent="0.3">
      <c r="BJ3801" t="s">
        <v>16171</v>
      </c>
      <c r="CB3801" t="s">
        <v>8277</v>
      </c>
      <c r="CT3801" t="s">
        <v>1317</v>
      </c>
      <c r="DK3801" t="s">
        <v>3972</v>
      </c>
      <c r="ID3801" t="s">
        <v>3797</v>
      </c>
    </row>
    <row r="3802" spans="62:238" x14ac:dyDescent="0.3">
      <c r="BJ3802" t="s">
        <v>1554</v>
      </c>
      <c r="CB3802" t="s">
        <v>15947</v>
      </c>
      <c r="CT3802" t="s">
        <v>13338</v>
      </c>
      <c r="DK3802" t="s">
        <v>16135</v>
      </c>
      <c r="ID3802" t="s">
        <v>3812</v>
      </c>
    </row>
    <row r="3803" spans="62:238" x14ac:dyDescent="0.3">
      <c r="BJ3803" t="s">
        <v>16172</v>
      </c>
      <c r="CB3803" t="s">
        <v>8940</v>
      </c>
      <c r="CT3803" t="s">
        <v>16009</v>
      </c>
      <c r="DK3803" t="s">
        <v>3587</v>
      </c>
      <c r="ID3803" t="s">
        <v>16173</v>
      </c>
    </row>
    <row r="3804" spans="62:238" x14ac:dyDescent="0.3">
      <c r="BJ3804" t="s">
        <v>16174</v>
      </c>
      <c r="CB3804" t="s">
        <v>16017</v>
      </c>
      <c r="CT3804" t="s">
        <v>15377</v>
      </c>
      <c r="DK3804" t="s">
        <v>3605</v>
      </c>
      <c r="ID3804" t="s">
        <v>3861</v>
      </c>
    </row>
    <row r="3805" spans="62:238" x14ac:dyDescent="0.3">
      <c r="BJ3805" t="s">
        <v>16175</v>
      </c>
      <c r="CB3805" t="s">
        <v>15957</v>
      </c>
      <c r="CT3805" t="s">
        <v>9403</v>
      </c>
      <c r="DK3805" t="s">
        <v>16138</v>
      </c>
      <c r="ID3805" t="s">
        <v>16176</v>
      </c>
    </row>
    <row r="3806" spans="62:238" x14ac:dyDescent="0.3">
      <c r="BJ3806" t="s">
        <v>16177</v>
      </c>
      <c r="CB3806" t="s">
        <v>16004</v>
      </c>
      <c r="CT3806" t="s">
        <v>16113</v>
      </c>
      <c r="DK3806" t="s">
        <v>16178</v>
      </c>
      <c r="ID3806" t="s">
        <v>16179</v>
      </c>
    </row>
    <row r="3807" spans="62:238" x14ac:dyDescent="0.3">
      <c r="BJ3807" t="s">
        <v>16180</v>
      </c>
      <c r="CB3807" t="s">
        <v>3531</v>
      </c>
      <c r="CT3807" t="s">
        <v>9415</v>
      </c>
      <c r="DK3807" t="s">
        <v>8820</v>
      </c>
      <c r="ID3807" t="s">
        <v>5579</v>
      </c>
    </row>
    <row r="3808" spans="62:238" x14ac:dyDescent="0.3">
      <c r="BJ3808" t="s">
        <v>2418</v>
      </c>
      <c r="CB3808" t="s">
        <v>15959</v>
      </c>
      <c r="CT3808" t="s">
        <v>4040</v>
      </c>
      <c r="DK3808" t="s">
        <v>3643</v>
      </c>
      <c r="ID3808" t="s">
        <v>16181</v>
      </c>
    </row>
    <row r="3809" spans="62:238" x14ac:dyDescent="0.3">
      <c r="BJ3809" t="s">
        <v>16182</v>
      </c>
      <c r="CB3809" t="s">
        <v>15413</v>
      </c>
      <c r="CT3809" t="s">
        <v>16098</v>
      </c>
      <c r="DK3809" t="s">
        <v>14170</v>
      </c>
      <c r="ID3809" t="s">
        <v>16183</v>
      </c>
    </row>
    <row r="3810" spans="62:238" x14ac:dyDescent="0.3">
      <c r="BJ3810" t="s">
        <v>9214</v>
      </c>
      <c r="CB3810" t="s">
        <v>13681</v>
      </c>
      <c r="CT3810" t="s">
        <v>990</v>
      </c>
      <c r="DK3810" t="s">
        <v>16144</v>
      </c>
      <c r="ID3810" t="s">
        <v>10484</v>
      </c>
    </row>
    <row r="3811" spans="62:238" x14ac:dyDescent="0.3">
      <c r="BJ3811" t="s">
        <v>9882</v>
      </c>
      <c r="CB3811" t="s">
        <v>15415</v>
      </c>
      <c r="CT3811" t="s">
        <v>1119</v>
      </c>
      <c r="DK3811" t="s">
        <v>16184</v>
      </c>
      <c r="ID3811" t="s">
        <v>4211</v>
      </c>
    </row>
    <row r="3812" spans="62:238" x14ac:dyDescent="0.3">
      <c r="BJ3812" t="s">
        <v>16185</v>
      </c>
      <c r="CB3812" t="s">
        <v>2046</v>
      </c>
      <c r="CT3812" t="s">
        <v>9429</v>
      </c>
      <c r="DK3812" t="s">
        <v>16186</v>
      </c>
      <c r="ID3812" t="s">
        <v>16187</v>
      </c>
    </row>
    <row r="3813" spans="62:238" x14ac:dyDescent="0.3">
      <c r="BJ3813" t="s">
        <v>16188</v>
      </c>
      <c r="CB3813" t="s">
        <v>16008</v>
      </c>
      <c r="CT3813" t="s">
        <v>3908</v>
      </c>
      <c r="DK3813" t="s">
        <v>16146</v>
      </c>
      <c r="ID3813" t="s">
        <v>16189</v>
      </c>
    </row>
    <row r="3814" spans="62:238" x14ac:dyDescent="0.3">
      <c r="BJ3814" t="s">
        <v>9890</v>
      </c>
      <c r="CB3814" t="s">
        <v>15963</v>
      </c>
      <c r="CT3814" t="s">
        <v>3925</v>
      </c>
      <c r="DK3814" t="s">
        <v>16148</v>
      </c>
      <c r="ID3814" t="s">
        <v>16190</v>
      </c>
    </row>
    <row r="3815" spans="62:238" x14ac:dyDescent="0.3">
      <c r="BJ3815" t="s">
        <v>1224</v>
      </c>
      <c r="CB3815" t="s">
        <v>15964</v>
      </c>
      <c r="CT3815" t="s">
        <v>16104</v>
      </c>
      <c r="DK3815" t="s">
        <v>9275</v>
      </c>
      <c r="ID3815" t="s">
        <v>16191</v>
      </c>
    </row>
    <row r="3816" spans="62:238" x14ac:dyDescent="0.3">
      <c r="BJ3816" t="s">
        <v>16192</v>
      </c>
      <c r="CB3816" t="s">
        <v>15967</v>
      </c>
      <c r="CT3816" t="s">
        <v>16106</v>
      </c>
      <c r="DK3816" t="s">
        <v>4742</v>
      </c>
      <c r="ID3816" t="s">
        <v>16193</v>
      </c>
    </row>
    <row r="3817" spans="62:238" x14ac:dyDescent="0.3">
      <c r="BJ3817" t="s">
        <v>16194</v>
      </c>
      <c r="CB3817" t="s">
        <v>15969</v>
      </c>
      <c r="CT3817" t="s">
        <v>16128</v>
      </c>
      <c r="DK3817" t="s">
        <v>16151</v>
      </c>
      <c r="ID3817" t="s">
        <v>16195</v>
      </c>
    </row>
    <row r="3818" spans="62:238" x14ac:dyDescent="0.3">
      <c r="BJ3818" t="s">
        <v>16196</v>
      </c>
      <c r="CB3818" t="s">
        <v>2156</v>
      </c>
      <c r="CT3818" t="s">
        <v>3972</v>
      </c>
      <c r="DK3818" t="s">
        <v>16154</v>
      </c>
      <c r="ID3818" t="s">
        <v>14740</v>
      </c>
    </row>
    <row r="3819" spans="62:238" x14ac:dyDescent="0.3">
      <c r="BJ3819" t="s">
        <v>16197</v>
      </c>
      <c r="CB3819" t="s">
        <v>15972</v>
      </c>
      <c r="CT3819" t="s">
        <v>3988</v>
      </c>
      <c r="DK3819" t="s">
        <v>1513</v>
      </c>
      <c r="ID3819" t="s">
        <v>4529</v>
      </c>
    </row>
    <row r="3820" spans="62:238" x14ac:dyDescent="0.3">
      <c r="BJ3820" t="s">
        <v>5127</v>
      </c>
      <c r="CB3820" t="s">
        <v>8356</v>
      </c>
      <c r="CT3820" t="s">
        <v>16135</v>
      </c>
      <c r="DK3820" t="s">
        <v>16198</v>
      </c>
      <c r="ID3820" t="s">
        <v>16199</v>
      </c>
    </row>
    <row r="3821" spans="62:238" x14ac:dyDescent="0.3">
      <c r="BJ3821" t="s">
        <v>14374</v>
      </c>
      <c r="CB3821" t="s">
        <v>16021</v>
      </c>
      <c r="CT3821" t="s">
        <v>15519</v>
      </c>
      <c r="DK3821" t="s">
        <v>14317</v>
      </c>
      <c r="ID3821" t="s">
        <v>1232</v>
      </c>
    </row>
    <row r="3822" spans="62:238" x14ac:dyDescent="0.3">
      <c r="BJ3822" t="s">
        <v>16200</v>
      </c>
      <c r="CB3822" t="s">
        <v>16120</v>
      </c>
      <c r="CT3822" t="s">
        <v>4031</v>
      </c>
      <c r="DK3822" t="s">
        <v>16201</v>
      </c>
      <c r="ID3822" t="s">
        <v>5000</v>
      </c>
    </row>
    <row r="3823" spans="62:238" x14ac:dyDescent="0.3">
      <c r="BJ3823" t="s">
        <v>9610</v>
      </c>
      <c r="CB3823" t="s">
        <v>15232</v>
      </c>
      <c r="CT3823" t="s">
        <v>16138</v>
      </c>
      <c r="DK3823" t="s">
        <v>9827</v>
      </c>
      <c r="ID3823" t="s">
        <v>16202</v>
      </c>
    </row>
    <row r="3824" spans="62:238" x14ac:dyDescent="0.3">
      <c r="BJ3824" t="s">
        <v>1546</v>
      </c>
      <c r="CB3824" t="s">
        <v>8820</v>
      </c>
      <c r="CT3824" t="s">
        <v>16123</v>
      </c>
      <c r="DK3824" t="s">
        <v>16203</v>
      </c>
      <c r="ID3824" t="s">
        <v>16204</v>
      </c>
    </row>
    <row r="3825" spans="62:238" x14ac:dyDescent="0.3">
      <c r="BJ3825" t="s">
        <v>1612</v>
      </c>
      <c r="CB3825" t="s">
        <v>16141</v>
      </c>
      <c r="CT3825" t="s">
        <v>15232</v>
      </c>
      <c r="DK3825" t="s">
        <v>16164</v>
      </c>
      <c r="ID3825" t="s">
        <v>16205</v>
      </c>
    </row>
    <row r="3826" spans="62:238" x14ac:dyDescent="0.3">
      <c r="BJ3826" t="s">
        <v>16206</v>
      </c>
      <c r="CB3826" t="s">
        <v>16184</v>
      </c>
      <c r="CT3826" t="s">
        <v>16141</v>
      </c>
      <c r="DK3826" t="s">
        <v>9169</v>
      </c>
      <c r="ID3826" t="s">
        <v>16207</v>
      </c>
    </row>
    <row r="3827" spans="62:238" x14ac:dyDescent="0.3">
      <c r="BJ3827" t="s">
        <v>1675</v>
      </c>
      <c r="CB3827" t="s">
        <v>16147</v>
      </c>
      <c r="CT3827" t="s">
        <v>15523</v>
      </c>
      <c r="DK3827" t="s">
        <v>15668</v>
      </c>
      <c r="ID3827" t="s">
        <v>16208</v>
      </c>
    </row>
    <row r="3828" spans="62:238" x14ac:dyDescent="0.3">
      <c r="BJ3828" t="s">
        <v>1782</v>
      </c>
      <c r="CB3828" t="s">
        <v>16148</v>
      </c>
      <c r="CT3828" t="s">
        <v>16144</v>
      </c>
      <c r="DK3828" t="s">
        <v>4797</v>
      </c>
      <c r="ID3828" t="s">
        <v>9043</v>
      </c>
    </row>
    <row r="3829" spans="62:238" x14ac:dyDescent="0.3">
      <c r="BJ3829" t="s">
        <v>4057</v>
      </c>
      <c r="CB3829" t="s">
        <v>16151</v>
      </c>
      <c r="CT3829" t="s">
        <v>16148</v>
      </c>
      <c r="DK3829" t="s">
        <v>16168</v>
      </c>
      <c r="ID3829" t="s">
        <v>4626</v>
      </c>
    </row>
    <row r="3830" spans="62:238" x14ac:dyDescent="0.3">
      <c r="BJ3830" t="s">
        <v>16209</v>
      </c>
      <c r="CB3830" t="s">
        <v>16153</v>
      </c>
      <c r="CT3830" t="s">
        <v>9275</v>
      </c>
      <c r="DK3830" t="s">
        <v>16170</v>
      </c>
      <c r="ID3830" t="s">
        <v>4641</v>
      </c>
    </row>
    <row r="3831" spans="62:238" x14ac:dyDescent="0.3">
      <c r="BJ3831" t="s">
        <v>1931</v>
      </c>
      <c r="CB3831" t="s">
        <v>16154</v>
      </c>
      <c r="CT3831" t="s">
        <v>4742</v>
      </c>
      <c r="DK3831" t="s">
        <v>16210</v>
      </c>
      <c r="ID3831" t="s">
        <v>16211</v>
      </c>
    </row>
    <row r="3832" spans="62:238" x14ac:dyDescent="0.3">
      <c r="BJ3832" t="s">
        <v>5090</v>
      </c>
      <c r="CB3832" t="s">
        <v>16156</v>
      </c>
      <c r="CT3832" t="s">
        <v>16151</v>
      </c>
      <c r="DK3832" t="s">
        <v>16172</v>
      </c>
      <c r="ID3832" t="s">
        <v>16212</v>
      </c>
    </row>
    <row r="3833" spans="62:238" x14ac:dyDescent="0.3">
      <c r="BJ3833" t="s">
        <v>1005</v>
      </c>
      <c r="CB3833" t="s">
        <v>1513</v>
      </c>
      <c r="CT3833" t="s">
        <v>16153</v>
      </c>
      <c r="DK3833" t="s">
        <v>16174</v>
      </c>
      <c r="ID3833" t="s">
        <v>16213</v>
      </c>
    </row>
    <row r="3834" spans="62:238" x14ac:dyDescent="0.3">
      <c r="BJ3834" t="s">
        <v>1976</v>
      </c>
      <c r="CB3834" t="s">
        <v>16198</v>
      </c>
      <c r="CT3834" t="s">
        <v>16154</v>
      </c>
      <c r="DK3834" t="s">
        <v>16177</v>
      </c>
      <c r="ID3834" t="s">
        <v>16214</v>
      </c>
    </row>
    <row r="3835" spans="62:238" x14ac:dyDescent="0.3">
      <c r="BJ3835" t="s">
        <v>15730</v>
      </c>
      <c r="CB3835" t="s">
        <v>16159</v>
      </c>
      <c r="CT3835" t="s">
        <v>16156</v>
      </c>
      <c r="DK3835" t="s">
        <v>16180</v>
      </c>
      <c r="ID3835" t="s">
        <v>11125</v>
      </c>
    </row>
    <row r="3836" spans="62:238" x14ac:dyDescent="0.3">
      <c r="BJ3836" t="s">
        <v>16215</v>
      </c>
      <c r="CB3836" t="s">
        <v>16201</v>
      </c>
      <c r="CT3836" t="s">
        <v>9799</v>
      </c>
      <c r="DK3836" t="s">
        <v>4538</v>
      </c>
      <c r="ID3836" t="s">
        <v>5116</v>
      </c>
    </row>
    <row r="3837" spans="62:238" x14ac:dyDescent="0.3">
      <c r="BJ3837" t="s">
        <v>16216</v>
      </c>
      <c r="CB3837" t="s">
        <v>9827</v>
      </c>
      <c r="CT3837" t="s">
        <v>14317</v>
      </c>
      <c r="DK3837" t="s">
        <v>16217</v>
      </c>
      <c r="ID3837" t="s">
        <v>11467</v>
      </c>
    </row>
    <row r="3838" spans="62:238" x14ac:dyDescent="0.3">
      <c r="BJ3838" t="s">
        <v>9971</v>
      </c>
      <c r="CB3838" t="s">
        <v>16162</v>
      </c>
      <c r="CT3838" t="s">
        <v>16159</v>
      </c>
      <c r="DK3838" t="s">
        <v>16182</v>
      </c>
      <c r="ID3838" t="s">
        <v>16218</v>
      </c>
    </row>
    <row r="3839" spans="62:238" x14ac:dyDescent="0.3">
      <c r="BJ3839" t="s">
        <v>16219</v>
      </c>
      <c r="CB3839" t="s">
        <v>15667</v>
      </c>
      <c r="CT3839" t="s">
        <v>16201</v>
      </c>
      <c r="DK3839" t="s">
        <v>16220</v>
      </c>
      <c r="ID3839" t="s">
        <v>16221</v>
      </c>
    </row>
    <row r="3840" spans="62:238" x14ac:dyDescent="0.3">
      <c r="BJ3840" t="s">
        <v>16222</v>
      </c>
      <c r="CB3840" t="s">
        <v>16166</v>
      </c>
      <c r="CT3840" t="s">
        <v>16162</v>
      </c>
      <c r="DK3840" t="s">
        <v>14199</v>
      </c>
      <c r="ID3840" t="s">
        <v>16223</v>
      </c>
    </row>
    <row r="3841" spans="62:238" x14ac:dyDescent="0.3">
      <c r="BJ3841" t="s">
        <v>2097</v>
      </c>
      <c r="CB3841" t="s">
        <v>15668</v>
      </c>
      <c r="CT3841" t="s">
        <v>16224</v>
      </c>
      <c r="DK3841" t="s">
        <v>9882</v>
      </c>
      <c r="ID3841" t="s">
        <v>16225</v>
      </c>
    </row>
    <row r="3842" spans="62:238" x14ac:dyDescent="0.3">
      <c r="BJ3842" t="s">
        <v>2171</v>
      </c>
      <c r="CB3842" t="s">
        <v>4797</v>
      </c>
      <c r="CT3842" t="s">
        <v>15667</v>
      </c>
      <c r="DK3842" t="s">
        <v>16226</v>
      </c>
      <c r="ID3842" t="s">
        <v>16227</v>
      </c>
    </row>
    <row r="3843" spans="62:238" x14ac:dyDescent="0.3">
      <c r="BJ3843" t="s">
        <v>9724</v>
      </c>
      <c r="CB3843" t="s">
        <v>16228</v>
      </c>
      <c r="CT3843" t="s">
        <v>4797</v>
      </c>
      <c r="DK3843" t="s">
        <v>16229</v>
      </c>
      <c r="ID3843" t="s">
        <v>16230</v>
      </c>
    </row>
    <row r="3844" spans="62:238" x14ac:dyDescent="0.3">
      <c r="BJ3844" t="s">
        <v>2279</v>
      </c>
      <c r="CB3844" t="s">
        <v>16170</v>
      </c>
      <c r="CT3844" t="s">
        <v>16228</v>
      </c>
      <c r="DK3844" t="s">
        <v>16185</v>
      </c>
      <c r="ID3844" t="s">
        <v>16231</v>
      </c>
    </row>
    <row r="3845" spans="62:238" x14ac:dyDescent="0.3">
      <c r="BJ3845" t="s">
        <v>2313</v>
      </c>
      <c r="CB3845" t="s">
        <v>1554</v>
      </c>
      <c r="CT3845" t="s">
        <v>14333</v>
      </c>
      <c r="DK3845" t="s">
        <v>16188</v>
      </c>
      <c r="ID3845" t="s">
        <v>16232</v>
      </c>
    </row>
    <row r="3846" spans="62:238" x14ac:dyDescent="0.3">
      <c r="BJ3846" t="s">
        <v>2376</v>
      </c>
      <c r="CB3846" t="s">
        <v>16210</v>
      </c>
      <c r="CT3846" t="s">
        <v>16174</v>
      </c>
      <c r="DK3846" t="s">
        <v>9890</v>
      </c>
      <c r="ID3846" t="s">
        <v>16233</v>
      </c>
    </row>
    <row r="3847" spans="62:238" x14ac:dyDescent="0.3">
      <c r="BJ3847" t="s">
        <v>9848</v>
      </c>
      <c r="CB3847" t="s">
        <v>2418</v>
      </c>
      <c r="CT3847" t="s">
        <v>16180</v>
      </c>
      <c r="DK3847" t="s">
        <v>16234</v>
      </c>
      <c r="ID3847" t="s">
        <v>15205</v>
      </c>
    </row>
    <row r="3848" spans="62:238" x14ac:dyDescent="0.3">
      <c r="BJ3848" t="s">
        <v>2409</v>
      </c>
      <c r="CB3848" t="s">
        <v>4538</v>
      </c>
      <c r="CT3848" t="s">
        <v>16217</v>
      </c>
      <c r="DK3848" t="s">
        <v>1130</v>
      </c>
      <c r="ID3848" t="s">
        <v>16235</v>
      </c>
    </row>
    <row r="3849" spans="62:238" x14ac:dyDescent="0.3">
      <c r="BJ3849" t="s">
        <v>16236</v>
      </c>
      <c r="CB3849" t="s">
        <v>16217</v>
      </c>
      <c r="CT3849" t="s">
        <v>16237</v>
      </c>
      <c r="DK3849" t="s">
        <v>1224</v>
      </c>
      <c r="ID3849" t="s">
        <v>16238</v>
      </c>
    </row>
    <row r="3850" spans="62:238" x14ac:dyDescent="0.3">
      <c r="BJ3850" t="s">
        <v>16239</v>
      </c>
      <c r="CB3850" t="s">
        <v>16237</v>
      </c>
      <c r="CT3850" t="s">
        <v>16240</v>
      </c>
      <c r="DK3850" t="s">
        <v>16241</v>
      </c>
      <c r="ID3850" t="s">
        <v>16242</v>
      </c>
    </row>
    <row r="3851" spans="62:238" x14ac:dyDescent="0.3">
      <c r="BJ3851" t="s">
        <v>5278</v>
      </c>
      <c r="CB3851" t="s">
        <v>16240</v>
      </c>
      <c r="CT3851" t="s">
        <v>14199</v>
      </c>
      <c r="DK3851" t="s">
        <v>16243</v>
      </c>
      <c r="ID3851" t="s">
        <v>16244</v>
      </c>
    </row>
    <row r="3852" spans="62:238" x14ac:dyDescent="0.3">
      <c r="BJ3852" t="s">
        <v>2442</v>
      </c>
      <c r="CB3852" t="s">
        <v>9214</v>
      </c>
      <c r="CT3852" t="s">
        <v>16229</v>
      </c>
      <c r="DK3852" t="s">
        <v>16245</v>
      </c>
      <c r="ID3852" t="s">
        <v>16246</v>
      </c>
    </row>
    <row r="3853" spans="62:238" x14ac:dyDescent="0.3">
      <c r="BJ3853" t="s">
        <v>16247</v>
      </c>
      <c r="CB3853" t="s">
        <v>16229</v>
      </c>
      <c r="CT3853" t="s">
        <v>16234</v>
      </c>
      <c r="DK3853" t="s">
        <v>16192</v>
      </c>
      <c r="ID3853" t="s">
        <v>16248</v>
      </c>
    </row>
    <row r="3854" spans="62:238" x14ac:dyDescent="0.3">
      <c r="BJ3854" t="s">
        <v>9986</v>
      </c>
      <c r="CB3854" t="s">
        <v>16185</v>
      </c>
      <c r="CT3854" t="s">
        <v>4555</v>
      </c>
      <c r="DK3854" t="s">
        <v>16194</v>
      </c>
      <c r="ID3854" t="s">
        <v>16061</v>
      </c>
    </row>
    <row r="3855" spans="62:238" x14ac:dyDescent="0.3">
      <c r="BJ3855" t="s">
        <v>2505</v>
      </c>
      <c r="CB3855" t="s">
        <v>16188</v>
      </c>
      <c r="CT3855" t="s">
        <v>16249</v>
      </c>
      <c r="DK3855" t="s">
        <v>16197</v>
      </c>
      <c r="ID3855" t="s">
        <v>16250</v>
      </c>
    </row>
    <row r="3856" spans="62:238" x14ac:dyDescent="0.3">
      <c r="BJ3856" t="s">
        <v>2529</v>
      </c>
      <c r="CB3856" t="s">
        <v>9890</v>
      </c>
      <c r="CT3856" t="s">
        <v>1130</v>
      </c>
      <c r="DK3856" t="s">
        <v>5127</v>
      </c>
      <c r="ID3856" t="s">
        <v>16251</v>
      </c>
    </row>
    <row r="3857" spans="62:238" x14ac:dyDescent="0.3">
      <c r="BJ3857" t="s">
        <v>2556</v>
      </c>
      <c r="CB3857" t="s">
        <v>16234</v>
      </c>
      <c r="CT3857" t="s">
        <v>16241</v>
      </c>
      <c r="DK3857" t="s">
        <v>14374</v>
      </c>
      <c r="ID3857" t="s">
        <v>16252</v>
      </c>
    </row>
    <row r="3858" spans="62:238" x14ac:dyDescent="0.3">
      <c r="BJ3858" t="s">
        <v>1064</v>
      </c>
      <c r="CB3858" t="s">
        <v>4555</v>
      </c>
      <c r="CT3858" t="s">
        <v>16243</v>
      </c>
      <c r="DK3858" t="s">
        <v>9610</v>
      </c>
      <c r="ID3858" t="s">
        <v>16253</v>
      </c>
    </row>
    <row r="3859" spans="62:238" x14ac:dyDescent="0.3">
      <c r="BJ3859" t="s">
        <v>16254</v>
      </c>
      <c r="CB3859" t="s">
        <v>16249</v>
      </c>
      <c r="CT3859" t="s">
        <v>16245</v>
      </c>
      <c r="DK3859" t="s">
        <v>16255</v>
      </c>
      <c r="ID3859" t="s">
        <v>16256</v>
      </c>
    </row>
    <row r="3860" spans="62:238" x14ac:dyDescent="0.3">
      <c r="BJ3860" t="s">
        <v>9884</v>
      </c>
      <c r="CB3860" t="s">
        <v>16241</v>
      </c>
      <c r="CT3860" t="s">
        <v>16192</v>
      </c>
      <c r="DK3860" t="s">
        <v>1472</v>
      </c>
      <c r="ID3860" t="s">
        <v>16257</v>
      </c>
    </row>
    <row r="3861" spans="62:238" x14ac:dyDescent="0.3">
      <c r="BJ3861" t="s">
        <v>16258</v>
      </c>
      <c r="CB3861" t="s">
        <v>16243</v>
      </c>
      <c r="CT3861" t="s">
        <v>16194</v>
      </c>
      <c r="DK3861" t="s">
        <v>1675</v>
      </c>
      <c r="ID3861" t="s">
        <v>16259</v>
      </c>
    </row>
    <row r="3862" spans="62:238" x14ac:dyDescent="0.3">
      <c r="BJ3862" t="s">
        <v>3188</v>
      </c>
      <c r="CB3862" t="s">
        <v>16192</v>
      </c>
      <c r="CT3862" t="s">
        <v>16197</v>
      </c>
      <c r="DK3862" t="s">
        <v>16260</v>
      </c>
      <c r="ID3862" t="s">
        <v>16261</v>
      </c>
    </row>
    <row r="3863" spans="62:238" x14ac:dyDescent="0.3">
      <c r="BJ3863" t="s">
        <v>9429</v>
      </c>
      <c r="CB3863" t="s">
        <v>16194</v>
      </c>
      <c r="CT3863" t="s">
        <v>16255</v>
      </c>
      <c r="DK3863" t="s">
        <v>1831</v>
      </c>
      <c r="ID3863" t="s">
        <v>16262</v>
      </c>
    </row>
    <row r="3864" spans="62:238" x14ac:dyDescent="0.3">
      <c r="BJ3864" t="s">
        <v>3875</v>
      </c>
      <c r="CB3864" t="s">
        <v>16196</v>
      </c>
      <c r="CT3864" t="s">
        <v>1309</v>
      </c>
      <c r="DK3864" t="s">
        <v>4044</v>
      </c>
      <c r="ID3864" t="s">
        <v>16263</v>
      </c>
    </row>
    <row r="3865" spans="62:238" x14ac:dyDescent="0.3">
      <c r="BJ3865" t="s">
        <v>3908</v>
      </c>
      <c r="CB3865" t="s">
        <v>16197</v>
      </c>
      <c r="CT3865" t="s">
        <v>1472</v>
      </c>
      <c r="DK3865" t="s">
        <v>14325</v>
      </c>
      <c r="ID3865" t="s">
        <v>16264</v>
      </c>
    </row>
    <row r="3866" spans="62:238" x14ac:dyDescent="0.3">
      <c r="BJ3866" t="s">
        <v>3925</v>
      </c>
      <c r="CB3866" t="s">
        <v>5127</v>
      </c>
      <c r="CT3866" t="s">
        <v>16260</v>
      </c>
      <c r="DK3866" t="s">
        <v>14450</v>
      </c>
      <c r="ID3866" t="s">
        <v>2972</v>
      </c>
    </row>
    <row r="3867" spans="62:238" x14ac:dyDescent="0.3">
      <c r="BJ3867" t="s">
        <v>3959</v>
      </c>
      <c r="CB3867" t="s">
        <v>16200</v>
      </c>
      <c r="CT3867" t="s">
        <v>1732</v>
      </c>
      <c r="DK3867" t="s">
        <v>2058</v>
      </c>
      <c r="ID3867" t="s">
        <v>16080</v>
      </c>
    </row>
    <row r="3868" spans="62:238" x14ac:dyDescent="0.3">
      <c r="BJ3868" t="s">
        <v>4005</v>
      </c>
      <c r="CB3868" t="s">
        <v>9610</v>
      </c>
      <c r="CT3868" t="s">
        <v>1831</v>
      </c>
      <c r="DK3868" t="s">
        <v>9971</v>
      </c>
      <c r="ID3868" t="s">
        <v>10747</v>
      </c>
    </row>
    <row r="3869" spans="62:238" x14ac:dyDescent="0.3">
      <c r="BJ3869" t="s">
        <v>16112</v>
      </c>
      <c r="CB3869" t="s">
        <v>16255</v>
      </c>
      <c r="CT3869" t="s">
        <v>4057</v>
      </c>
      <c r="DK3869" t="s">
        <v>16222</v>
      </c>
      <c r="ID3869" t="s">
        <v>16087</v>
      </c>
    </row>
    <row r="3870" spans="62:238" x14ac:dyDescent="0.3">
      <c r="BJ3870" t="s">
        <v>16116</v>
      </c>
      <c r="CB3870" t="s">
        <v>16206</v>
      </c>
      <c r="CT3870" t="s">
        <v>16209</v>
      </c>
      <c r="DK3870" t="s">
        <v>2134</v>
      </c>
      <c r="ID3870" t="s">
        <v>16265</v>
      </c>
    </row>
    <row r="3871" spans="62:238" x14ac:dyDescent="0.3">
      <c r="BJ3871" t="s">
        <v>3587</v>
      </c>
      <c r="CB3871" t="s">
        <v>16266</v>
      </c>
      <c r="CT3871" t="s">
        <v>4074</v>
      </c>
      <c r="DK3871" t="s">
        <v>16141</v>
      </c>
      <c r="ID3871" t="s">
        <v>1813</v>
      </c>
    </row>
    <row r="3872" spans="62:238" x14ac:dyDescent="0.3">
      <c r="BJ3872" t="s">
        <v>16120</v>
      </c>
      <c r="CB3872" t="s">
        <v>16260</v>
      </c>
      <c r="CT3872" t="s">
        <v>1931</v>
      </c>
      <c r="DK3872" t="s">
        <v>9260</v>
      </c>
      <c r="ID3872" t="s">
        <v>1920</v>
      </c>
    </row>
    <row r="3873" spans="62:238" x14ac:dyDescent="0.3">
      <c r="BJ3873" t="s">
        <v>3605</v>
      </c>
      <c r="CB3873" t="s">
        <v>9640</v>
      </c>
      <c r="CT3873" t="s">
        <v>14450</v>
      </c>
      <c r="DK3873" t="s">
        <v>15523</v>
      </c>
      <c r="ID3873" t="s">
        <v>3503</v>
      </c>
    </row>
    <row r="3874" spans="62:238" x14ac:dyDescent="0.3">
      <c r="BJ3874" t="s">
        <v>16123</v>
      </c>
      <c r="CB3874" t="s">
        <v>14325</v>
      </c>
      <c r="CT3874" t="s">
        <v>5090</v>
      </c>
      <c r="DK3874" t="s">
        <v>16267</v>
      </c>
      <c r="ID3874" t="s">
        <v>16268</v>
      </c>
    </row>
    <row r="3875" spans="62:238" x14ac:dyDescent="0.3">
      <c r="BJ3875" t="s">
        <v>16178</v>
      </c>
      <c r="CB3875" t="s">
        <v>16209</v>
      </c>
      <c r="CT3875" t="s">
        <v>15730</v>
      </c>
      <c r="DK3875" t="s">
        <v>16147</v>
      </c>
      <c r="ID3875" t="s">
        <v>16269</v>
      </c>
    </row>
    <row r="3876" spans="62:238" x14ac:dyDescent="0.3">
      <c r="BJ3876" t="s">
        <v>15232</v>
      </c>
      <c r="CB3876" t="s">
        <v>14450</v>
      </c>
      <c r="CT3876" t="s">
        <v>2058</v>
      </c>
      <c r="DK3876" t="s">
        <v>14174</v>
      </c>
      <c r="ID3876" t="s">
        <v>16270</v>
      </c>
    </row>
    <row r="3877" spans="62:238" x14ac:dyDescent="0.3">
      <c r="BJ3877" t="s">
        <v>9260</v>
      </c>
      <c r="CB3877" t="s">
        <v>5090</v>
      </c>
      <c r="CT3877" t="s">
        <v>9971</v>
      </c>
      <c r="DK3877" t="s">
        <v>16153</v>
      </c>
      <c r="ID3877" t="s">
        <v>3631</v>
      </c>
    </row>
    <row r="3878" spans="62:238" x14ac:dyDescent="0.3">
      <c r="BJ3878" t="s">
        <v>16184</v>
      </c>
      <c r="CB3878" t="s">
        <v>1005</v>
      </c>
      <c r="CT3878" t="s">
        <v>16222</v>
      </c>
      <c r="DK3878" t="s">
        <v>4226</v>
      </c>
      <c r="ID3878" t="s">
        <v>16271</v>
      </c>
    </row>
    <row r="3879" spans="62:238" x14ac:dyDescent="0.3">
      <c r="BJ3879" t="s">
        <v>16186</v>
      </c>
      <c r="CB3879" t="s">
        <v>15730</v>
      </c>
      <c r="CT3879" t="s">
        <v>2134</v>
      </c>
      <c r="DK3879" t="s">
        <v>16156</v>
      </c>
      <c r="ID3879" t="s">
        <v>16272</v>
      </c>
    </row>
    <row r="3880" spans="62:238" x14ac:dyDescent="0.3">
      <c r="BJ3880" t="s">
        <v>16267</v>
      </c>
      <c r="CB3880" t="s">
        <v>16215</v>
      </c>
      <c r="CT3880" t="s">
        <v>3891</v>
      </c>
      <c r="DK3880" t="s">
        <v>9799</v>
      </c>
      <c r="ID3880" t="s">
        <v>2639</v>
      </c>
    </row>
    <row r="3881" spans="62:238" x14ac:dyDescent="0.3">
      <c r="BJ3881" t="s">
        <v>4742</v>
      </c>
      <c r="CB3881" t="s">
        <v>16216</v>
      </c>
      <c r="CT3881" t="s">
        <v>3940</v>
      </c>
      <c r="DK3881" t="s">
        <v>16159</v>
      </c>
      <c r="ID3881" t="s">
        <v>2918</v>
      </c>
    </row>
    <row r="3882" spans="62:238" x14ac:dyDescent="0.3">
      <c r="BJ3882" t="s">
        <v>4226</v>
      </c>
      <c r="CB3882" t="s">
        <v>9971</v>
      </c>
      <c r="CT3882" t="s">
        <v>16125</v>
      </c>
      <c r="DK3882" t="s">
        <v>16162</v>
      </c>
      <c r="ID3882" t="s">
        <v>16273</v>
      </c>
    </row>
    <row r="3883" spans="62:238" x14ac:dyDescent="0.3">
      <c r="BJ3883" t="s">
        <v>16198</v>
      </c>
      <c r="CB3883" t="s">
        <v>16219</v>
      </c>
      <c r="CT3883" t="s">
        <v>3959</v>
      </c>
      <c r="DK3883" t="s">
        <v>16224</v>
      </c>
      <c r="ID3883" t="s">
        <v>10826</v>
      </c>
    </row>
    <row r="3884" spans="62:238" x14ac:dyDescent="0.3">
      <c r="BJ3884" t="s">
        <v>14317</v>
      </c>
      <c r="CB3884" t="s">
        <v>16222</v>
      </c>
      <c r="CT3884" t="s">
        <v>4005</v>
      </c>
      <c r="DK3884" t="s">
        <v>15667</v>
      </c>
      <c r="ID3884" t="s">
        <v>16274</v>
      </c>
    </row>
    <row r="3885" spans="62:238" x14ac:dyDescent="0.3">
      <c r="BJ3885" t="s">
        <v>16201</v>
      </c>
      <c r="CB3885" t="s">
        <v>16275</v>
      </c>
      <c r="CT3885" t="s">
        <v>16112</v>
      </c>
      <c r="DK3885" t="s">
        <v>16166</v>
      </c>
      <c r="ID3885" t="s">
        <v>2976</v>
      </c>
    </row>
    <row r="3886" spans="62:238" x14ac:dyDescent="0.3">
      <c r="BJ3886" t="s">
        <v>16203</v>
      </c>
      <c r="CB3886" t="s">
        <v>16276</v>
      </c>
      <c r="CT3886" t="s">
        <v>16116</v>
      </c>
      <c r="DK3886" t="s">
        <v>16228</v>
      </c>
      <c r="ID3886" t="s">
        <v>16277</v>
      </c>
    </row>
    <row r="3887" spans="62:238" x14ac:dyDescent="0.3">
      <c r="BJ3887" t="s">
        <v>16224</v>
      </c>
      <c r="CB3887" t="s">
        <v>9724</v>
      </c>
      <c r="CT3887" t="s">
        <v>3587</v>
      </c>
      <c r="DK3887" t="s">
        <v>16171</v>
      </c>
      <c r="ID3887" t="s">
        <v>16278</v>
      </c>
    </row>
    <row r="3888" spans="62:238" x14ac:dyDescent="0.3">
      <c r="BJ3888" t="s">
        <v>9169</v>
      </c>
      <c r="CB3888" t="s">
        <v>9848</v>
      </c>
      <c r="CT3888" t="s">
        <v>16120</v>
      </c>
      <c r="DK3888" t="s">
        <v>14333</v>
      </c>
      <c r="ID3888" t="s">
        <v>16279</v>
      </c>
    </row>
    <row r="3889" spans="62:238" x14ac:dyDescent="0.3">
      <c r="BJ3889" t="s">
        <v>15668</v>
      </c>
      <c r="CB3889" t="s">
        <v>16236</v>
      </c>
      <c r="CT3889" t="s">
        <v>3605</v>
      </c>
      <c r="DK3889" t="s">
        <v>1554</v>
      </c>
      <c r="ID3889" t="s">
        <v>14968</v>
      </c>
    </row>
    <row r="3890" spans="62:238" x14ac:dyDescent="0.3">
      <c r="BJ3890" t="s">
        <v>16228</v>
      </c>
      <c r="CB3890" t="s">
        <v>16239</v>
      </c>
      <c r="CT3890" t="s">
        <v>16178</v>
      </c>
      <c r="DK3890" t="s">
        <v>16175</v>
      </c>
      <c r="ID3890" t="s">
        <v>16280</v>
      </c>
    </row>
    <row r="3891" spans="62:238" x14ac:dyDescent="0.3">
      <c r="BJ3891" t="s">
        <v>14333</v>
      </c>
      <c r="CB3891" t="s">
        <v>5278</v>
      </c>
      <c r="CT3891" t="s">
        <v>8820</v>
      </c>
      <c r="DK3891" t="s">
        <v>2418</v>
      </c>
      <c r="ID3891" t="s">
        <v>16281</v>
      </c>
    </row>
    <row r="3892" spans="62:238" x14ac:dyDescent="0.3">
      <c r="BJ3892" t="s">
        <v>16210</v>
      </c>
      <c r="CB3892" t="s">
        <v>16247</v>
      </c>
      <c r="CT3892" t="s">
        <v>3643</v>
      </c>
      <c r="DK3892" t="s">
        <v>16237</v>
      </c>
      <c r="ID3892" t="s">
        <v>3935</v>
      </c>
    </row>
    <row r="3893" spans="62:238" x14ac:dyDescent="0.3">
      <c r="BJ3893" t="s">
        <v>4538</v>
      </c>
      <c r="CB3893" t="s">
        <v>9986</v>
      </c>
      <c r="CT3893" t="s">
        <v>14170</v>
      </c>
      <c r="DK3893" t="s">
        <v>16240</v>
      </c>
      <c r="ID3893" t="s">
        <v>16282</v>
      </c>
    </row>
    <row r="3894" spans="62:238" x14ac:dyDescent="0.3">
      <c r="BJ3894" t="s">
        <v>16217</v>
      </c>
      <c r="CB3894" t="s">
        <v>1178</v>
      </c>
      <c r="CT3894" t="s">
        <v>9260</v>
      </c>
      <c r="DK3894" t="s">
        <v>9214</v>
      </c>
      <c r="ID3894" t="s">
        <v>3223</v>
      </c>
    </row>
    <row r="3895" spans="62:238" x14ac:dyDescent="0.3">
      <c r="BJ3895" t="s">
        <v>16220</v>
      </c>
      <c r="CB3895" t="s">
        <v>16254</v>
      </c>
      <c r="CT3895" t="s">
        <v>16184</v>
      </c>
      <c r="DK3895" t="s">
        <v>1002</v>
      </c>
      <c r="ID3895" t="s">
        <v>16283</v>
      </c>
    </row>
    <row r="3896" spans="62:238" x14ac:dyDescent="0.3">
      <c r="BJ3896" t="s">
        <v>16237</v>
      </c>
      <c r="CB3896" t="s">
        <v>9881</v>
      </c>
      <c r="CT3896" t="s">
        <v>16186</v>
      </c>
      <c r="DK3896" t="s">
        <v>4555</v>
      </c>
      <c r="ID3896" t="s">
        <v>16284</v>
      </c>
    </row>
    <row r="3897" spans="62:238" x14ac:dyDescent="0.3">
      <c r="BJ3897" t="s">
        <v>16240</v>
      </c>
      <c r="CB3897" t="s">
        <v>9884</v>
      </c>
      <c r="CT3897" t="s">
        <v>16267</v>
      </c>
      <c r="DK3897" t="s">
        <v>16249</v>
      </c>
      <c r="ID3897" t="s">
        <v>16285</v>
      </c>
    </row>
    <row r="3898" spans="62:238" x14ac:dyDescent="0.3">
      <c r="BJ3898" t="s">
        <v>14199</v>
      </c>
      <c r="CB3898" t="s">
        <v>16286</v>
      </c>
      <c r="CT3898" t="s">
        <v>16146</v>
      </c>
      <c r="DK3898" t="s">
        <v>9288</v>
      </c>
      <c r="ID3898" t="s">
        <v>16287</v>
      </c>
    </row>
    <row r="3899" spans="62:238" x14ac:dyDescent="0.3">
      <c r="BJ3899" t="s">
        <v>16226</v>
      </c>
      <c r="CB3899" t="s">
        <v>16258</v>
      </c>
      <c r="CT3899" t="s">
        <v>16147</v>
      </c>
      <c r="DK3899" t="s">
        <v>16196</v>
      </c>
      <c r="ID3899" t="s">
        <v>16288</v>
      </c>
    </row>
    <row r="3900" spans="62:238" x14ac:dyDescent="0.3">
      <c r="BJ3900" t="s">
        <v>16229</v>
      </c>
      <c r="CB3900" t="s">
        <v>16289</v>
      </c>
      <c r="CT3900" t="s">
        <v>14174</v>
      </c>
      <c r="DK3900" t="s">
        <v>16200</v>
      </c>
      <c r="ID3900" t="s">
        <v>14894</v>
      </c>
    </row>
    <row r="3901" spans="62:238" x14ac:dyDescent="0.3">
      <c r="BJ3901" t="s">
        <v>1002</v>
      </c>
      <c r="CB3901" t="s">
        <v>16290</v>
      </c>
      <c r="CT3901" t="s">
        <v>4226</v>
      </c>
      <c r="DK3901" t="s">
        <v>1309</v>
      </c>
      <c r="ID3901" t="s">
        <v>16291</v>
      </c>
    </row>
    <row r="3902" spans="62:238" x14ac:dyDescent="0.3">
      <c r="BJ3902" t="s">
        <v>16234</v>
      </c>
      <c r="CB3902" t="s">
        <v>16292</v>
      </c>
      <c r="CT3902" t="s">
        <v>1513</v>
      </c>
      <c r="DK3902" t="s">
        <v>1394</v>
      </c>
      <c r="ID3902" t="s">
        <v>16293</v>
      </c>
    </row>
    <row r="3903" spans="62:238" x14ac:dyDescent="0.3">
      <c r="BJ3903" t="s">
        <v>4555</v>
      </c>
      <c r="CB3903" t="s">
        <v>16294</v>
      </c>
      <c r="CT3903" t="s">
        <v>16198</v>
      </c>
      <c r="DK3903" t="s">
        <v>16295</v>
      </c>
      <c r="ID3903" t="s">
        <v>16296</v>
      </c>
    </row>
    <row r="3904" spans="62:238" x14ac:dyDescent="0.3">
      <c r="BJ3904" t="s">
        <v>16249</v>
      </c>
      <c r="CB3904" t="s">
        <v>16297</v>
      </c>
      <c r="CT3904" t="s">
        <v>9827</v>
      </c>
      <c r="DK3904" t="s">
        <v>1546</v>
      </c>
      <c r="ID3904" t="s">
        <v>16298</v>
      </c>
    </row>
    <row r="3905" spans="62:238" x14ac:dyDescent="0.3">
      <c r="BJ3905" t="s">
        <v>1130</v>
      </c>
      <c r="CB3905" t="s">
        <v>15952</v>
      </c>
      <c r="CT3905" t="s">
        <v>16203</v>
      </c>
      <c r="DK3905" t="s">
        <v>1612</v>
      </c>
      <c r="ID3905" t="s">
        <v>5455</v>
      </c>
    </row>
    <row r="3906" spans="62:238" x14ac:dyDescent="0.3">
      <c r="BJ3906" t="s">
        <v>16241</v>
      </c>
      <c r="CB3906" t="s">
        <v>9901</v>
      </c>
      <c r="CT3906" t="s">
        <v>16164</v>
      </c>
      <c r="DK3906" t="s">
        <v>16206</v>
      </c>
      <c r="ID3906" t="s">
        <v>14487</v>
      </c>
    </row>
    <row r="3907" spans="62:238" x14ac:dyDescent="0.3">
      <c r="BJ3907" t="s">
        <v>16243</v>
      </c>
      <c r="CB3907" t="s">
        <v>9374</v>
      </c>
      <c r="CT3907" t="s">
        <v>9169</v>
      </c>
      <c r="DK3907" t="s">
        <v>16266</v>
      </c>
      <c r="ID3907" t="s">
        <v>16299</v>
      </c>
    </row>
    <row r="3908" spans="62:238" x14ac:dyDescent="0.3">
      <c r="BJ3908" t="s">
        <v>9288</v>
      </c>
      <c r="CB3908" t="s">
        <v>16300</v>
      </c>
      <c r="CT3908" t="s">
        <v>16166</v>
      </c>
      <c r="DK3908" t="s">
        <v>9640</v>
      </c>
      <c r="ID3908" t="s">
        <v>16301</v>
      </c>
    </row>
    <row r="3909" spans="62:238" x14ac:dyDescent="0.3">
      <c r="BJ3909" t="s">
        <v>16245</v>
      </c>
      <c r="CB3909" t="s">
        <v>16302</v>
      </c>
      <c r="CT3909" t="s">
        <v>15668</v>
      </c>
      <c r="DK3909" t="s">
        <v>1732</v>
      </c>
      <c r="ID3909" t="s">
        <v>16303</v>
      </c>
    </row>
    <row r="3910" spans="62:238" x14ac:dyDescent="0.3">
      <c r="BJ3910" t="s">
        <v>16255</v>
      </c>
      <c r="CB3910" t="s">
        <v>16304</v>
      </c>
      <c r="CT3910" t="s">
        <v>16168</v>
      </c>
      <c r="DK3910" t="s">
        <v>1782</v>
      </c>
      <c r="ID3910" t="s">
        <v>16305</v>
      </c>
    </row>
    <row r="3911" spans="62:238" x14ac:dyDescent="0.3">
      <c r="BJ3911" t="s">
        <v>1309</v>
      </c>
      <c r="CB3911" t="s">
        <v>15960</v>
      </c>
      <c r="CT3911" t="s">
        <v>16170</v>
      </c>
      <c r="DK3911" t="s">
        <v>4057</v>
      </c>
      <c r="ID3911" t="s">
        <v>16306</v>
      </c>
    </row>
    <row r="3912" spans="62:238" x14ac:dyDescent="0.3">
      <c r="BJ3912" t="s">
        <v>1394</v>
      </c>
      <c r="CB3912" t="s">
        <v>5485</v>
      </c>
      <c r="CT3912" t="s">
        <v>16171</v>
      </c>
      <c r="DK3912" t="s">
        <v>1885</v>
      </c>
      <c r="ID3912" t="s">
        <v>10947</v>
      </c>
    </row>
    <row r="3913" spans="62:238" x14ac:dyDescent="0.3">
      <c r="BJ3913" t="s">
        <v>1472</v>
      </c>
      <c r="CB3913" t="s">
        <v>15956</v>
      </c>
      <c r="CT3913" t="s">
        <v>1554</v>
      </c>
      <c r="DK3913" t="s">
        <v>16209</v>
      </c>
      <c r="ID3913" t="s">
        <v>16307</v>
      </c>
    </row>
    <row r="3914" spans="62:238" x14ac:dyDescent="0.3">
      <c r="BJ3914" t="s">
        <v>16295</v>
      </c>
      <c r="CB3914" t="s">
        <v>14274</v>
      </c>
      <c r="CT3914" t="s">
        <v>16210</v>
      </c>
      <c r="DK3914" t="s">
        <v>4074</v>
      </c>
      <c r="ID3914" t="s">
        <v>10421</v>
      </c>
    </row>
    <row r="3915" spans="62:238" x14ac:dyDescent="0.3">
      <c r="BJ3915" t="s">
        <v>16266</v>
      </c>
      <c r="CB3915" t="s">
        <v>16308</v>
      </c>
      <c r="CT3915" t="s">
        <v>16172</v>
      </c>
      <c r="DK3915" t="s">
        <v>1931</v>
      </c>
      <c r="ID3915" t="s">
        <v>16309</v>
      </c>
    </row>
    <row r="3916" spans="62:238" x14ac:dyDescent="0.3">
      <c r="BJ3916" t="s">
        <v>16260</v>
      </c>
      <c r="CB3916" t="s">
        <v>15846</v>
      </c>
      <c r="CT3916" t="s">
        <v>16175</v>
      </c>
      <c r="DK3916" t="s">
        <v>5090</v>
      </c>
      <c r="ID3916" t="s">
        <v>16310</v>
      </c>
    </row>
    <row r="3917" spans="62:238" x14ac:dyDescent="0.3">
      <c r="BJ3917" t="s">
        <v>9640</v>
      </c>
      <c r="CB3917" t="s">
        <v>16311</v>
      </c>
      <c r="CT3917" t="s">
        <v>16177</v>
      </c>
      <c r="DK3917" t="s">
        <v>1005</v>
      </c>
      <c r="ID3917" t="s">
        <v>16312</v>
      </c>
    </row>
    <row r="3918" spans="62:238" x14ac:dyDescent="0.3">
      <c r="BJ3918" t="s">
        <v>1732</v>
      </c>
      <c r="CB3918" t="s">
        <v>16313</v>
      </c>
      <c r="CT3918" t="s">
        <v>2418</v>
      </c>
      <c r="DK3918" t="s">
        <v>1976</v>
      </c>
      <c r="ID3918" t="s">
        <v>4146</v>
      </c>
    </row>
    <row r="3919" spans="62:238" x14ac:dyDescent="0.3">
      <c r="BJ3919" t="s">
        <v>1831</v>
      </c>
      <c r="CB3919" t="s">
        <v>10163</v>
      </c>
      <c r="CT3919" t="s">
        <v>4538</v>
      </c>
      <c r="DK3919" t="s">
        <v>2018</v>
      </c>
      <c r="ID3919" t="s">
        <v>16314</v>
      </c>
    </row>
    <row r="3920" spans="62:238" x14ac:dyDescent="0.3">
      <c r="BJ3920" t="s">
        <v>4044</v>
      </c>
      <c r="CB3920" t="s">
        <v>16315</v>
      </c>
      <c r="CT3920" t="s">
        <v>16182</v>
      </c>
      <c r="DK3920" t="s">
        <v>15730</v>
      </c>
      <c r="ID3920" t="s">
        <v>16316</v>
      </c>
    </row>
    <row r="3921" spans="62:238" x14ac:dyDescent="0.3">
      <c r="BJ3921" t="s">
        <v>14325</v>
      </c>
      <c r="CB3921" t="s">
        <v>16317</v>
      </c>
      <c r="CT3921" t="s">
        <v>16220</v>
      </c>
      <c r="DK3921" t="s">
        <v>16215</v>
      </c>
      <c r="ID3921" t="s">
        <v>7332</v>
      </c>
    </row>
    <row r="3922" spans="62:238" x14ac:dyDescent="0.3">
      <c r="BJ3922" t="s">
        <v>1885</v>
      </c>
      <c r="CB3922" t="s">
        <v>16318</v>
      </c>
      <c r="CT3922" t="s">
        <v>9214</v>
      </c>
      <c r="DK3922" t="s">
        <v>16216</v>
      </c>
      <c r="ID3922" t="s">
        <v>4326</v>
      </c>
    </row>
    <row r="3923" spans="62:238" x14ac:dyDescent="0.3">
      <c r="BJ3923" t="s">
        <v>4074</v>
      </c>
      <c r="CB3923" t="s">
        <v>15850</v>
      </c>
      <c r="CT3923" t="s">
        <v>9882</v>
      </c>
      <c r="DK3923" t="s">
        <v>16219</v>
      </c>
      <c r="ID3923" t="s">
        <v>11276</v>
      </c>
    </row>
    <row r="3924" spans="62:238" x14ac:dyDescent="0.3">
      <c r="BJ3924" t="s">
        <v>14450</v>
      </c>
      <c r="CB3924" t="s">
        <v>9417</v>
      </c>
      <c r="CT3924" t="s">
        <v>16226</v>
      </c>
      <c r="DK3924" t="s">
        <v>16275</v>
      </c>
      <c r="ID3924" t="s">
        <v>11270</v>
      </c>
    </row>
    <row r="3925" spans="62:238" x14ac:dyDescent="0.3">
      <c r="BJ3925" t="s">
        <v>2018</v>
      </c>
      <c r="CB3925" t="s">
        <v>16319</v>
      </c>
      <c r="CT3925" t="s">
        <v>16185</v>
      </c>
      <c r="DK3925" t="s">
        <v>2097</v>
      </c>
      <c r="ID3925" t="s">
        <v>16320</v>
      </c>
    </row>
    <row r="3926" spans="62:238" x14ac:dyDescent="0.3">
      <c r="BJ3926" t="s">
        <v>2058</v>
      </c>
      <c r="CB3926" t="s">
        <v>16321</v>
      </c>
      <c r="CT3926" t="s">
        <v>16188</v>
      </c>
      <c r="DK3926" t="s">
        <v>2210</v>
      </c>
      <c r="ID3926" t="s">
        <v>16322</v>
      </c>
    </row>
    <row r="3927" spans="62:238" x14ac:dyDescent="0.3">
      <c r="BJ3927" t="s">
        <v>16275</v>
      </c>
      <c r="CB3927" t="s">
        <v>8290</v>
      </c>
      <c r="CT3927" t="s">
        <v>9890</v>
      </c>
      <c r="DK3927" t="s">
        <v>2245</v>
      </c>
      <c r="ID3927" t="s">
        <v>16323</v>
      </c>
    </row>
    <row r="3928" spans="62:238" x14ac:dyDescent="0.3">
      <c r="BJ3928" t="s">
        <v>2134</v>
      </c>
      <c r="CB3928" t="s">
        <v>16033</v>
      </c>
      <c r="CT3928" t="s">
        <v>1002</v>
      </c>
      <c r="DK3928" t="s">
        <v>9724</v>
      </c>
      <c r="ID3928" t="s">
        <v>16324</v>
      </c>
    </row>
    <row r="3929" spans="62:238" x14ac:dyDescent="0.3">
      <c r="BJ3929" t="s">
        <v>16276</v>
      </c>
      <c r="CB3929" t="s">
        <v>3816</v>
      </c>
      <c r="CT3929" t="s">
        <v>1224</v>
      </c>
      <c r="DK3929" t="s">
        <v>2349</v>
      </c>
      <c r="ID3929" t="s">
        <v>16325</v>
      </c>
    </row>
    <row r="3930" spans="62:238" x14ac:dyDescent="0.3">
      <c r="BJ3930" t="s">
        <v>2210</v>
      </c>
      <c r="CB3930" t="s">
        <v>13846</v>
      </c>
      <c r="CT3930" t="s">
        <v>9288</v>
      </c>
      <c r="DK3930" t="s">
        <v>5278</v>
      </c>
      <c r="ID3930" t="s">
        <v>14525</v>
      </c>
    </row>
    <row r="3931" spans="62:238" x14ac:dyDescent="0.3">
      <c r="BJ3931" t="s">
        <v>2245</v>
      </c>
      <c r="CB3931" t="s">
        <v>15203</v>
      </c>
      <c r="CT3931" t="s">
        <v>16196</v>
      </c>
      <c r="DK3931" t="s">
        <v>9986</v>
      </c>
      <c r="ID3931" t="s">
        <v>11344</v>
      </c>
    </row>
    <row r="3932" spans="62:238" x14ac:dyDescent="0.3">
      <c r="BJ3932" t="s">
        <v>2349</v>
      </c>
      <c r="CB3932" t="s">
        <v>3832</v>
      </c>
      <c r="CT3932" t="s">
        <v>5127</v>
      </c>
      <c r="DK3932" t="s">
        <v>2475</v>
      </c>
      <c r="ID3932" t="s">
        <v>16326</v>
      </c>
    </row>
    <row r="3933" spans="62:238" x14ac:dyDescent="0.3">
      <c r="BJ3933" t="s">
        <v>2475</v>
      </c>
      <c r="CB3933" t="s">
        <v>15981</v>
      </c>
      <c r="CT3933" t="s">
        <v>14374</v>
      </c>
      <c r="DK3933" t="s">
        <v>2556</v>
      </c>
      <c r="ID3933" t="s">
        <v>16327</v>
      </c>
    </row>
    <row r="3934" spans="62:238" x14ac:dyDescent="0.3">
      <c r="BJ3934" t="s">
        <v>2607</v>
      </c>
      <c r="CB3934" t="s">
        <v>15984</v>
      </c>
      <c r="CT3934" t="s">
        <v>16200</v>
      </c>
      <c r="DK3934" t="s">
        <v>1064</v>
      </c>
      <c r="ID3934" t="s">
        <v>16328</v>
      </c>
    </row>
    <row r="3935" spans="62:238" x14ac:dyDescent="0.3">
      <c r="BJ3935" t="s">
        <v>1178</v>
      </c>
      <c r="CB3935" t="s">
        <v>16037</v>
      </c>
      <c r="CT3935" t="s">
        <v>9610</v>
      </c>
      <c r="DK3935" t="s">
        <v>9881</v>
      </c>
      <c r="ID3935" t="s">
        <v>16329</v>
      </c>
    </row>
    <row r="3936" spans="62:238" x14ac:dyDescent="0.3">
      <c r="BJ3936" t="s">
        <v>9881</v>
      </c>
      <c r="CB3936" t="s">
        <v>9340</v>
      </c>
      <c r="CT3936" t="s">
        <v>1394</v>
      </c>
      <c r="DK3936" t="s">
        <v>9884</v>
      </c>
      <c r="ID3936" t="s">
        <v>16330</v>
      </c>
    </row>
    <row r="3937" spans="62:238" x14ac:dyDescent="0.3">
      <c r="BJ3937" t="s">
        <v>2632</v>
      </c>
      <c r="CB3937" t="s">
        <v>16042</v>
      </c>
      <c r="CT3937" t="s">
        <v>16295</v>
      </c>
      <c r="DK3937" t="s">
        <v>16286</v>
      </c>
      <c r="ID3937" t="s">
        <v>5072</v>
      </c>
    </row>
    <row r="3938" spans="62:238" x14ac:dyDescent="0.3">
      <c r="BJ3938" t="s">
        <v>2656</v>
      </c>
      <c r="CB3938" t="s">
        <v>15619</v>
      </c>
      <c r="CT3938" t="s">
        <v>1546</v>
      </c>
      <c r="DK3938" t="s">
        <v>16258</v>
      </c>
      <c r="ID3938" t="s">
        <v>16331</v>
      </c>
    </row>
    <row r="3939" spans="62:238" x14ac:dyDescent="0.3">
      <c r="BJ3939" t="s">
        <v>2684</v>
      </c>
      <c r="CB3939" t="s">
        <v>15990</v>
      </c>
      <c r="CT3939" t="s">
        <v>1612</v>
      </c>
      <c r="DK3939" t="s">
        <v>2711</v>
      </c>
      <c r="ID3939" t="s">
        <v>16332</v>
      </c>
    </row>
    <row r="3940" spans="62:238" x14ac:dyDescent="0.3">
      <c r="BJ3940" t="s">
        <v>16286</v>
      </c>
      <c r="CB3940" t="s">
        <v>16090</v>
      </c>
      <c r="CT3940" t="s">
        <v>16206</v>
      </c>
      <c r="DK3940" t="s">
        <v>2760</v>
      </c>
      <c r="ID3940" t="s">
        <v>15158</v>
      </c>
    </row>
    <row r="3941" spans="62:238" x14ac:dyDescent="0.3">
      <c r="BJ3941" t="s">
        <v>2760</v>
      </c>
      <c r="CB3941" t="s">
        <v>16172</v>
      </c>
      <c r="CT3941" t="s">
        <v>1675</v>
      </c>
      <c r="DK3941" t="s">
        <v>2808</v>
      </c>
      <c r="ID3941" t="s">
        <v>16333</v>
      </c>
    </row>
    <row r="3942" spans="62:238" x14ac:dyDescent="0.3">
      <c r="BJ3942" t="s">
        <v>16290</v>
      </c>
      <c r="CB3942" t="s">
        <v>16089</v>
      </c>
      <c r="CT3942" t="s">
        <v>16266</v>
      </c>
      <c r="DK3942" t="s">
        <v>2836</v>
      </c>
      <c r="ID3942" t="s">
        <v>16334</v>
      </c>
    </row>
    <row r="3943" spans="62:238" x14ac:dyDescent="0.3">
      <c r="BJ3943" t="s">
        <v>2786</v>
      </c>
      <c r="CB3943" t="s">
        <v>9349</v>
      </c>
      <c r="CT3943" t="s">
        <v>9640</v>
      </c>
      <c r="DK3943" t="s">
        <v>16292</v>
      </c>
      <c r="ID3943" t="s">
        <v>9104</v>
      </c>
    </row>
    <row r="3944" spans="62:238" x14ac:dyDescent="0.3">
      <c r="BJ3944" t="s">
        <v>2836</v>
      </c>
      <c r="CB3944" t="s">
        <v>16075</v>
      </c>
      <c r="CT3944" t="s">
        <v>1782</v>
      </c>
      <c r="DK3944" t="s">
        <v>16294</v>
      </c>
      <c r="ID3944" t="s">
        <v>16335</v>
      </c>
    </row>
    <row r="3945" spans="62:238" x14ac:dyDescent="0.3">
      <c r="BJ3945" t="s">
        <v>2913</v>
      </c>
      <c r="CB3945" t="s">
        <v>15993</v>
      </c>
      <c r="CT3945" t="s">
        <v>4044</v>
      </c>
      <c r="DK3945" t="s">
        <v>16297</v>
      </c>
      <c r="ID3945" t="s">
        <v>16336</v>
      </c>
    </row>
    <row r="3946" spans="62:238" x14ac:dyDescent="0.3">
      <c r="BJ3946" t="s">
        <v>2938</v>
      </c>
      <c r="CB3946" t="s">
        <v>15994</v>
      </c>
      <c r="CT3946" t="s">
        <v>14325</v>
      </c>
      <c r="DK3946" t="s">
        <v>15952</v>
      </c>
      <c r="ID3946" t="s">
        <v>16337</v>
      </c>
    </row>
    <row r="3947" spans="62:238" x14ac:dyDescent="0.3">
      <c r="BJ3947" t="s">
        <v>16297</v>
      </c>
      <c r="CB3947" t="s">
        <v>8502</v>
      </c>
      <c r="CT3947" t="s">
        <v>1885</v>
      </c>
      <c r="DK3947" t="s">
        <v>16300</v>
      </c>
      <c r="ID3947" t="s">
        <v>16338</v>
      </c>
    </row>
    <row r="3948" spans="62:238" x14ac:dyDescent="0.3">
      <c r="BJ3948" t="s">
        <v>15952</v>
      </c>
      <c r="CB3948" t="s">
        <v>15996</v>
      </c>
      <c r="CT3948" t="s">
        <v>1005</v>
      </c>
      <c r="DK3948" t="s">
        <v>5485</v>
      </c>
      <c r="ID3948" t="s">
        <v>16339</v>
      </c>
    </row>
    <row r="3949" spans="62:238" x14ac:dyDescent="0.3">
      <c r="BJ3949" t="s">
        <v>9901</v>
      </c>
      <c r="CB3949" t="s">
        <v>16050</v>
      </c>
      <c r="CT3949" t="s">
        <v>1976</v>
      </c>
      <c r="DK3949" t="s">
        <v>16311</v>
      </c>
      <c r="ID3949" t="s">
        <v>11772</v>
      </c>
    </row>
    <row r="3950" spans="62:238" x14ac:dyDescent="0.3">
      <c r="BJ3950" t="s">
        <v>9374</v>
      </c>
      <c r="CB3950" t="s">
        <v>15999</v>
      </c>
      <c r="CT3950" t="s">
        <v>2018</v>
      </c>
      <c r="DK3950" t="s">
        <v>10163</v>
      </c>
      <c r="ID3950" t="s">
        <v>16340</v>
      </c>
    </row>
    <row r="3951" spans="62:238" x14ac:dyDescent="0.3">
      <c r="BJ3951" t="s">
        <v>16300</v>
      </c>
      <c r="CB3951" t="s">
        <v>13860</v>
      </c>
      <c r="CT3951" t="s">
        <v>16215</v>
      </c>
      <c r="DK3951" t="s">
        <v>3011</v>
      </c>
      <c r="ID3951" t="s">
        <v>16341</v>
      </c>
    </row>
    <row r="3952" spans="62:238" x14ac:dyDescent="0.3">
      <c r="BJ3952" t="s">
        <v>16302</v>
      </c>
      <c r="CB3952" t="s">
        <v>14154</v>
      </c>
      <c r="CT3952" t="s">
        <v>16216</v>
      </c>
      <c r="DK3952" t="s">
        <v>3035</v>
      </c>
      <c r="ID3952" t="s">
        <v>16342</v>
      </c>
    </row>
    <row r="3953" spans="62:238" x14ac:dyDescent="0.3">
      <c r="BJ3953" t="s">
        <v>16304</v>
      </c>
      <c r="CB3953" t="s">
        <v>16088</v>
      </c>
      <c r="CT3953" t="s">
        <v>16219</v>
      </c>
      <c r="DK3953" t="s">
        <v>3057</v>
      </c>
      <c r="ID3953" t="s">
        <v>9138</v>
      </c>
    </row>
    <row r="3954" spans="62:238" x14ac:dyDescent="0.3">
      <c r="BJ3954" t="s">
        <v>5485</v>
      </c>
      <c r="CB3954" t="s">
        <v>3134</v>
      </c>
      <c r="CT3954" t="s">
        <v>16275</v>
      </c>
      <c r="DK3954" t="s">
        <v>3101</v>
      </c>
      <c r="ID3954" t="s">
        <v>16343</v>
      </c>
    </row>
    <row r="3955" spans="62:238" x14ac:dyDescent="0.3">
      <c r="BJ3955" t="s">
        <v>15956</v>
      </c>
      <c r="CB3955" t="s">
        <v>13338</v>
      </c>
      <c r="CT3955" t="s">
        <v>2097</v>
      </c>
      <c r="DK3955" t="s">
        <v>16315</v>
      </c>
      <c r="ID3955" t="s">
        <v>16344</v>
      </c>
    </row>
    <row r="3956" spans="62:238" x14ac:dyDescent="0.3">
      <c r="BJ3956" t="s">
        <v>15846</v>
      </c>
      <c r="CB3956" t="s">
        <v>2642</v>
      </c>
      <c r="CT3956" t="s">
        <v>2171</v>
      </c>
      <c r="DK3956" t="s">
        <v>3143</v>
      </c>
      <c r="ID3956" t="s">
        <v>10364</v>
      </c>
    </row>
    <row r="3957" spans="62:238" x14ac:dyDescent="0.3">
      <c r="BJ3957" t="s">
        <v>2962</v>
      </c>
      <c r="CB3957" t="s">
        <v>16054</v>
      </c>
      <c r="CT3957" t="s">
        <v>2279</v>
      </c>
      <c r="DK3957" t="s">
        <v>3188</v>
      </c>
      <c r="ID3957" t="s">
        <v>16345</v>
      </c>
    </row>
    <row r="3958" spans="62:238" x14ac:dyDescent="0.3">
      <c r="BJ3958" t="s">
        <v>2985</v>
      </c>
      <c r="CB3958" t="s">
        <v>16009</v>
      </c>
      <c r="CT3958" t="s">
        <v>2313</v>
      </c>
      <c r="DK3958" t="s">
        <v>15850</v>
      </c>
      <c r="ID3958" t="s">
        <v>16346</v>
      </c>
    </row>
    <row r="3959" spans="62:238" x14ac:dyDescent="0.3">
      <c r="BJ3959" t="s">
        <v>3035</v>
      </c>
      <c r="CB3959" t="s">
        <v>8354</v>
      </c>
      <c r="CT3959" t="s">
        <v>2376</v>
      </c>
      <c r="DK3959" t="s">
        <v>16319</v>
      </c>
      <c r="ID3959" t="s">
        <v>5491</v>
      </c>
    </row>
    <row r="3960" spans="62:238" x14ac:dyDescent="0.3">
      <c r="BJ3960" t="s">
        <v>3079</v>
      </c>
      <c r="CB3960" t="s">
        <v>16011</v>
      </c>
      <c r="CT3960" t="s">
        <v>9848</v>
      </c>
      <c r="DK3960" t="s">
        <v>5707</v>
      </c>
      <c r="ID3960" t="s">
        <v>16347</v>
      </c>
    </row>
    <row r="3961" spans="62:238" x14ac:dyDescent="0.3">
      <c r="BJ3961" t="s">
        <v>3122</v>
      </c>
      <c r="CB3961" t="s">
        <v>15666</v>
      </c>
      <c r="CT3961" t="s">
        <v>2409</v>
      </c>
      <c r="DK3961" t="s">
        <v>10791</v>
      </c>
      <c r="ID3961" t="s">
        <v>16348</v>
      </c>
    </row>
    <row r="3962" spans="62:238" x14ac:dyDescent="0.3">
      <c r="BJ3962" t="s">
        <v>16315</v>
      </c>
      <c r="CB3962" t="s">
        <v>15377</v>
      </c>
      <c r="CT3962" t="s">
        <v>16239</v>
      </c>
      <c r="DK3962" t="s">
        <v>3230</v>
      </c>
      <c r="ID3962" t="s">
        <v>16349</v>
      </c>
    </row>
    <row r="3963" spans="62:238" x14ac:dyDescent="0.3">
      <c r="BJ3963" t="s">
        <v>3166</v>
      </c>
      <c r="CB3963" t="s">
        <v>9403</v>
      </c>
      <c r="CT3963" t="s">
        <v>5278</v>
      </c>
      <c r="DK3963" t="s">
        <v>3253</v>
      </c>
      <c r="ID3963" t="s">
        <v>10954</v>
      </c>
    </row>
    <row r="3964" spans="62:238" x14ac:dyDescent="0.3">
      <c r="BJ3964" t="s">
        <v>16289</v>
      </c>
      <c r="CB3964" t="s">
        <v>16113</v>
      </c>
      <c r="CT3964" t="s">
        <v>2442</v>
      </c>
      <c r="DK3964" t="s">
        <v>3275</v>
      </c>
      <c r="ID3964" t="s">
        <v>16350</v>
      </c>
    </row>
    <row r="3965" spans="62:238" x14ac:dyDescent="0.3">
      <c r="BJ3965" t="s">
        <v>2711</v>
      </c>
      <c r="CB3965" t="s">
        <v>9415</v>
      </c>
      <c r="CT3965" t="s">
        <v>2529</v>
      </c>
      <c r="DK3965" t="s">
        <v>14562</v>
      </c>
      <c r="ID3965" t="s">
        <v>4866</v>
      </c>
    </row>
    <row r="3966" spans="62:238" x14ac:dyDescent="0.3">
      <c r="BJ3966" t="s">
        <v>2735</v>
      </c>
      <c r="CB3966" t="s">
        <v>4040</v>
      </c>
      <c r="CT3966" t="s">
        <v>2556</v>
      </c>
      <c r="DK3966" t="s">
        <v>16351</v>
      </c>
      <c r="ID3966" t="s">
        <v>1366</v>
      </c>
    </row>
    <row r="3967" spans="62:238" x14ac:dyDescent="0.3">
      <c r="BJ3967" t="s">
        <v>2808</v>
      </c>
      <c r="CB3967" t="s">
        <v>15897</v>
      </c>
      <c r="CT3967" t="s">
        <v>1064</v>
      </c>
      <c r="DK3967" t="s">
        <v>9984</v>
      </c>
      <c r="ID3967" t="s">
        <v>16352</v>
      </c>
    </row>
    <row r="3968" spans="62:238" x14ac:dyDescent="0.3">
      <c r="BJ3968" t="s">
        <v>2861</v>
      </c>
      <c r="CB3968" t="s">
        <v>16098</v>
      </c>
      <c r="CT3968" t="s">
        <v>16254</v>
      </c>
      <c r="DK3968" t="s">
        <v>16353</v>
      </c>
      <c r="ID3968" t="s">
        <v>10487</v>
      </c>
    </row>
    <row r="3969" spans="62:238" x14ac:dyDescent="0.3">
      <c r="BJ3969" t="s">
        <v>2888</v>
      </c>
      <c r="CB3969" t="s">
        <v>990</v>
      </c>
      <c r="CT3969" t="s">
        <v>9881</v>
      </c>
      <c r="DK3969" t="s">
        <v>16354</v>
      </c>
      <c r="ID3969" t="s">
        <v>16355</v>
      </c>
    </row>
    <row r="3970" spans="62:238" x14ac:dyDescent="0.3">
      <c r="BJ3970" t="s">
        <v>16292</v>
      </c>
      <c r="CB3970" t="s">
        <v>1220</v>
      </c>
      <c r="CT3970" t="s">
        <v>2656</v>
      </c>
      <c r="DK3970" t="s">
        <v>4091</v>
      </c>
      <c r="ID3970" t="s">
        <v>16356</v>
      </c>
    </row>
    <row r="3971" spans="62:238" x14ac:dyDescent="0.3">
      <c r="BJ3971" t="s">
        <v>16294</v>
      </c>
      <c r="CB3971" t="s">
        <v>9429</v>
      </c>
      <c r="CT3971" t="s">
        <v>2684</v>
      </c>
      <c r="DK3971" t="s">
        <v>16276</v>
      </c>
      <c r="ID3971" t="s">
        <v>16357</v>
      </c>
    </row>
    <row r="3972" spans="62:238" x14ac:dyDescent="0.3">
      <c r="BJ3972" t="s">
        <v>15960</v>
      </c>
      <c r="CB3972" t="s">
        <v>16104</v>
      </c>
      <c r="CT3972" t="s">
        <v>16258</v>
      </c>
      <c r="DK3972" t="s">
        <v>2171</v>
      </c>
      <c r="ID3972" t="s">
        <v>16358</v>
      </c>
    </row>
    <row r="3973" spans="62:238" x14ac:dyDescent="0.3">
      <c r="BJ3973" t="s">
        <v>14274</v>
      </c>
      <c r="CB3973" t="s">
        <v>16125</v>
      </c>
      <c r="CT3973" t="s">
        <v>2735</v>
      </c>
      <c r="DK3973" t="s">
        <v>2279</v>
      </c>
      <c r="ID3973" t="s">
        <v>4413</v>
      </c>
    </row>
    <row r="3974" spans="62:238" x14ac:dyDescent="0.3">
      <c r="BJ3974" t="s">
        <v>16308</v>
      </c>
      <c r="CB3974" t="s">
        <v>16106</v>
      </c>
      <c r="CT3974" t="s">
        <v>2760</v>
      </c>
      <c r="DK3974" t="s">
        <v>2313</v>
      </c>
      <c r="ID3974" t="s">
        <v>16359</v>
      </c>
    </row>
    <row r="3975" spans="62:238" x14ac:dyDescent="0.3">
      <c r="BJ3975" t="s">
        <v>16311</v>
      </c>
      <c r="CB3975" t="s">
        <v>16128</v>
      </c>
      <c r="CT3975" t="s">
        <v>2786</v>
      </c>
      <c r="DK3975" t="s">
        <v>2376</v>
      </c>
      <c r="ID3975" t="s">
        <v>16360</v>
      </c>
    </row>
    <row r="3976" spans="62:238" x14ac:dyDescent="0.3">
      <c r="BJ3976" t="s">
        <v>16313</v>
      </c>
      <c r="CB3976" t="s">
        <v>16135</v>
      </c>
      <c r="CT3976" t="s">
        <v>2808</v>
      </c>
      <c r="DK3976" t="s">
        <v>9848</v>
      </c>
      <c r="ID3976" t="s">
        <v>16361</v>
      </c>
    </row>
    <row r="3977" spans="62:238" x14ac:dyDescent="0.3">
      <c r="BJ3977" t="s">
        <v>10163</v>
      </c>
      <c r="CB3977" t="s">
        <v>16112</v>
      </c>
      <c r="CT3977" t="s">
        <v>2836</v>
      </c>
      <c r="DK3977" t="s">
        <v>2409</v>
      </c>
      <c r="ID3977" t="s">
        <v>16362</v>
      </c>
    </row>
    <row r="3978" spans="62:238" x14ac:dyDescent="0.3">
      <c r="BJ3978" t="s">
        <v>3011</v>
      </c>
      <c r="CB3978" t="s">
        <v>15519</v>
      </c>
      <c r="CT3978" t="s">
        <v>2861</v>
      </c>
      <c r="DK3978" t="s">
        <v>16236</v>
      </c>
      <c r="ID3978" t="s">
        <v>4964</v>
      </c>
    </row>
    <row r="3979" spans="62:238" x14ac:dyDescent="0.3">
      <c r="BJ3979" t="s">
        <v>3057</v>
      </c>
      <c r="CB3979" t="s">
        <v>16116</v>
      </c>
      <c r="CT3979" t="s">
        <v>2888</v>
      </c>
      <c r="DK3979" t="s">
        <v>16239</v>
      </c>
      <c r="ID3979" t="s">
        <v>16363</v>
      </c>
    </row>
    <row r="3980" spans="62:238" x14ac:dyDescent="0.3">
      <c r="BJ3980" t="s">
        <v>3101</v>
      </c>
      <c r="CB3980" t="s">
        <v>3605</v>
      </c>
      <c r="CT3980" t="s">
        <v>2913</v>
      </c>
      <c r="DK3980" t="s">
        <v>2442</v>
      </c>
      <c r="ID3980" t="s">
        <v>16364</v>
      </c>
    </row>
    <row r="3981" spans="62:238" x14ac:dyDescent="0.3">
      <c r="BJ3981" t="s">
        <v>3143</v>
      </c>
      <c r="CB3981" t="s">
        <v>16138</v>
      </c>
      <c r="CT3981" t="s">
        <v>16292</v>
      </c>
      <c r="DK3981" t="s">
        <v>16247</v>
      </c>
      <c r="ID3981" t="s">
        <v>16365</v>
      </c>
    </row>
    <row r="3982" spans="62:238" x14ac:dyDescent="0.3">
      <c r="BJ3982" t="s">
        <v>16317</v>
      </c>
      <c r="CB3982" t="s">
        <v>16123</v>
      </c>
      <c r="CT3982" t="s">
        <v>2938</v>
      </c>
      <c r="DK3982" t="s">
        <v>2505</v>
      </c>
      <c r="ID3982" t="s">
        <v>16366</v>
      </c>
    </row>
    <row r="3983" spans="62:238" x14ac:dyDescent="0.3">
      <c r="BJ3983" t="s">
        <v>16318</v>
      </c>
      <c r="CB3983" t="s">
        <v>16178</v>
      </c>
      <c r="CT3983" t="s">
        <v>9901</v>
      </c>
      <c r="DK3983" t="s">
        <v>2529</v>
      </c>
      <c r="ID3983" t="s">
        <v>16367</v>
      </c>
    </row>
    <row r="3984" spans="62:238" x14ac:dyDescent="0.3">
      <c r="BJ3984" t="s">
        <v>3209</v>
      </c>
      <c r="CB3984" t="s">
        <v>3643</v>
      </c>
      <c r="CT3984" t="s">
        <v>16276</v>
      </c>
      <c r="DK3984" t="s">
        <v>2607</v>
      </c>
      <c r="ID3984" t="s">
        <v>16368</v>
      </c>
    </row>
    <row r="3985" spans="62:238" x14ac:dyDescent="0.3">
      <c r="BJ3985" t="s">
        <v>15850</v>
      </c>
      <c r="CB3985" t="s">
        <v>14170</v>
      </c>
      <c r="CT3985" t="s">
        <v>2210</v>
      </c>
      <c r="DK3985" t="s">
        <v>1178</v>
      </c>
      <c r="ID3985" t="s">
        <v>16369</v>
      </c>
    </row>
    <row r="3986" spans="62:238" x14ac:dyDescent="0.3">
      <c r="BJ3986" t="s">
        <v>9417</v>
      </c>
      <c r="CB3986" t="s">
        <v>9260</v>
      </c>
      <c r="CT3986" t="s">
        <v>2245</v>
      </c>
      <c r="DK3986" t="s">
        <v>16254</v>
      </c>
      <c r="ID3986" t="s">
        <v>14936</v>
      </c>
    </row>
    <row r="3987" spans="62:238" x14ac:dyDescent="0.3">
      <c r="BJ3987" t="s">
        <v>16370</v>
      </c>
      <c r="CB3987" t="s">
        <v>15523</v>
      </c>
      <c r="CT3987" t="s">
        <v>9724</v>
      </c>
      <c r="DK3987" t="s">
        <v>2632</v>
      </c>
      <c r="ID3987" t="s">
        <v>16371</v>
      </c>
    </row>
    <row r="3988" spans="62:238" x14ac:dyDescent="0.3">
      <c r="BJ3988" t="s">
        <v>16372</v>
      </c>
      <c r="CB3988" t="s">
        <v>16144</v>
      </c>
      <c r="CT3988" t="s">
        <v>2349</v>
      </c>
      <c r="DK3988" t="s">
        <v>2656</v>
      </c>
      <c r="ID3988" t="s">
        <v>16373</v>
      </c>
    </row>
    <row r="3989" spans="62:238" x14ac:dyDescent="0.3">
      <c r="BJ3989" t="s">
        <v>16374</v>
      </c>
      <c r="CB3989" t="s">
        <v>16186</v>
      </c>
      <c r="CT3989" t="s">
        <v>16236</v>
      </c>
      <c r="DK3989" t="s">
        <v>2684</v>
      </c>
      <c r="ID3989" t="s">
        <v>4676</v>
      </c>
    </row>
    <row r="3990" spans="62:238" x14ac:dyDescent="0.3">
      <c r="BJ3990" t="s">
        <v>3253</v>
      </c>
      <c r="CB3990" t="s">
        <v>16267</v>
      </c>
      <c r="CT3990" t="s">
        <v>16247</v>
      </c>
      <c r="DK3990" t="s">
        <v>16289</v>
      </c>
      <c r="ID3990" t="s">
        <v>11110</v>
      </c>
    </row>
    <row r="3991" spans="62:238" x14ac:dyDescent="0.3">
      <c r="BJ3991" t="s">
        <v>15762</v>
      </c>
      <c r="CB3991" t="s">
        <v>16146</v>
      </c>
      <c r="CT3991" t="s">
        <v>9986</v>
      </c>
      <c r="DK3991" t="s">
        <v>2735</v>
      </c>
      <c r="ID3991" t="s">
        <v>16375</v>
      </c>
    </row>
    <row r="3992" spans="62:238" x14ac:dyDescent="0.3">
      <c r="BJ3992" t="s">
        <v>5343</v>
      </c>
      <c r="CB3992" t="s">
        <v>9275</v>
      </c>
      <c r="CT3992" t="s">
        <v>2475</v>
      </c>
      <c r="DK3992" t="s">
        <v>16290</v>
      </c>
      <c r="ID3992" t="s">
        <v>16376</v>
      </c>
    </row>
    <row r="3993" spans="62:238" x14ac:dyDescent="0.3">
      <c r="BJ3993" t="s">
        <v>14562</v>
      </c>
      <c r="CB3993" t="s">
        <v>14174</v>
      </c>
      <c r="CT3993" t="s">
        <v>2505</v>
      </c>
      <c r="DK3993" t="s">
        <v>2786</v>
      </c>
      <c r="ID3993" t="s">
        <v>15160</v>
      </c>
    </row>
    <row r="3994" spans="62:238" x14ac:dyDescent="0.3">
      <c r="BJ3994" t="s">
        <v>14568</v>
      </c>
      <c r="CB3994" t="s">
        <v>4742</v>
      </c>
      <c r="CT3994" t="s">
        <v>2607</v>
      </c>
      <c r="DK3994" t="s">
        <v>2861</v>
      </c>
      <c r="ID3994" t="s">
        <v>16377</v>
      </c>
    </row>
    <row r="3995" spans="62:238" x14ac:dyDescent="0.3">
      <c r="BJ3995" t="s">
        <v>9984</v>
      </c>
      <c r="CB3995" t="s">
        <v>4226</v>
      </c>
      <c r="CT3995" t="s">
        <v>1178</v>
      </c>
      <c r="DK3995" t="s">
        <v>2888</v>
      </c>
      <c r="ID3995" t="s">
        <v>11165</v>
      </c>
    </row>
    <row r="3996" spans="62:238" x14ac:dyDescent="0.3">
      <c r="BJ3996" t="s">
        <v>4104</v>
      </c>
      <c r="CB3996" t="s">
        <v>9799</v>
      </c>
      <c r="CT3996" t="s">
        <v>2632</v>
      </c>
      <c r="DK3996" t="s">
        <v>2913</v>
      </c>
      <c r="ID3996" t="s">
        <v>1354</v>
      </c>
    </row>
    <row r="3997" spans="62:238" x14ac:dyDescent="0.3">
      <c r="BJ3997" t="s">
        <v>4131</v>
      </c>
      <c r="CB3997" t="s">
        <v>14317</v>
      </c>
      <c r="CT3997" t="s">
        <v>9884</v>
      </c>
      <c r="DK3997" t="s">
        <v>2938</v>
      </c>
      <c r="ID3997" t="s">
        <v>16378</v>
      </c>
    </row>
    <row r="3998" spans="62:238" x14ac:dyDescent="0.3">
      <c r="BJ3998" t="s">
        <v>4168</v>
      </c>
      <c r="CB3998" t="s">
        <v>16203</v>
      </c>
      <c r="CT3998" t="s">
        <v>16286</v>
      </c>
      <c r="DK3998" t="s">
        <v>9901</v>
      </c>
      <c r="ID3998" t="s">
        <v>11530</v>
      </c>
    </row>
    <row r="3999" spans="62:238" x14ac:dyDescent="0.3">
      <c r="BJ3999" t="s">
        <v>4207</v>
      </c>
      <c r="CB3999" t="s">
        <v>16164</v>
      </c>
      <c r="CT3999" t="s">
        <v>16289</v>
      </c>
      <c r="DK3999" t="s">
        <v>9374</v>
      </c>
      <c r="ID3999" t="s">
        <v>16379</v>
      </c>
    </row>
    <row r="4000" spans="62:238" x14ac:dyDescent="0.3">
      <c r="BJ4000" t="s">
        <v>3297</v>
      </c>
      <c r="CB4000" t="s">
        <v>16224</v>
      </c>
      <c r="CT4000" t="s">
        <v>2711</v>
      </c>
      <c r="DK4000" t="s">
        <v>16302</v>
      </c>
      <c r="ID4000" t="s">
        <v>16380</v>
      </c>
    </row>
    <row r="4001" spans="62:238" x14ac:dyDescent="0.3">
      <c r="BJ4001" t="s">
        <v>2517</v>
      </c>
      <c r="CB4001" t="s">
        <v>9169</v>
      </c>
      <c r="CT4001" t="s">
        <v>16290</v>
      </c>
      <c r="DK4001" t="s">
        <v>16304</v>
      </c>
      <c r="ID4001" t="s">
        <v>1909</v>
      </c>
    </row>
    <row r="4002" spans="62:238" x14ac:dyDescent="0.3">
      <c r="BJ4002" t="s">
        <v>3340</v>
      </c>
      <c r="CB4002" t="s">
        <v>16168</v>
      </c>
      <c r="CT4002" t="s">
        <v>16294</v>
      </c>
      <c r="DK4002" t="s">
        <v>15960</v>
      </c>
      <c r="ID4002" t="s">
        <v>16381</v>
      </c>
    </row>
    <row r="4003" spans="62:238" x14ac:dyDescent="0.3">
      <c r="BJ4003" t="s">
        <v>16382</v>
      </c>
      <c r="CB4003" t="s">
        <v>16171</v>
      </c>
      <c r="CT4003" t="s">
        <v>16297</v>
      </c>
      <c r="DK4003" t="s">
        <v>15956</v>
      </c>
      <c r="ID4003" t="s">
        <v>2189</v>
      </c>
    </row>
    <row r="4004" spans="62:238" x14ac:dyDescent="0.3">
      <c r="BJ4004" t="s">
        <v>3362</v>
      </c>
      <c r="CB4004" t="s">
        <v>14333</v>
      </c>
      <c r="CT4004" t="s">
        <v>15952</v>
      </c>
      <c r="DK4004" t="s">
        <v>14274</v>
      </c>
      <c r="ID4004" t="s">
        <v>16383</v>
      </c>
    </row>
    <row r="4005" spans="62:238" x14ac:dyDescent="0.3">
      <c r="BJ4005" t="s">
        <v>16384</v>
      </c>
      <c r="CB4005" t="s">
        <v>16174</v>
      </c>
      <c r="CT4005" t="s">
        <v>16300</v>
      </c>
      <c r="DK4005" t="s">
        <v>16308</v>
      </c>
      <c r="ID4005" t="s">
        <v>16385</v>
      </c>
    </row>
    <row r="4006" spans="62:238" x14ac:dyDescent="0.3">
      <c r="BJ4006" t="s">
        <v>16386</v>
      </c>
      <c r="CB4006" t="s">
        <v>16175</v>
      </c>
      <c r="CT4006" t="s">
        <v>16302</v>
      </c>
      <c r="DK4006" t="s">
        <v>15846</v>
      </c>
      <c r="ID4006" t="s">
        <v>16387</v>
      </c>
    </row>
    <row r="4007" spans="62:238" x14ac:dyDescent="0.3">
      <c r="BJ4007" t="s">
        <v>10026</v>
      </c>
      <c r="CB4007" t="s">
        <v>16177</v>
      </c>
      <c r="CT4007" t="s">
        <v>16304</v>
      </c>
      <c r="DK4007" t="s">
        <v>2962</v>
      </c>
      <c r="ID4007" t="s">
        <v>16388</v>
      </c>
    </row>
    <row r="4008" spans="62:238" x14ac:dyDescent="0.3">
      <c r="BJ4008" t="s">
        <v>16389</v>
      </c>
      <c r="CB4008" t="s">
        <v>16180</v>
      </c>
      <c r="CT4008" t="s">
        <v>15960</v>
      </c>
      <c r="DK4008" t="s">
        <v>2985</v>
      </c>
      <c r="ID4008" t="s">
        <v>11606</v>
      </c>
    </row>
    <row r="4009" spans="62:238" x14ac:dyDescent="0.3">
      <c r="BJ4009" t="s">
        <v>4261</v>
      </c>
      <c r="CB4009" t="s">
        <v>16182</v>
      </c>
      <c r="CT4009" t="s">
        <v>14274</v>
      </c>
      <c r="DK4009" t="s">
        <v>16313</v>
      </c>
      <c r="ID4009" t="s">
        <v>16390</v>
      </c>
    </row>
    <row r="4010" spans="62:238" x14ac:dyDescent="0.3">
      <c r="BJ4010" t="s">
        <v>4274</v>
      </c>
      <c r="CB4010" t="s">
        <v>16220</v>
      </c>
      <c r="CT4010" t="s">
        <v>16311</v>
      </c>
      <c r="DK4010" t="s">
        <v>3079</v>
      </c>
      <c r="ID4010" t="s">
        <v>16391</v>
      </c>
    </row>
    <row r="4011" spans="62:238" x14ac:dyDescent="0.3">
      <c r="BJ4011" t="s">
        <v>4304</v>
      </c>
      <c r="CB4011" t="s">
        <v>14199</v>
      </c>
      <c r="CT4011" t="s">
        <v>2962</v>
      </c>
      <c r="DK4011" t="s">
        <v>3122</v>
      </c>
      <c r="ID4011" t="s">
        <v>16392</v>
      </c>
    </row>
    <row r="4012" spans="62:238" x14ac:dyDescent="0.3">
      <c r="BJ4012" t="s">
        <v>4315</v>
      </c>
      <c r="CB4012" t="s">
        <v>9882</v>
      </c>
      <c r="CT4012" t="s">
        <v>2985</v>
      </c>
      <c r="DK4012" t="s">
        <v>16317</v>
      </c>
      <c r="ID4012" t="s">
        <v>11229</v>
      </c>
    </row>
    <row r="4013" spans="62:238" x14ac:dyDescent="0.3">
      <c r="BJ4013" t="s">
        <v>16393</v>
      </c>
      <c r="CB4013" t="s">
        <v>16226</v>
      </c>
      <c r="CT4013" t="s">
        <v>16313</v>
      </c>
      <c r="DK4013" t="s">
        <v>3166</v>
      </c>
      <c r="ID4013" t="s">
        <v>16394</v>
      </c>
    </row>
    <row r="4014" spans="62:238" x14ac:dyDescent="0.3">
      <c r="BJ4014" t="s">
        <v>16395</v>
      </c>
      <c r="CB4014" t="s">
        <v>9288</v>
      </c>
      <c r="CT4014" t="s">
        <v>10163</v>
      </c>
      <c r="DK4014" t="s">
        <v>16318</v>
      </c>
      <c r="ID4014" t="s">
        <v>16396</v>
      </c>
    </row>
    <row r="4015" spans="62:238" x14ac:dyDescent="0.3">
      <c r="BJ4015" t="s">
        <v>15778</v>
      </c>
      <c r="CB4015" t="s">
        <v>16245</v>
      </c>
      <c r="CT4015" t="s">
        <v>3011</v>
      </c>
      <c r="DK4015" t="s">
        <v>3209</v>
      </c>
      <c r="ID4015" t="s">
        <v>16397</v>
      </c>
    </row>
    <row r="4016" spans="62:238" x14ac:dyDescent="0.3">
      <c r="BJ4016" t="s">
        <v>10107</v>
      </c>
      <c r="CB4016" t="s">
        <v>14374</v>
      </c>
      <c r="CT4016" t="s">
        <v>3035</v>
      </c>
      <c r="DK4016" t="s">
        <v>9417</v>
      </c>
      <c r="ID4016" t="s">
        <v>16398</v>
      </c>
    </row>
    <row r="4017" spans="62:238" x14ac:dyDescent="0.3">
      <c r="BJ4017" t="s">
        <v>16399</v>
      </c>
      <c r="CB4017" t="s">
        <v>16295</v>
      </c>
      <c r="CT4017" t="s">
        <v>3057</v>
      </c>
      <c r="DK4017" t="s">
        <v>16370</v>
      </c>
      <c r="ID4017" t="s">
        <v>11607</v>
      </c>
    </row>
    <row r="4018" spans="62:238" x14ac:dyDescent="0.3">
      <c r="BJ4018" t="s">
        <v>16400</v>
      </c>
      <c r="CB4018" t="s">
        <v>9747</v>
      </c>
      <c r="CT4018" t="s">
        <v>16315</v>
      </c>
      <c r="DK4018" t="s">
        <v>16372</v>
      </c>
      <c r="ID4018" t="s">
        <v>2798</v>
      </c>
    </row>
    <row r="4019" spans="62:238" x14ac:dyDescent="0.3">
      <c r="BJ4019" t="s">
        <v>10112</v>
      </c>
      <c r="CB4019" t="s">
        <v>16401</v>
      </c>
      <c r="CT4019" t="s">
        <v>3166</v>
      </c>
      <c r="DK4019" t="s">
        <v>16374</v>
      </c>
      <c r="ID4019" t="s">
        <v>16402</v>
      </c>
    </row>
    <row r="4020" spans="62:238" x14ac:dyDescent="0.3">
      <c r="BJ4020" t="s">
        <v>5440</v>
      </c>
      <c r="CB4020" t="s">
        <v>16403</v>
      </c>
      <c r="CT4020" t="s">
        <v>3188</v>
      </c>
      <c r="DK4020" t="s">
        <v>16404</v>
      </c>
      <c r="ID4020" t="s">
        <v>16405</v>
      </c>
    </row>
    <row r="4021" spans="62:238" x14ac:dyDescent="0.3">
      <c r="BJ4021" t="s">
        <v>15898</v>
      </c>
      <c r="CB4021" t="s">
        <v>16384</v>
      </c>
      <c r="CT4021" t="s">
        <v>9417</v>
      </c>
      <c r="DK4021" t="s">
        <v>15762</v>
      </c>
      <c r="ID4021" t="s">
        <v>16406</v>
      </c>
    </row>
    <row r="4022" spans="62:238" x14ac:dyDescent="0.3">
      <c r="BJ4022" t="s">
        <v>16407</v>
      </c>
      <c r="CB4022" t="s">
        <v>14375</v>
      </c>
      <c r="CT4022" t="s">
        <v>5707</v>
      </c>
      <c r="DK4022" t="s">
        <v>5343</v>
      </c>
      <c r="ID4022" t="s">
        <v>16408</v>
      </c>
    </row>
    <row r="4023" spans="62:238" x14ac:dyDescent="0.3">
      <c r="BJ4023" t="s">
        <v>16409</v>
      </c>
      <c r="CB4023" t="s">
        <v>16410</v>
      </c>
      <c r="CT4023" t="s">
        <v>10791</v>
      </c>
      <c r="DK4023" t="s">
        <v>14568</v>
      </c>
      <c r="ID4023" t="s">
        <v>16411</v>
      </c>
    </row>
    <row r="4024" spans="62:238" x14ac:dyDescent="0.3">
      <c r="BJ4024" t="s">
        <v>16412</v>
      </c>
      <c r="CB4024" t="s">
        <v>16386</v>
      </c>
      <c r="CT4024" t="s">
        <v>16372</v>
      </c>
      <c r="DK4024" t="s">
        <v>14572</v>
      </c>
      <c r="ID4024" t="s">
        <v>16413</v>
      </c>
    </row>
    <row r="4025" spans="62:238" x14ac:dyDescent="0.3">
      <c r="BJ4025" t="s">
        <v>6398</v>
      </c>
      <c r="CB4025" t="s">
        <v>16414</v>
      </c>
      <c r="CT4025" t="s">
        <v>16374</v>
      </c>
      <c r="DK4025" t="s">
        <v>4118</v>
      </c>
      <c r="ID4025" t="s">
        <v>3178</v>
      </c>
    </row>
    <row r="4026" spans="62:238" x14ac:dyDescent="0.3">
      <c r="BJ4026" t="s">
        <v>16415</v>
      </c>
      <c r="CB4026" t="s">
        <v>16416</v>
      </c>
      <c r="CT4026" t="s">
        <v>16404</v>
      </c>
      <c r="DK4026" t="s">
        <v>4142</v>
      </c>
      <c r="ID4026" t="s">
        <v>1676</v>
      </c>
    </row>
    <row r="4027" spans="62:238" x14ac:dyDescent="0.3">
      <c r="BJ4027" t="s">
        <v>3308</v>
      </c>
      <c r="CB4027" t="s">
        <v>5327</v>
      </c>
      <c r="CT4027" t="s">
        <v>5343</v>
      </c>
      <c r="DK4027" t="s">
        <v>4192</v>
      </c>
      <c r="ID4027" t="s">
        <v>16417</v>
      </c>
    </row>
    <row r="4028" spans="62:238" x14ac:dyDescent="0.3">
      <c r="BJ4028" t="s">
        <v>5854</v>
      </c>
      <c r="CB4028" t="s">
        <v>14602</v>
      </c>
      <c r="CT4028" t="s">
        <v>14562</v>
      </c>
      <c r="DK4028" t="s">
        <v>4223</v>
      </c>
      <c r="ID4028" t="s">
        <v>16418</v>
      </c>
    </row>
    <row r="4029" spans="62:238" x14ac:dyDescent="0.3">
      <c r="BJ4029" t="s">
        <v>16419</v>
      </c>
      <c r="CB4029" t="s">
        <v>16419</v>
      </c>
      <c r="CT4029" t="s">
        <v>16351</v>
      </c>
      <c r="DK4029" t="s">
        <v>2517</v>
      </c>
      <c r="ID4029" t="s">
        <v>5886</v>
      </c>
    </row>
    <row r="4030" spans="62:238" x14ac:dyDescent="0.3">
      <c r="BJ4030" t="s">
        <v>10315</v>
      </c>
      <c r="CB4030" t="s">
        <v>10134</v>
      </c>
      <c r="CT4030" t="s">
        <v>14568</v>
      </c>
      <c r="DK4030" t="s">
        <v>9747</v>
      </c>
      <c r="ID4030" t="s">
        <v>16420</v>
      </c>
    </row>
    <row r="4031" spans="62:238" x14ac:dyDescent="0.3">
      <c r="BJ4031" t="s">
        <v>16421</v>
      </c>
      <c r="CB4031" t="s">
        <v>16422</v>
      </c>
      <c r="CT4031" t="s">
        <v>4091</v>
      </c>
      <c r="DK4031" t="s">
        <v>9454</v>
      </c>
      <c r="ID4031" t="s">
        <v>11657</v>
      </c>
    </row>
    <row r="4032" spans="62:238" x14ac:dyDescent="0.3">
      <c r="BJ4032" t="s">
        <v>10134</v>
      </c>
      <c r="CB4032" t="s">
        <v>16423</v>
      </c>
      <c r="CT4032" t="s">
        <v>4118</v>
      </c>
      <c r="DK4032" t="s">
        <v>14375</v>
      </c>
      <c r="ID4032" t="s">
        <v>16424</v>
      </c>
    </row>
    <row r="4033" spans="62:238" x14ac:dyDescent="0.3">
      <c r="BJ4033" t="s">
        <v>16425</v>
      </c>
      <c r="CB4033" t="s">
        <v>16426</v>
      </c>
      <c r="CT4033" t="s">
        <v>4131</v>
      </c>
      <c r="DK4033" t="s">
        <v>16410</v>
      </c>
      <c r="ID4033" t="s">
        <v>16427</v>
      </c>
    </row>
    <row r="4034" spans="62:238" x14ac:dyDescent="0.3">
      <c r="BJ4034" t="s">
        <v>16428</v>
      </c>
      <c r="CB4034" t="s">
        <v>16429</v>
      </c>
      <c r="CT4034" t="s">
        <v>4168</v>
      </c>
      <c r="DK4034" t="s">
        <v>16386</v>
      </c>
      <c r="ID4034" t="s">
        <v>16430</v>
      </c>
    </row>
    <row r="4035" spans="62:238" x14ac:dyDescent="0.3">
      <c r="BJ4035" t="s">
        <v>16431</v>
      </c>
      <c r="CB4035" t="s">
        <v>16432</v>
      </c>
      <c r="CT4035" t="s">
        <v>4180</v>
      </c>
      <c r="DK4035" t="s">
        <v>16416</v>
      </c>
      <c r="ID4035" t="s">
        <v>16433</v>
      </c>
    </row>
    <row r="4036" spans="62:238" x14ac:dyDescent="0.3">
      <c r="BJ4036" t="s">
        <v>16434</v>
      </c>
      <c r="CB4036" t="s">
        <v>16435</v>
      </c>
      <c r="CT4036" t="s">
        <v>4192</v>
      </c>
      <c r="DK4036" t="s">
        <v>5327</v>
      </c>
      <c r="ID4036" t="s">
        <v>16436</v>
      </c>
    </row>
    <row r="4037" spans="62:238" x14ac:dyDescent="0.3">
      <c r="BJ4037" t="s">
        <v>14389</v>
      </c>
      <c r="CB4037" t="s">
        <v>7079</v>
      </c>
      <c r="CT4037" t="s">
        <v>3297</v>
      </c>
      <c r="DK4037" t="s">
        <v>4250</v>
      </c>
      <c r="ID4037" t="s">
        <v>16437</v>
      </c>
    </row>
    <row r="4038" spans="62:238" x14ac:dyDescent="0.3">
      <c r="BJ4038" t="s">
        <v>16438</v>
      </c>
      <c r="CB4038" t="s">
        <v>10278</v>
      </c>
      <c r="CT4038" t="s">
        <v>2517</v>
      </c>
      <c r="DK4038" t="s">
        <v>4274</v>
      </c>
      <c r="ID4038" t="s">
        <v>16439</v>
      </c>
    </row>
    <row r="4039" spans="62:238" x14ac:dyDescent="0.3">
      <c r="BJ4039" t="s">
        <v>14684</v>
      </c>
      <c r="CB4039" t="s">
        <v>16440</v>
      </c>
      <c r="CT4039" t="s">
        <v>16441</v>
      </c>
      <c r="DK4039" t="s">
        <v>16442</v>
      </c>
      <c r="ID4039" t="s">
        <v>16443</v>
      </c>
    </row>
    <row r="4040" spans="62:238" x14ac:dyDescent="0.3">
      <c r="BJ4040" t="s">
        <v>16444</v>
      </c>
      <c r="CB4040" t="s">
        <v>16445</v>
      </c>
      <c r="CT4040" t="s">
        <v>9454</v>
      </c>
      <c r="DK4040" t="s">
        <v>4291</v>
      </c>
      <c r="ID4040" t="s">
        <v>16446</v>
      </c>
    </row>
    <row r="4041" spans="62:238" x14ac:dyDescent="0.3">
      <c r="BJ4041" t="s">
        <v>9540</v>
      </c>
      <c r="CB4041" t="s">
        <v>16447</v>
      </c>
      <c r="CT4041" t="s">
        <v>3340</v>
      </c>
      <c r="DK4041" t="s">
        <v>16321</v>
      </c>
      <c r="ID4041" t="s">
        <v>5968</v>
      </c>
    </row>
    <row r="4042" spans="62:238" x14ac:dyDescent="0.3">
      <c r="BJ4042" t="s">
        <v>10090</v>
      </c>
      <c r="CB4042" t="s">
        <v>16448</v>
      </c>
      <c r="CT4042" t="s">
        <v>16382</v>
      </c>
      <c r="DK4042" t="s">
        <v>16393</v>
      </c>
      <c r="ID4042" t="s">
        <v>16449</v>
      </c>
    </row>
    <row r="4043" spans="62:238" x14ac:dyDescent="0.3">
      <c r="BJ4043" t="s">
        <v>16450</v>
      </c>
      <c r="CB4043" t="s">
        <v>16451</v>
      </c>
      <c r="CT4043" t="s">
        <v>16401</v>
      </c>
      <c r="DK4043" t="s">
        <v>5871</v>
      </c>
      <c r="ID4043" t="s">
        <v>11785</v>
      </c>
    </row>
    <row r="4044" spans="62:238" x14ac:dyDescent="0.3">
      <c r="BJ4044" t="s">
        <v>16452</v>
      </c>
      <c r="CB4044" t="s">
        <v>5707</v>
      </c>
      <c r="CT4044" t="s">
        <v>16403</v>
      </c>
      <c r="DK4044" t="s">
        <v>14621</v>
      </c>
      <c r="ID4044" t="s">
        <v>16453</v>
      </c>
    </row>
    <row r="4045" spans="62:238" x14ac:dyDescent="0.3">
      <c r="BJ4045" t="s">
        <v>16454</v>
      </c>
      <c r="CB4045" t="s">
        <v>16370</v>
      </c>
      <c r="CT4045" t="s">
        <v>16384</v>
      </c>
      <c r="DK4045" t="s">
        <v>16395</v>
      </c>
      <c r="ID4045" t="s">
        <v>16455</v>
      </c>
    </row>
    <row r="4046" spans="62:238" x14ac:dyDescent="0.3">
      <c r="BJ4046" t="s">
        <v>16016</v>
      </c>
      <c r="CB4046" t="s">
        <v>10791</v>
      </c>
      <c r="CT4046" t="s">
        <v>14375</v>
      </c>
      <c r="DK4046" t="s">
        <v>16399</v>
      </c>
      <c r="ID4046" t="s">
        <v>980</v>
      </c>
    </row>
    <row r="4047" spans="62:238" x14ac:dyDescent="0.3">
      <c r="BJ4047" t="s">
        <v>16456</v>
      </c>
      <c r="CB4047" t="s">
        <v>16372</v>
      </c>
      <c r="CT4047" t="s">
        <v>16410</v>
      </c>
      <c r="DK4047" t="s">
        <v>16457</v>
      </c>
      <c r="ID4047" t="s">
        <v>16458</v>
      </c>
    </row>
    <row r="4048" spans="62:238" x14ac:dyDescent="0.3">
      <c r="BJ4048" t="s">
        <v>16459</v>
      </c>
      <c r="CB4048" t="s">
        <v>16374</v>
      </c>
      <c r="CT4048" t="s">
        <v>16386</v>
      </c>
      <c r="DK4048" t="s">
        <v>16400</v>
      </c>
      <c r="ID4048" t="s">
        <v>16460</v>
      </c>
    </row>
    <row r="4049" spans="62:238" x14ac:dyDescent="0.3">
      <c r="BJ4049" t="s">
        <v>16461</v>
      </c>
      <c r="CB4049" t="s">
        <v>16404</v>
      </c>
      <c r="CT4049" t="s">
        <v>14602</v>
      </c>
      <c r="DK4049" t="s">
        <v>9498</v>
      </c>
      <c r="ID4049" t="s">
        <v>5729</v>
      </c>
    </row>
    <row r="4050" spans="62:238" x14ac:dyDescent="0.3">
      <c r="BJ4050" t="s">
        <v>16462</v>
      </c>
      <c r="CB4050" t="s">
        <v>15762</v>
      </c>
      <c r="CT4050" t="s">
        <v>16389</v>
      </c>
      <c r="DK4050" t="s">
        <v>15898</v>
      </c>
      <c r="ID4050" t="s">
        <v>16463</v>
      </c>
    </row>
    <row r="4051" spans="62:238" x14ac:dyDescent="0.3">
      <c r="BJ4051" t="s">
        <v>16464</v>
      </c>
      <c r="CB4051" t="s">
        <v>5343</v>
      </c>
      <c r="CT4051" t="s">
        <v>4274</v>
      </c>
      <c r="DK4051" t="s">
        <v>16407</v>
      </c>
      <c r="ID4051" t="s">
        <v>16465</v>
      </c>
    </row>
    <row r="4052" spans="62:238" x14ac:dyDescent="0.3">
      <c r="BJ4052" t="s">
        <v>5633</v>
      </c>
      <c r="CB4052" t="s">
        <v>14562</v>
      </c>
      <c r="CT4052" t="s">
        <v>16442</v>
      </c>
      <c r="DK4052" t="s">
        <v>16409</v>
      </c>
      <c r="ID4052" t="s">
        <v>16466</v>
      </c>
    </row>
    <row r="4053" spans="62:238" x14ac:dyDescent="0.3">
      <c r="BJ4053" t="s">
        <v>16423</v>
      </c>
      <c r="CB4053" t="s">
        <v>16351</v>
      </c>
      <c r="CT4053" t="s">
        <v>4291</v>
      </c>
      <c r="DK4053" t="s">
        <v>16412</v>
      </c>
      <c r="ID4053" t="s">
        <v>16467</v>
      </c>
    </row>
    <row r="4054" spans="62:238" x14ac:dyDescent="0.3">
      <c r="BJ4054" t="s">
        <v>16468</v>
      </c>
      <c r="CB4054" t="s">
        <v>14568</v>
      </c>
      <c r="CT4054" t="s">
        <v>4315</v>
      </c>
      <c r="DK4054" t="s">
        <v>3286</v>
      </c>
      <c r="ID4054" t="s">
        <v>15292</v>
      </c>
    </row>
    <row r="4055" spans="62:238" x14ac:dyDescent="0.3">
      <c r="BJ4055" t="s">
        <v>16426</v>
      </c>
      <c r="CB4055" t="s">
        <v>9984</v>
      </c>
      <c r="CT4055" t="s">
        <v>16469</v>
      </c>
      <c r="DK4055" t="s">
        <v>16415</v>
      </c>
      <c r="ID4055" t="s">
        <v>12074</v>
      </c>
    </row>
    <row r="4056" spans="62:238" x14ac:dyDescent="0.3">
      <c r="BJ4056" t="s">
        <v>16432</v>
      </c>
      <c r="CB4056" t="s">
        <v>16353</v>
      </c>
      <c r="CT4056" t="s">
        <v>14621</v>
      </c>
      <c r="DK4056" t="s">
        <v>3308</v>
      </c>
      <c r="ID4056" t="s">
        <v>16470</v>
      </c>
    </row>
    <row r="4057" spans="62:238" x14ac:dyDescent="0.3">
      <c r="BJ4057" t="s">
        <v>14704</v>
      </c>
      <c r="CB4057" t="s">
        <v>14572</v>
      </c>
      <c r="CT4057" t="s">
        <v>16395</v>
      </c>
      <c r="DK4057" t="s">
        <v>16471</v>
      </c>
      <c r="ID4057" t="s">
        <v>12079</v>
      </c>
    </row>
    <row r="4058" spans="62:238" x14ac:dyDescent="0.3">
      <c r="BJ4058" t="s">
        <v>16472</v>
      </c>
      <c r="CB4058" t="s">
        <v>16354</v>
      </c>
      <c r="CT4058" t="s">
        <v>10107</v>
      </c>
      <c r="DK4058" t="s">
        <v>16473</v>
      </c>
      <c r="ID4058" t="s">
        <v>15428</v>
      </c>
    </row>
    <row r="4059" spans="62:238" x14ac:dyDescent="0.3">
      <c r="BJ4059" t="s">
        <v>16474</v>
      </c>
      <c r="CB4059" t="s">
        <v>16441</v>
      </c>
      <c r="CT4059" t="s">
        <v>10112</v>
      </c>
      <c r="DK4059" t="s">
        <v>16421</v>
      </c>
      <c r="ID4059" t="s">
        <v>16475</v>
      </c>
    </row>
    <row r="4060" spans="62:238" x14ac:dyDescent="0.3">
      <c r="BJ4060" t="s">
        <v>16319</v>
      </c>
      <c r="CB4060" t="s">
        <v>9454</v>
      </c>
      <c r="CT4060" t="s">
        <v>16476</v>
      </c>
      <c r="DK4060" t="s">
        <v>6054</v>
      </c>
      <c r="ID4060" t="s">
        <v>10607</v>
      </c>
    </row>
    <row r="4061" spans="62:238" x14ac:dyDescent="0.3">
      <c r="BJ4061" t="s">
        <v>5707</v>
      </c>
      <c r="CB4061" t="s">
        <v>16382</v>
      </c>
      <c r="CT4061" t="s">
        <v>9498</v>
      </c>
      <c r="DK4061" t="s">
        <v>16477</v>
      </c>
      <c r="ID4061" t="s">
        <v>7734</v>
      </c>
    </row>
    <row r="4062" spans="62:238" x14ac:dyDescent="0.3">
      <c r="BJ4062" t="s">
        <v>10791</v>
      </c>
      <c r="CB4062" t="s">
        <v>10026</v>
      </c>
      <c r="CT4062" t="s">
        <v>16478</v>
      </c>
      <c r="DK4062" t="s">
        <v>16431</v>
      </c>
      <c r="ID4062" t="s">
        <v>16479</v>
      </c>
    </row>
    <row r="4063" spans="62:238" x14ac:dyDescent="0.3">
      <c r="BJ4063" t="s">
        <v>3230</v>
      </c>
      <c r="CB4063" t="s">
        <v>16389</v>
      </c>
      <c r="CT4063" t="s">
        <v>16409</v>
      </c>
      <c r="DK4063" t="s">
        <v>14677</v>
      </c>
      <c r="ID4063" t="s">
        <v>16480</v>
      </c>
    </row>
    <row r="4064" spans="62:238" x14ac:dyDescent="0.3">
      <c r="BJ4064" t="s">
        <v>16404</v>
      </c>
      <c r="CB4064" t="s">
        <v>16442</v>
      </c>
      <c r="CT4064" t="s">
        <v>16412</v>
      </c>
      <c r="DK4064" t="s">
        <v>16434</v>
      </c>
      <c r="ID4064" t="s">
        <v>16481</v>
      </c>
    </row>
    <row r="4065" spans="62:238" x14ac:dyDescent="0.3">
      <c r="BJ4065" t="s">
        <v>3275</v>
      </c>
      <c r="CB4065" t="s">
        <v>16482</v>
      </c>
      <c r="CT4065" t="s">
        <v>6398</v>
      </c>
      <c r="DK4065" t="s">
        <v>16483</v>
      </c>
      <c r="ID4065" t="s">
        <v>16484</v>
      </c>
    </row>
    <row r="4066" spans="62:238" x14ac:dyDescent="0.3">
      <c r="BJ4066" t="s">
        <v>16351</v>
      </c>
      <c r="CB4066" t="s">
        <v>14621</v>
      </c>
      <c r="CT4066" t="s">
        <v>16485</v>
      </c>
      <c r="DK4066" t="s">
        <v>16438</v>
      </c>
      <c r="ID4066" t="s">
        <v>4809</v>
      </c>
    </row>
    <row r="4067" spans="62:238" x14ac:dyDescent="0.3">
      <c r="BJ4067" t="s">
        <v>16353</v>
      </c>
      <c r="CB4067" t="s">
        <v>16395</v>
      </c>
      <c r="CT4067" t="s">
        <v>16471</v>
      </c>
      <c r="DK4067" t="s">
        <v>6091</v>
      </c>
      <c r="ID4067" t="s">
        <v>16486</v>
      </c>
    </row>
    <row r="4068" spans="62:238" x14ac:dyDescent="0.3">
      <c r="BJ4068" t="s">
        <v>14572</v>
      </c>
      <c r="CB4068" t="s">
        <v>15778</v>
      </c>
      <c r="CT4068" t="s">
        <v>16419</v>
      </c>
      <c r="DK4068" t="s">
        <v>14688</v>
      </c>
      <c r="ID4068" t="s">
        <v>16487</v>
      </c>
    </row>
    <row r="4069" spans="62:238" x14ac:dyDescent="0.3">
      <c r="BJ4069" t="s">
        <v>16354</v>
      </c>
      <c r="CB4069" t="s">
        <v>10107</v>
      </c>
      <c r="CT4069" t="s">
        <v>10315</v>
      </c>
      <c r="DK4069" t="s">
        <v>16488</v>
      </c>
      <c r="ID4069" t="s">
        <v>16489</v>
      </c>
    </row>
    <row r="4070" spans="62:238" x14ac:dyDescent="0.3">
      <c r="BJ4070" t="s">
        <v>4091</v>
      </c>
      <c r="CB4070" t="s">
        <v>10263</v>
      </c>
      <c r="CT4070" t="s">
        <v>16421</v>
      </c>
      <c r="DK4070" t="s">
        <v>16456</v>
      </c>
      <c r="ID4070" t="s">
        <v>9190</v>
      </c>
    </row>
    <row r="4071" spans="62:238" x14ac:dyDescent="0.3">
      <c r="BJ4071" t="s">
        <v>4118</v>
      </c>
      <c r="CB4071" t="s">
        <v>16400</v>
      </c>
      <c r="CT4071" t="s">
        <v>16477</v>
      </c>
      <c r="DK4071" t="s">
        <v>11270</v>
      </c>
      <c r="ID4071" t="s">
        <v>16490</v>
      </c>
    </row>
    <row r="4072" spans="62:238" x14ac:dyDescent="0.3">
      <c r="BJ4072" t="s">
        <v>4142</v>
      </c>
      <c r="CB4072" t="s">
        <v>10112</v>
      </c>
      <c r="CT4072" t="s">
        <v>16425</v>
      </c>
      <c r="DK4072" t="s">
        <v>4104</v>
      </c>
      <c r="ID4072" t="s">
        <v>1333</v>
      </c>
    </row>
    <row r="4073" spans="62:238" x14ac:dyDescent="0.3">
      <c r="BJ4073" t="s">
        <v>1357</v>
      </c>
      <c r="CB4073" t="s">
        <v>16476</v>
      </c>
      <c r="CT4073" t="s">
        <v>16491</v>
      </c>
      <c r="DK4073" t="s">
        <v>4131</v>
      </c>
      <c r="ID4073" t="s">
        <v>2457</v>
      </c>
    </row>
    <row r="4074" spans="62:238" x14ac:dyDescent="0.3">
      <c r="BJ4074" t="s">
        <v>4180</v>
      </c>
      <c r="CB4074" t="s">
        <v>9498</v>
      </c>
      <c r="CT4074" t="s">
        <v>16428</v>
      </c>
      <c r="DK4074" t="s">
        <v>1357</v>
      </c>
      <c r="ID4074" t="s">
        <v>16492</v>
      </c>
    </row>
    <row r="4075" spans="62:238" x14ac:dyDescent="0.3">
      <c r="BJ4075" t="s">
        <v>4192</v>
      </c>
      <c r="CB4075" t="s">
        <v>15898</v>
      </c>
      <c r="CT4075" t="s">
        <v>14677</v>
      </c>
      <c r="DK4075" t="s">
        <v>4168</v>
      </c>
      <c r="ID4075" t="s">
        <v>16493</v>
      </c>
    </row>
    <row r="4076" spans="62:238" x14ac:dyDescent="0.3">
      <c r="BJ4076" t="s">
        <v>4223</v>
      </c>
      <c r="CB4076" t="s">
        <v>16407</v>
      </c>
      <c r="CT4076" t="s">
        <v>16434</v>
      </c>
      <c r="DK4076" t="s">
        <v>4180</v>
      </c>
      <c r="ID4076" t="s">
        <v>11860</v>
      </c>
    </row>
    <row r="4077" spans="62:238" x14ac:dyDescent="0.3">
      <c r="BJ4077" t="s">
        <v>4237</v>
      </c>
      <c r="CB4077" t="s">
        <v>16409</v>
      </c>
      <c r="CT4077" t="s">
        <v>14389</v>
      </c>
      <c r="DK4077" t="s">
        <v>4207</v>
      </c>
      <c r="ID4077" t="s">
        <v>16494</v>
      </c>
    </row>
    <row r="4078" spans="62:238" x14ac:dyDescent="0.3">
      <c r="BJ4078" t="s">
        <v>16441</v>
      </c>
      <c r="CB4078" t="s">
        <v>16485</v>
      </c>
      <c r="CT4078" t="s">
        <v>16483</v>
      </c>
      <c r="DK4078" t="s">
        <v>3297</v>
      </c>
      <c r="ID4078" t="s">
        <v>16495</v>
      </c>
    </row>
    <row r="4079" spans="62:238" x14ac:dyDescent="0.3">
      <c r="BJ4079" t="s">
        <v>9747</v>
      </c>
      <c r="CB4079" t="s">
        <v>5854</v>
      </c>
      <c r="CT4079" t="s">
        <v>9540</v>
      </c>
      <c r="DK4079" t="s">
        <v>4237</v>
      </c>
      <c r="ID4079" t="s">
        <v>16496</v>
      </c>
    </row>
    <row r="4080" spans="62:238" x14ac:dyDescent="0.3">
      <c r="BJ4080" t="s">
        <v>9454</v>
      </c>
      <c r="CB4080" t="s">
        <v>10307</v>
      </c>
      <c r="CT4080" t="s">
        <v>16488</v>
      </c>
      <c r="DK4080" t="s">
        <v>16441</v>
      </c>
      <c r="ID4080" t="s">
        <v>16497</v>
      </c>
    </row>
    <row r="4081" spans="62:238" x14ac:dyDescent="0.3">
      <c r="BJ4081" t="s">
        <v>16401</v>
      </c>
      <c r="CB4081" t="s">
        <v>16471</v>
      </c>
      <c r="CT4081" t="s">
        <v>16450</v>
      </c>
      <c r="DK4081" t="s">
        <v>3340</v>
      </c>
      <c r="ID4081" t="s">
        <v>15316</v>
      </c>
    </row>
    <row r="4082" spans="62:238" x14ac:dyDescent="0.3">
      <c r="BJ4082" t="s">
        <v>16403</v>
      </c>
      <c r="CB4082" t="s">
        <v>16473</v>
      </c>
      <c r="CT4082" t="s">
        <v>16498</v>
      </c>
      <c r="DK4082" t="s">
        <v>16382</v>
      </c>
      <c r="ID4082" t="s">
        <v>5418</v>
      </c>
    </row>
    <row r="4083" spans="62:238" x14ac:dyDescent="0.3">
      <c r="BJ4083" t="s">
        <v>14375</v>
      </c>
      <c r="CB4083" t="s">
        <v>6054</v>
      </c>
      <c r="CT4083" t="s">
        <v>5610</v>
      </c>
      <c r="DK4083" t="s">
        <v>16401</v>
      </c>
      <c r="ID4083" t="s">
        <v>16499</v>
      </c>
    </row>
    <row r="4084" spans="62:238" x14ac:dyDescent="0.3">
      <c r="BJ4084" t="s">
        <v>16410</v>
      </c>
      <c r="CB4084" t="s">
        <v>16477</v>
      </c>
      <c r="CT4084" t="s">
        <v>16500</v>
      </c>
      <c r="DK4084" t="s">
        <v>16403</v>
      </c>
      <c r="ID4084" t="s">
        <v>6249</v>
      </c>
    </row>
    <row r="4085" spans="62:238" x14ac:dyDescent="0.3">
      <c r="BJ4085" t="s">
        <v>16414</v>
      </c>
      <c r="CB4085" t="s">
        <v>16425</v>
      </c>
      <c r="CT4085" t="s">
        <v>5485</v>
      </c>
      <c r="DK4085" t="s">
        <v>3362</v>
      </c>
      <c r="ID4085" t="s">
        <v>16501</v>
      </c>
    </row>
    <row r="4086" spans="62:238" x14ac:dyDescent="0.3">
      <c r="BJ4086" t="s">
        <v>16416</v>
      </c>
      <c r="CB4086" t="s">
        <v>14389</v>
      </c>
      <c r="CT4086" t="s">
        <v>15956</v>
      </c>
      <c r="DK4086" t="s">
        <v>16384</v>
      </c>
      <c r="ID4086" t="s">
        <v>16502</v>
      </c>
    </row>
    <row r="4087" spans="62:238" x14ac:dyDescent="0.3">
      <c r="BJ4087" t="s">
        <v>5327</v>
      </c>
      <c r="CB4087" t="s">
        <v>16438</v>
      </c>
      <c r="CT4087" t="s">
        <v>16308</v>
      </c>
      <c r="DK4087" t="s">
        <v>16414</v>
      </c>
      <c r="ID4087" t="s">
        <v>16503</v>
      </c>
    </row>
    <row r="4088" spans="62:238" x14ac:dyDescent="0.3">
      <c r="BJ4088" t="s">
        <v>14602</v>
      </c>
      <c r="CB4088" t="s">
        <v>16444</v>
      </c>
      <c r="CT4088" t="s">
        <v>15846</v>
      </c>
      <c r="DK4088" t="s">
        <v>14602</v>
      </c>
      <c r="ID4088" t="s">
        <v>16504</v>
      </c>
    </row>
    <row r="4089" spans="62:238" x14ac:dyDescent="0.3">
      <c r="BJ4089" t="s">
        <v>4250</v>
      </c>
      <c r="CB4089" t="s">
        <v>16488</v>
      </c>
      <c r="CT4089" t="s">
        <v>3079</v>
      </c>
      <c r="DK4089" t="s">
        <v>10026</v>
      </c>
      <c r="ID4089" t="s">
        <v>16505</v>
      </c>
    </row>
    <row r="4090" spans="62:238" x14ac:dyDescent="0.3">
      <c r="BJ4090" t="s">
        <v>16442</v>
      </c>
      <c r="CB4090" t="s">
        <v>10090</v>
      </c>
      <c r="CT4090" t="s">
        <v>3101</v>
      </c>
      <c r="DK4090" t="s">
        <v>16389</v>
      </c>
      <c r="ID4090" t="s">
        <v>5539</v>
      </c>
    </row>
    <row r="4091" spans="62:238" x14ac:dyDescent="0.3">
      <c r="BJ4091" t="s">
        <v>4291</v>
      </c>
      <c r="CB4091" t="s">
        <v>9565</v>
      </c>
      <c r="CT4091" t="s">
        <v>3122</v>
      </c>
      <c r="DK4091" t="s">
        <v>4261</v>
      </c>
      <c r="ID4091" t="s">
        <v>16506</v>
      </c>
    </row>
    <row r="4092" spans="62:238" x14ac:dyDescent="0.3">
      <c r="BJ4092" t="s">
        <v>16321</v>
      </c>
      <c r="CB4092" t="s">
        <v>16450</v>
      </c>
      <c r="CT4092" t="s">
        <v>3143</v>
      </c>
      <c r="DK4092" t="s">
        <v>4304</v>
      </c>
      <c r="ID4092" t="s">
        <v>11929</v>
      </c>
    </row>
    <row r="4093" spans="62:238" x14ac:dyDescent="0.3">
      <c r="BJ4093" t="s">
        <v>16469</v>
      </c>
      <c r="CB4093" t="s">
        <v>16459</v>
      </c>
      <c r="CT4093" t="s">
        <v>16317</v>
      </c>
      <c r="DK4093" t="s">
        <v>4315</v>
      </c>
      <c r="ID4093" t="s">
        <v>16507</v>
      </c>
    </row>
    <row r="4094" spans="62:238" x14ac:dyDescent="0.3">
      <c r="BJ4094" t="s">
        <v>16482</v>
      </c>
      <c r="CB4094" t="s">
        <v>5633</v>
      </c>
      <c r="CT4094" t="s">
        <v>16318</v>
      </c>
      <c r="DK4094" t="s">
        <v>16469</v>
      </c>
      <c r="ID4094" t="s">
        <v>8143</v>
      </c>
    </row>
    <row r="4095" spans="62:238" x14ac:dyDescent="0.3">
      <c r="BJ4095" t="s">
        <v>5871</v>
      </c>
      <c r="CB4095" t="s">
        <v>16508</v>
      </c>
      <c r="CT4095" t="s">
        <v>3209</v>
      </c>
      <c r="DK4095" t="s">
        <v>16482</v>
      </c>
      <c r="ID4095" t="s">
        <v>16509</v>
      </c>
    </row>
    <row r="4096" spans="62:238" x14ac:dyDescent="0.3">
      <c r="BJ4096" t="s">
        <v>14621</v>
      </c>
      <c r="CB4096" t="s">
        <v>788</v>
      </c>
      <c r="CT4096" t="s">
        <v>15850</v>
      </c>
      <c r="DK4096" t="s">
        <v>15778</v>
      </c>
      <c r="ID4096" t="s">
        <v>16510</v>
      </c>
    </row>
    <row r="4097" spans="62:238" x14ac:dyDescent="0.3">
      <c r="BJ4097" t="s">
        <v>10263</v>
      </c>
      <c r="CB4097" t="s">
        <v>16511</v>
      </c>
      <c r="CT4097" t="s">
        <v>16319</v>
      </c>
      <c r="DK4097" t="s">
        <v>10107</v>
      </c>
      <c r="ID4097" t="s">
        <v>16512</v>
      </c>
    </row>
    <row r="4098" spans="62:238" x14ac:dyDescent="0.3">
      <c r="BJ4098" t="s">
        <v>16457</v>
      </c>
      <c r="CB4098" t="s">
        <v>16472</v>
      </c>
      <c r="CT4098" t="s">
        <v>16370</v>
      </c>
      <c r="DK4098" t="s">
        <v>10263</v>
      </c>
      <c r="ID4098" t="s">
        <v>16513</v>
      </c>
    </row>
    <row r="4099" spans="62:238" x14ac:dyDescent="0.3">
      <c r="BJ4099" t="s">
        <v>3066</v>
      </c>
      <c r="CB4099" t="s">
        <v>16474</v>
      </c>
      <c r="CT4099" t="s">
        <v>3230</v>
      </c>
      <c r="DK4099" t="s">
        <v>3066</v>
      </c>
      <c r="ID4099" t="s">
        <v>16514</v>
      </c>
    </row>
    <row r="4100" spans="62:238" x14ac:dyDescent="0.3">
      <c r="BJ4100" t="s">
        <v>16476</v>
      </c>
      <c r="CB4100" t="s">
        <v>16515</v>
      </c>
      <c r="CT4100" t="s">
        <v>3253</v>
      </c>
      <c r="DK4100" t="s">
        <v>10112</v>
      </c>
      <c r="ID4100" t="s">
        <v>15282</v>
      </c>
    </row>
    <row r="4101" spans="62:238" x14ac:dyDescent="0.3">
      <c r="BJ4101" t="s">
        <v>9498</v>
      </c>
      <c r="CB4101" t="s">
        <v>16516</v>
      </c>
      <c r="CT4101" t="s">
        <v>3275</v>
      </c>
      <c r="DK4101" t="s">
        <v>5440</v>
      </c>
      <c r="ID4101" t="s">
        <v>16517</v>
      </c>
    </row>
    <row r="4102" spans="62:238" x14ac:dyDescent="0.3">
      <c r="BJ4102" t="s">
        <v>16478</v>
      </c>
      <c r="CB4102" t="s">
        <v>6296</v>
      </c>
      <c r="CT4102" t="s">
        <v>15762</v>
      </c>
      <c r="DK4102" t="s">
        <v>16476</v>
      </c>
      <c r="ID4102" t="s">
        <v>16518</v>
      </c>
    </row>
    <row r="4103" spans="62:238" x14ac:dyDescent="0.3">
      <c r="BJ4103" t="s">
        <v>16519</v>
      </c>
      <c r="CB4103" t="s">
        <v>9605</v>
      </c>
      <c r="CT4103" t="s">
        <v>9984</v>
      </c>
      <c r="DK4103" t="s">
        <v>16478</v>
      </c>
      <c r="ID4103" t="s">
        <v>16520</v>
      </c>
    </row>
    <row r="4104" spans="62:238" x14ac:dyDescent="0.3">
      <c r="BJ4104" t="s">
        <v>3286</v>
      </c>
      <c r="CB4104" t="s">
        <v>16521</v>
      </c>
      <c r="CT4104" t="s">
        <v>16353</v>
      </c>
      <c r="DK4104" t="s">
        <v>16519</v>
      </c>
      <c r="ID4104" t="s">
        <v>16522</v>
      </c>
    </row>
    <row r="4105" spans="62:238" x14ac:dyDescent="0.3">
      <c r="BJ4105" t="s">
        <v>16485</v>
      </c>
      <c r="CB4105" t="s">
        <v>7226</v>
      </c>
      <c r="CT4105" t="s">
        <v>14572</v>
      </c>
      <c r="DK4105" t="s">
        <v>6398</v>
      </c>
      <c r="ID4105" t="s">
        <v>6620</v>
      </c>
    </row>
    <row r="4106" spans="62:238" x14ac:dyDescent="0.3">
      <c r="BJ4106" t="s">
        <v>10307</v>
      </c>
      <c r="CB4106" t="s">
        <v>5671</v>
      </c>
      <c r="CT4106" t="s">
        <v>16354</v>
      </c>
      <c r="DK4106" t="s">
        <v>16485</v>
      </c>
      <c r="ID4106" t="s">
        <v>11764</v>
      </c>
    </row>
    <row r="4107" spans="62:238" x14ac:dyDescent="0.3">
      <c r="BJ4107" t="s">
        <v>16471</v>
      </c>
      <c r="CB4107" t="s">
        <v>10171</v>
      </c>
      <c r="CT4107" t="s">
        <v>4104</v>
      </c>
      <c r="DK4107" t="s">
        <v>5854</v>
      </c>
      <c r="ID4107" t="s">
        <v>11679</v>
      </c>
    </row>
    <row r="4108" spans="62:238" x14ac:dyDescent="0.3">
      <c r="BJ4108" t="s">
        <v>16473</v>
      </c>
      <c r="CB4108" t="s">
        <v>16523</v>
      </c>
      <c r="CT4108" t="s">
        <v>4142</v>
      </c>
      <c r="DK4108" t="s">
        <v>10307</v>
      </c>
      <c r="ID4108" t="s">
        <v>16524</v>
      </c>
    </row>
    <row r="4109" spans="62:238" x14ac:dyDescent="0.3">
      <c r="BJ4109" t="s">
        <v>6054</v>
      </c>
      <c r="CB4109" t="s">
        <v>16525</v>
      </c>
      <c r="CT4109" t="s">
        <v>1357</v>
      </c>
      <c r="DK4109" t="s">
        <v>16419</v>
      </c>
      <c r="ID4109" t="s">
        <v>16526</v>
      </c>
    </row>
    <row r="4110" spans="62:238" x14ac:dyDescent="0.3">
      <c r="BJ4110" t="s">
        <v>16477</v>
      </c>
      <c r="CB4110" t="s">
        <v>10125</v>
      </c>
      <c r="CT4110" t="s">
        <v>4207</v>
      </c>
      <c r="DK4110" t="s">
        <v>10315</v>
      </c>
      <c r="ID4110" t="s">
        <v>16527</v>
      </c>
    </row>
    <row r="4111" spans="62:238" x14ac:dyDescent="0.3">
      <c r="BJ4111" t="s">
        <v>16528</v>
      </c>
      <c r="CB4111" t="s">
        <v>16529</v>
      </c>
      <c r="CT4111" t="s">
        <v>4223</v>
      </c>
      <c r="DK4111" t="s">
        <v>10134</v>
      </c>
      <c r="ID4111" t="s">
        <v>16530</v>
      </c>
    </row>
    <row r="4112" spans="62:238" x14ac:dyDescent="0.3">
      <c r="BJ4112" t="s">
        <v>16491</v>
      </c>
      <c r="CB4112" t="s">
        <v>16531</v>
      </c>
      <c r="CT4112" t="s">
        <v>4237</v>
      </c>
      <c r="DK4112" t="s">
        <v>16425</v>
      </c>
      <c r="ID4112" t="s">
        <v>16532</v>
      </c>
    </row>
    <row r="4113" spans="62:238" x14ac:dyDescent="0.3">
      <c r="BJ4113" t="s">
        <v>16533</v>
      </c>
      <c r="CB4113" t="s">
        <v>16534</v>
      </c>
      <c r="CT4113" t="s">
        <v>9747</v>
      </c>
      <c r="DK4113" t="s">
        <v>16528</v>
      </c>
      <c r="ID4113" t="s">
        <v>16535</v>
      </c>
    </row>
    <row r="4114" spans="62:238" x14ac:dyDescent="0.3">
      <c r="BJ4114" t="s">
        <v>14677</v>
      </c>
      <c r="CB4114" t="s">
        <v>15798</v>
      </c>
      <c r="CT4114" t="s">
        <v>3362</v>
      </c>
      <c r="DK4114" t="s">
        <v>16491</v>
      </c>
      <c r="ID4114" t="s">
        <v>16536</v>
      </c>
    </row>
    <row r="4115" spans="62:238" x14ac:dyDescent="0.3">
      <c r="BJ4115" t="s">
        <v>16483</v>
      </c>
      <c r="CB4115" t="s">
        <v>16537</v>
      </c>
      <c r="CT4115" t="s">
        <v>16538</v>
      </c>
      <c r="DK4115" t="s">
        <v>16428</v>
      </c>
      <c r="ID4115" t="s">
        <v>15380</v>
      </c>
    </row>
    <row r="4116" spans="62:238" x14ac:dyDescent="0.3">
      <c r="BJ4116" t="s">
        <v>6091</v>
      </c>
      <c r="CB4116" t="s">
        <v>10207</v>
      </c>
      <c r="CT4116" t="s">
        <v>16414</v>
      </c>
      <c r="DK4116" t="s">
        <v>16533</v>
      </c>
      <c r="ID4116" t="s">
        <v>16539</v>
      </c>
    </row>
    <row r="4117" spans="62:238" x14ac:dyDescent="0.3">
      <c r="BJ4117" t="s">
        <v>14688</v>
      </c>
      <c r="CB4117" t="s">
        <v>10218</v>
      </c>
      <c r="CT4117" t="s">
        <v>16416</v>
      </c>
      <c r="DK4117" t="s">
        <v>14389</v>
      </c>
      <c r="ID4117" t="s">
        <v>16540</v>
      </c>
    </row>
    <row r="4118" spans="62:238" x14ac:dyDescent="0.3">
      <c r="BJ4118" t="s">
        <v>16488</v>
      </c>
      <c r="CB4118" t="s">
        <v>14400</v>
      </c>
      <c r="CT4118" t="s">
        <v>5327</v>
      </c>
      <c r="DK4118" t="s">
        <v>14684</v>
      </c>
      <c r="ID4118" t="s">
        <v>16541</v>
      </c>
    </row>
    <row r="4119" spans="62:238" x14ac:dyDescent="0.3">
      <c r="BJ4119" t="s">
        <v>9565</v>
      </c>
      <c r="CB4119" t="s">
        <v>16542</v>
      </c>
      <c r="CT4119" t="s">
        <v>10026</v>
      </c>
      <c r="DK4119" t="s">
        <v>16444</v>
      </c>
      <c r="ID4119" t="s">
        <v>10617</v>
      </c>
    </row>
    <row r="4120" spans="62:238" x14ac:dyDescent="0.3">
      <c r="BJ4120" t="s">
        <v>16543</v>
      </c>
      <c r="CB4120" t="s">
        <v>6302</v>
      </c>
      <c r="CT4120" t="s">
        <v>4250</v>
      </c>
      <c r="DK4120" t="s">
        <v>9540</v>
      </c>
      <c r="ID4120" t="s">
        <v>16544</v>
      </c>
    </row>
    <row r="4121" spans="62:238" x14ac:dyDescent="0.3">
      <c r="BJ4121" t="s">
        <v>5908</v>
      </c>
      <c r="CB4121" t="s">
        <v>16545</v>
      </c>
      <c r="CT4121" t="s">
        <v>4261</v>
      </c>
      <c r="DK4121" t="s">
        <v>10090</v>
      </c>
      <c r="ID4121" t="s">
        <v>15387</v>
      </c>
    </row>
    <row r="4122" spans="62:238" x14ac:dyDescent="0.3">
      <c r="BJ4122" t="s">
        <v>16498</v>
      </c>
      <c r="CB4122" t="s">
        <v>9725</v>
      </c>
      <c r="CT4122" t="s">
        <v>4304</v>
      </c>
      <c r="DK4122" t="s">
        <v>9565</v>
      </c>
      <c r="ID4122" t="s">
        <v>10639</v>
      </c>
    </row>
    <row r="4123" spans="62:238" x14ac:dyDescent="0.3">
      <c r="BJ4123" t="s">
        <v>5610</v>
      </c>
      <c r="CB4123" t="s">
        <v>10235</v>
      </c>
      <c r="CT4123" t="s">
        <v>16321</v>
      </c>
      <c r="DK4123" t="s">
        <v>16543</v>
      </c>
      <c r="ID4123" t="s">
        <v>16546</v>
      </c>
    </row>
    <row r="4124" spans="62:238" x14ac:dyDescent="0.3">
      <c r="BJ4124" t="s">
        <v>16500</v>
      </c>
      <c r="CB4124" t="s">
        <v>16547</v>
      </c>
      <c r="CT4124" t="s">
        <v>16393</v>
      </c>
      <c r="DK4124" t="s">
        <v>16450</v>
      </c>
      <c r="ID4124" t="s">
        <v>16548</v>
      </c>
    </row>
    <row r="4125" spans="62:238" x14ac:dyDescent="0.3">
      <c r="BJ4125" t="s">
        <v>16508</v>
      </c>
      <c r="CB4125" t="s">
        <v>16549</v>
      </c>
      <c r="CT4125" t="s">
        <v>16482</v>
      </c>
      <c r="DK4125" t="s">
        <v>16452</v>
      </c>
      <c r="ID4125" t="s">
        <v>16550</v>
      </c>
    </row>
    <row r="4126" spans="62:238" x14ac:dyDescent="0.3">
      <c r="BJ4126" t="s">
        <v>788</v>
      </c>
      <c r="CB4126" t="s">
        <v>16551</v>
      </c>
      <c r="CT4126" t="s">
        <v>5871</v>
      </c>
      <c r="DK4126" t="s">
        <v>5908</v>
      </c>
      <c r="ID4126" t="s">
        <v>8405</v>
      </c>
    </row>
    <row r="4127" spans="62:238" x14ac:dyDescent="0.3">
      <c r="BJ4127" t="s">
        <v>16422</v>
      </c>
      <c r="CB4127" t="s">
        <v>16552</v>
      </c>
      <c r="CT4127" t="s">
        <v>15778</v>
      </c>
      <c r="DK4127" t="s">
        <v>16454</v>
      </c>
      <c r="ID4127" t="s">
        <v>16553</v>
      </c>
    </row>
    <row r="4128" spans="62:238" x14ac:dyDescent="0.3">
      <c r="BJ4128" t="s">
        <v>16554</v>
      </c>
      <c r="CB4128" t="s">
        <v>16555</v>
      </c>
      <c r="CT4128" t="s">
        <v>10263</v>
      </c>
      <c r="DK4128" t="s">
        <v>16016</v>
      </c>
      <c r="ID4128" t="s">
        <v>16556</v>
      </c>
    </row>
    <row r="4129" spans="62:238" x14ac:dyDescent="0.3">
      <c r="BJ4129" t="s">
        <v>16429</v>
      </c>
      <c r="CB4129" t="s">
        <v>14413</v>
      </c>
      <c r="CT4129" t="s">
        <v>16399</v>
      </c>
      <c r="DK4129" t="s">
        <v>16461</v>
      </c>
      <c r="ID4129" t="s">
        <v>16557</v>
      </c>
    </row>
    <row r="4130" spans="62:238" x14ac:dyDescent="0.3">
      <c r="BJ4130" t="s">
        <v>14701</v>
      </c>
      <c r="CB4130" t="s">
        <v>16558</v>
      </c>
      <c r="CT4130" t="s">
        <v>16457</v>
      </c>
      <c r="DK4130" t="s">
        <v>5610</v>
      </c>
      <c r="ID4130" t="s">
        <v>16559</v>
      </c>
    </row>
    <row r="4131" spans="62:238" x14ac:dyDescent="0.3">
      <c r="BJ4131" t="s">
        <v>15360</v>
      </c>
      <c r="CB4131" t="s">
        <v>1702</v>
      </c>
      <c r="CT4131" t="s">
        <v>16400</v>
      </c>
      <c r="DK4131" t="s">
        <v>16464</v>
      </c>
      <c r="ID4131" t="s">
        <v>16560</v>
      </c>
    </row>
    <row r="4132" spans="62:238" x14ac:dyDescent="0.3">
      <c r="BJ4132" t="s">
        <v>16511</v>
      </c>
      <c r="CB4132" t="s">
        <v>16561</v>
      </c>
      <c r="CT4132" t="s">
        <v>3066</v>
      </c>
      <c r="DK4132" t="s">
        <v>16508</v>
      </c>
      <c r="ID4132" t="s">
        <v>16562</v>
      </c>
    </row>
    <row r="4133" spans="62:238" x14ac:dyDescent="0.3">
      <c r="BJ4133" t="s">
        <v>16516</v>
      </c>
      <c r="CB4133" t="s">
        <v>15859</v>
      </c>
      <c r="CT4133" t="s">
        <v>5440</v>
      </c>
      <c r="DK4133" t="s">
        <v>788</v>
      </c>
      <c r="ID4133" t="s">
        <v>16563</v>
      </c>
    </row>
    <row r="4134" spans="62:238" x14ac:dyDescent="0.3">
      <c r="BJ4134" t="s">
        <v>6296</v>
      </c>
      <c r="CB4134" t="s">
        <v>16564</v>
      </c>
      <c r="CT4134" t="s">
        <v>15898</v>
      </c>
      <c r="DK4134" t="s">
        <v>14701</v>
      </c>
      <c r="ID4134" t="s">
        <v>2934</v>
      </c>
    </row>
    <row r="4135" spans="62:238" x14ac:dyDescent="0.3">
      <c r="BJ4135" t="s">
        <v>7226</v>
      </c>
      <c r="CB4135" t="s">
        <v>15819</v>
      </c>
      <c r="CT4135" t="s">
        <v>16407</v>
      </c>
      <c r="DK4135" t="s">
        <v>15360</v>
      </c>
      <c r="ID4135" t="s">
        <v>7434</v>
      </c>
    </row>
    <row r="4136" spans="62:238" x14ac:dyDescent="0.3">
      <c r="BJ4136" t="s">
        <v>16523</v>
      </c>
      <c r="CB4136" t="s">
        <v>14779</v>
      </c>
      <c r="CT4136" t="s">
        <v>16519</v>
      </c>
      <c r="DK4136" t="s">
        <v>16511</v>
      </c>
      <c r="ID4136" t="s">
        <v>16565</v>
      </c>
    </row>
    <row r="4137" spans="62:238" x14ac:dyDescent="0.3">
      <c r="BJ4137" t="s">
        <v>16525</v>
      </c>
      <c r="CB4137" t="s">
        <v>15864</v>
      </c>
      <c r="CT4137" t="s">
        <v>3286</v>
      </c>
      <c r="DK4137" t="s">
        <v>16474</v>
      </c>
      <c r="ID4137" t="s">
        <v>15461</v>
      </c>
    </row>
    <row r="4138" spans="62:238" x14ac:dyDescent="0.3">
      <c r="BJ4138" t="s">
        <v>10125</v>
      </c>
      <c r="CB4138" t="s">
        <v>16566</v>
      </c>
      <c r="CT4138" t="s">
        <v>16415</v>
      </c>
      <c r="DK4138" t="s">
        <v>16516</v>
      </c>
      <c r="ID4138" t="s">
        <v>12386</v>
      </c>
    </row>
    <row r="4139" spans="62:238" x14ac:dyDescent="0.3">
      <c r="BJ4139" t="s">
        <v>16529</v>
      </c>
      <c r="CB4139" t="s">
        <v>15868</v>
      </c>
      <c r="CT4139" t="s">
        <v>3308</v>
      </c>
      <c r="DK4139" t="s">
        <v>6296</v>
      </c>
      <c r="ID4139" t="s">
        <v>16567</v>
      </c>
    </row>
    <row r="4140" spans="62:238" x14ac:dyDescent="0.3">
      <c r="BJ4140" t="s">
        <v>16534</v>
      </c>
      <c r="CB4140" t="s">
        <v>15871</v>
      </c>
      <c r="CT4140" t="s">
        <v>5854</v>
      </c>
      <c r="DK4140" t="s">
        <v>9605</v>
      </c>
      <c r="ID4140" t="s">
        <v>1392</v>
      </c>
    </row>
    <row r="4141" spans="62:238" x14ac:dyDescent="0.3">
      <c r="BJ4141" t="s">
        <v>10218</v>
      </c>
      <c r="CB4141" t="s">
        <v>15873</v>
      </c>
      <c r="CT4141" t="s">
        <v>10307</v>
      </c>
      <c r="DK4141" t="s">
        <v>16521</v>
      </c>
      <c r="ID4141" t="s">
        <v>16568</v>
      </c>
    </row>
    <row r="4142" spans="62:238" x14ac:dyDescent="0.3">
      <c r="BJ4142" t="s">
        <v>5711</v>
      </c>
      <c r="CB4142" t="s">
        <v>16569</v>
      </c>
      <c r="CT4142" t="s">
        <v>16473</v>
      </c>
      <c r="DK4142" t="s">
        <v>5671</v>
      </c>
      <c r="ID4142" t="s">
        <v>16570</v>
      </c>
    </row>
    <row r="4143" spans="62:238" x14ac:dyDescent="0.3">
      <c r="BJ4143" t="s">
        <v>10210</v>
      </c>
      <c r="CB4143" t="s">
        <v>16469</v>
      </c>
      <c r="CT4143" t="s">
        <v>10134</v>
      </c>
      <c r="DK4143" t="s">
        <v>15798</v>
      </c>
      <c r="ID4143" t="s">
        <v>2259</v>
      </c>
    </row>
    <row r="4144" spans="62:238" x14ac:dyDescent="0.3">
      <c r="BJ4144" t="s">
        <v>5721</v>
      </c>
      <c r="CB4144" t="s">
        <v>16393</v>
      </c>
      <c r="CT4144" t="s">
        <v>6054</v>
      </c>
      <c r="DK4144" t="s">
        <v>10218</v>
      </c>
      <c r="ID4144" t="s">
        <v>16571</v>
      </c>
    </row>
    <row r="4145" spans="62:238" x14ac:dyDescent="0.3">
      <c r="BJ4145" t="s">
        <v>16572</v>
      </c>
      <c r="CB4145" t="s">
        <v>5871</v>
      </c>
      <c r="CT4145" t="s">
        <v>16528</v>
      </c>
      <c r="DK4145" t="s">
        <v>14400</v>
      </c>
      <c r="ID4145" t="s">
        <v>16573</v>
      </c>
    </row>
    <row r="4146" spans="62:238" x14ac:dyDescent="0.3">
      <c r="BJ4146" t="s">
        <v>16574</v>
      </c>
      <c r="CB4146" t="s">
        <v>16399</v>
      </c>
      <c r="CT4146" t="s">
        <v>16533</v>
      </c>
      <c r="DK4146" t="s">
        <v>16542</v>
      </c>
      <c r="ID4146" t="s">
        <v>16575</v>
      </c>
    </row>
    <row r="4147" spans="62:238" x14ac:dyDescent="0.3">
      <c r="BJ4147" t="s">
        <v>9725</v>
      </c>
      <c r="CB4147" t="s">
        <v>16457</v>
      </c>
      <c r="CT4147" t="s">
        <v>16431</v>
      </c>
      <c r="DK4147" t="s">
        <v>10210</v>
      </c>
      <c r="ID4147" t="s">
        <v>16576</v>
      </c>
    </row>
    <row r="4148" spans="62:238" x14ac:dyDescent="0.3">
      <c r="BJ4148" t="s">
        <v>16547</v>
      </c>
      <c r="CB4148" t="s">
        <v>3066</v>
      </c>
      <c r="CT4148" t="s">
        <v>16438</v>
      </c>
      <c r="DK4148" t="s">
        <v>16577</v>
      </c>
      <c r="ID4148" t="s">
        <v>16578</v>
      </c>
    </row>
    <row r="4149" spans="62:238" x14ac:dyDescent="0.3">
      <c r="BJ4149" t="s">
        <v>16579</v>
      </c>
      <c r="CB4149" t="s">
        <v>5440</v>
      </c>
      <c r="CT4149" t="s">
        <v>14684</v>
      </c>
      <c r="DK4149" t="s">
        <v>5721</v>
      </c>
      <c r="ID4149" t="s">
        <v>16580</v>
      </c>
    </row>
    <row r="4150" spans="62:238" x14ac:dyDescent="0.3">
      <c r="BJ4150" t="s">
        <v>16549</v>
      </c>
      <c r="CB4150" t="s">
        <v>16478</v>
      </c>
      <c r="CT4150" t="s">
        <v>16444</v>
      </c>
      <c r="DK4150" t="s">
        <v>6302</v>
      </c>
      <c r="ID4150" t="s">
        <v>16581</v>
      </c>
    </row>
    <row r="4151" spans="62:238" x14ac:dyDescent="0.3">
      <c r="BJ4151" t="s">
        <v>15928</v>
      </c>
      <c r="CB4151" t="s">
        <v>16519</v>
      </c>
      <c r="CT4151" t="s">
        <v>6091</v>
      </c>
      <c r="DK4151" t="s">
        <v>16572</v>
      </c>
      <c r="ID4151" t="s">
        <v>15275</v>
      </c>
    </row>
    <row r="4152" spans="62:238" x14ac:dyDescent="0.3">
      <c r="BJ4152" t="s">
        <v>16551</v>
      </c>
      <c r="CB4152" t="s">
        <v>16412</v>
      </c>
      <c r="CT4152" t="s">
        <v>14688</v>
      </c>
      <c r="DK4152" t="s">
        <v>16574</v>
      </c>
      <c r="ID4152" t="s">
        <v>5965</v>
      </c>
    </row>
    <row r="4153" spans="62:238" x14ac:dyDescent="0.3">
      <c r="BJ4153" t="s">
        <v>16582</v>
      </c>
      <c r="CB4153" t="s">
        <v>3286</v>
      </c>
      <c r="CT4153" t="s">
        <v>10090</v>
      </c>
      <c r="DK4153" t="s">
        <v>14748</v>
      </c>
      <c r="ID4153" t="s">
        <v>16583</v>
      </c>
    </row>
    <row r="4154" spans="62:238" x14ac:dyDescent="0.3">
      <c r="BJ4154" t="s">
        <v>16584</v>
      </c>
      <c r="CB4154" t="s">
        <v>6398</v>
      </c>
      <c r="CT4154" t="s">
        <v>9565</v>
      </c>
      <c r="DK4154" t="s">
        <v>16585</v>
      </c>
      <c r="ID4154" t="s">
        <v>16586</v>
      </c>
    </row>
    <row r="4155" spans="62:238" x14ac:dyDescent="0.3">
      <c r="BJ4155" t="s">
        <v>16552</v>
      </c>
      <c r="CB4155" t="s">
        <v>16415</v>
      </c>
      <c r="CT4155" t="s">
        <v>16543</v>
      </c>
      <c r="DK4155" t="s">
        <v>10235</v>
      </c>
      <c r="ID4155" t="s">
        <v>16587</v>
      </c>
    </row>
    <row r="4156" spans="62:238" x14ac:dyDescent="0.3">
      <c r="BJ4156" t="s">
        <v>16588</v>
      </c>
      <c r="CB4156" t="s">
        <v>3308</v>
      </c>
      <c r="CT4156" t="s">
        <v>16452</v>
      </c>
      <c r="DK4156" t="s">
        <v>16579</v>
      </c>
      <c r="ID4156" t="s">
        <v>16589</v>
      </c>
    </row>
    <row r="4157" spans="62:238" x14ac:dyDescent="0.3">
      <c r="BJ4157" t="s">
        <v>16590</v>
      </c>
      <c r="CB4157" t="s">
        <v>10315</v>
      </c>
      <c r="CT4157" t="s">
        <v>5908</v>
      </c>
      <c r="DK4157" t="s">
        <v>16582</v>
      </c>
      <c r="ID4157" t="s">
        <v>16591</v>
      </c>
    </row>
    <row r="4158" spans="62:238" x14ac:dyDescent="0.3">
      <c r="BJ4158" t="s">
        <v>16555</v>
      </c>
      <c r="CB4158" t="s">
        <v>16421</v>
      </c>
      <c r="CT4158" t="s">
        <v>16454</v>
      </c>
      <c r="DK4158" t="s">
        <v>16584</v>
      </c>
      <c r="ID4158" t="s">
        <v>16592</v>
      </c>
    </row>
    <row r="4159" spans="62:238" x14ac:dyDescent="0.3">
      <c r="BJ4159" t="s">
        <v>14413</v>
      </c>
      <c r="CB4159" t="s">
        <v>16528</v>
      </c>
      <c r="CT4159" t="s">
        <v>16016</v>
      </c>
      <c r="DK4159" t="s">
        <v>16588</v>
      </c>
      <c r="ID4159" t="s">
        <v>16593</v>
      </c>
    </row>
    <row r="4160" spans="62:238" x14ac:dyDescent="0.3">
      <c r="BJ4160" t="s">
        <v>14770</v>
      </c>
      <c r="CB4160" t="s">
        <v>16491</v>
      </c>
      <c r="CT4160" t="s">
        <v>16456</v>
      </c>
      <c r="DK4160" t="s">
        <v>16590</v>
      </c>
      <c r="ID4160" t="s">
        <v>16594</v>
      </c>
    </row>
    <row r="4161" spans="62:238" x14ac:dyDescent="0.3">
      <c r="BJ4161" t="s">
        <v>16558</v>
      </c>
      <c r="CB4161" t="s">
        <v>16428</v>
      </c>
      <c r="CT4161" t="s">
        <v>16459</v>
      </c>
      <c r="DK4161" t="s">
        <v>16555</v>
      </c>
      <c r="ID4161" t="s">
        <v>16595</v>
      </c>
    </row>
    <row r="4162" spans="62:238" x14ac:dyDescent="0.3">
      <c r="BJ4162" t="s">
        <v>16596</v>
      </c>
      <c r="CB4162" t="s">
        <v>16533</v>
      </c>
      <c r="CT4162" t="s">
        <v>16461</v>
      </c>
      <c r="DK4162" t="s">
        <v>14413</v>
      </c>
      <c r="ID4162" t="s">
        <v>16597</v>
      </c>
    </row>
    <row r="4163" spans="62:238" x14ac:dyDescent="0.3">
      <c r="BJ4163" t="s">
        <v>16561</v>
      </c>
      <c r="CB4163" t="s">
        <v>16431</v>
      </c>
      <c r="CT4163" t="s">
        <v>16462</v>
      </c>
      <c r="DK4163" t="s">
        <v>16561</v>
      </c>
      <c r="ID4163" t="s">
        <v>16598</v>
      </c>
    </row>
    <row r="4164" spans="62:238" x14ac:dyDescent="0.3">
      <c r="BJ4164" t="s">
        <v>16515</v>
      </c>
      <c r="CB4164" t="s">
        <v>14677</v>
      </c>
      <c r="CT4164" t="s">
        <v>16464</v>
      </c>
      <c r="DK4164" t="s">
        <v>16599</v>
      </c>
      <c r="ID4164" t="s">
        <v>16600</v>
      </c>
    </row>
    <row r="4165" spans="62:238" x14ac:dyDescent="0.3">
      <c r="BJ4165" t="s">
        <v>16601</v>
      </c>
      <c r="CB4165" t="s">
        <v>16434</v>
      </c>
      <c r="CT4165" t="s">
        <v>16468</v>
      </c>
      <c r="DK4165" t="s">
        <v>15815</v>
      </c>
      <c r="ID4165" t="s">
        <v>16602</v>
      </c>
    </row>
    <row r="4166" spans="62:238" x14ac:dyDescent="0.3">
      <c r="BJ4166" t="s">
        <v>9605</v>
      </c>
      <c r="CB4166" t="s">
        <v>16483</v>
      </c>
      <c r="CT4166" t="s">
        <v>16429</v>
      </c>
      <c r="DK4166" t="s">
        <v>16564</v>
      </c>
      <c r="ID4166" t="s">
        <v>5797</v>
      </c>
    </row>
    <row r="4167" spans="62:238" x14ac:dyDescent="0.3">
      <c r="BJ4167" t="s">
        <v>16521</v>
      </c>
      <c r="CB4167" t="s">
        <v>14684</v>
      </c>
      <c r="CT4167" t="s">
        <v>14701</v>
      </c>
      <c r="DK4167" t="s">
        <v>15819</v>
      </c>
      <c r="ID4167" t="s">
        <v>16603</v>
      </c>
    </row>
    <row r="4168" spans="62:238" x14ac:dyDescent="0.3">
      <c r="BJ4168" t="s">
        <v>6300</v>
      </c>
      <c r="CB4168" t="s">
        <v>6091</v>
      </c>
      <c r="CT4168" t="s">
        <v>16432</v>
      </c>
      <c r="DK4168" t="s">
        <v>15864</v>
      </c>
      <c r="ID4168" t="s">
        <v>16604</v>
      </c>
    </row>
    <row r="4169" spans="62:238" x14ac:dyDescent="0.3">
      <c r="BJ4169" t="s">
        <v>5671</v>
      </c>
      <c r="CB4169" t="s">
        <v>9540</v>
      </c>
      <c r="CT4169" t="s">
        <v>15360</v>
      </c>
      <c r="DK4169" t="s">
        <v>16566</v>
      </c>
      <c r="ID4169" t="s">
        <v>16605</v>
      </c>
    </row>
    <row r="4170" spans="62:238" x14ac:dyDescent="0.3">
      <c r="BJ4170" t="s">
        <v>10171</v>
      </c>
      <c r="CB4170" t="s">
        <v>14688</v>
      </c>
      <c r="CT4170" t="s">
        <v>14704</v>
      </c>
      <c r="DK4170" t="s">
        <v>14657</v>
      </c>
      <c r="ID4170" t="s">
        <v>16606</v>
      </c>
    </row>
    <row r="4171" spans="62:238" x14ac:dyDescent="0.3">
      <c r="BJ4171" t="s">
        <v>16607</v>
      </c>
      <c r="CB4171" t="s">
        <v>16543</v>
      </c>
      <c r="CT4171" t="s">
        <v>16511</v>
      </c>
      <c r="DK4171" t="s">
        <v>16569</v>
      </c>
      <c r="ID4171" t="s">
        <v>16608</v>
      </c>
    </row>
    <row r="4172" spans="62:238" x14ac:dyDescent="0.3">
      <c r="BJ4172" t="s">
        <v>16609</v>
      </c>
      <c r="CB4172" t="s">
        <v>16452</v>
      </c>
      <c r="CT4172" t="s">
        <v>16472</v>
      </c>
      <c r="DK4172" t="s">
        <v>14789</v>
      </c>
      <c r="ID4172" t="s">
        <v>16610</v>
      </c>
    </row>
    <row r="4173" spans="62:238" x14ac:dyDescent="0.3">
      <c r="BJ4173" t="s">
        <v>16531</v>
      </c>
      <c r="CB4173" t="s">
        <v>5908</v>
      </c>
      <c r="CT4173" t="s">
        <v>16515</v>
      </c>
      <c r="DK4173" t="s">
        <v>16611</v>
      </c>
      <c r="ID4173" t="s">
        <v>11648</v>
      </c>
    </row>
    <row r="4174" spans="62:238" x14ac:dyDescent="0.3">
      <c r="BJ4174" t="s">
        <v>15798</v>
      </c>
      <c r="CB4174" t="s">
        <v>16454</v>
      </c>
      <c r="CT4174" t="s">
        <v>6296</v>
      </c>
      <c r="DK4174" t="s">
        <v>16612</v>
      </c>
      <c r="ID4174" t="s">
        <v>5874</v>
      </c>
    </row>
    <row r="4175" spans="62:238" x14ac:dyDescent="0.3">
      <c r="BJ4175" t="s">
        <v>16537</v>
      </c>
      <c r="CB4175" t="s">
        <v>16016</v>
      </c>
      <c r="CT4175" t="s">
        <v>9605</v>
      </c>
      <c r="DK4175" t="s">
        <v>16613</v>
      </c>
      <c r="ID4175" t="s">
        <v>16614</v>
      </c>
    </row>
    <row r="4176" spans="62:238" x14ac:dyDescent="0.3">
      <c r="BJ4176" t="s">
        <v>10207</v>
      </c>
      <c r="CB4176" t="s">
        <v>16456</v>
      </c>
      <c r="CT4176" t="s">
        <v>6300</v>
      </c>
      <c r="DK4176" t="s">
        <v>16459</v>
      </c>
      <c r="ID4176" t="s">
        <v>16615</v>
      </c>
    </row>
    <row r="4177" spans="62:238" x14ac:dyDescent="0.3">
      <c r="BJ4177" t="s">
        <v>14400</v>
      </c>
      <c r="CB4177" t="s">
        <v>16461</v>
      </c>
      <c r="CT4177" t="s">
        <v>7226</v>
      </c>
      <c r="DK4177" t="s">
        <v>16498</v>
      </c>
      <c r="ID4177" t="s">
        <v>5562</v>
      </c>
    </row>
    <row r="4178" spans="62:238" x14ac:dyDescent="0.3">
      <c r="BJ4178" t="s">
        <v>16542</v>
      </c>
      <c r="CB4178" t="s">
        <v>16498</v>
      </c>
      <c r="CT4178" t="s">
        <v>5671</v>
      </c>
      <c r="DK4178" t="s">
        <v>16462</v>
      </c>
      <c r="ID4178" t="s">
        <v>16616</v>
      </c>
    </row>
    <row r="4179" spans="62:238" x14ac:dyDescent="0.3">
      <c r="BJ4179" t="s">
        <v>16577</v>
      </c>
      <c r="CB4179" t="s">
        <v>5610</v>
      </c>
      <c r="CT4179" t="s">
        <v>16523</v>
      </c>
      <c r="DK4179" t="s">
        <v>16500</v>
      </c>
      <c r="ID4179" t="s">
        <v>16617</v>
      </c>
    </row>
    <row r="4180" spans="62:238" x14ac:dyDescent="0.3">
      <c r="BJ4180" t="s">
        <v>6302</v>
      </c>
      <c r="CB4180" t="s">
        <v>16462</v>
      </c>
      <c r="CT4180" t="s">
        <v>10125</v>
      </c>
      <c r="DK4180" t="s">
        <v>5633</v>
      </c>
      <c r="ID4180" t="s">
        <v>8224</v>
      </c>
    </row>
    <row r="4181" spans="62:238" x14ac:dyDescent="0.3">
      <c r="BJ4181" t="s">
        <v>14748</v>
      </c>
      <c r="CB4181" t="s">
        <v>16500</v>
      </c>
      <c r="CT4181" t="s">
        <v>16531</v>
      </c>
      <c r="DK4181" t="s">
        <v>16422</v>
      </c>
      <c r="ID4181" t="s">
        <v>16618</v>
      </c>
    </row>
    <row r="4182" spans="62:238" x14ac:dyDescent="0.3">
      <c r="BJ4182" t="s">
        <v>16545</v>
      </c>
      <c r="CB4182" t="s">
        <v>16464</v>
      </c>
      <c r="CT4182" t="s">
        <v>16534</v>
      </c>
      <c r="DK4182" t="s">
        <v>16554</v>
      </c>
      <c r="ID4182" t="s">
        <v>11949</v>
      </c>
    </row>
    <row r="4183" spans="62:238" x14ac:dyDescent="0.3">
      <c r="BJ4183" t="s">
        <v>16585</v>
      </c>
      <c r="CB4183" t="s">
        <v>16554</v>
      </c>
      <c r="CT4183" t="s">
        <v>15798</v>
      </c>
      <c r="DK4183" t="s">
        <v>16423</v>
      </c>
      <c r="ID4183" t="s">
        <v>16619</v>
      </c>
    </row>
    <row r="4184" spans="62:238" x14ac:dyDescent="0.3">
      <c r="BJ4184" t="s">
        <v>10235</v>
      </c>
      <c r="CB4184" t="s">
        <v>16468</v>
      </c>
      <c r="CT4184" t="s">
        <v>5633</v>
      </c>
      <c r="DK4184" t="s">
        <v>16468</v>
      </c>
      <c r="ID4184" t="s">
        <v>16620</v>
      </c>
    </row>
    <row r="4185" spans="62:238" x14ac:dyDescent="0.3">
      <c r="BJ4185" t="s">
        <v>16058</v>
      </c>
      <c r="CB4185" t="s">
        <v>14701</v>
      </c>
      <c r="CT4185" t="s">
        <v>16508</v>
      </c>
      <c r="DK4185" t="s">
        <v>16426</v>
      </c>
      <c r="ID4185" t="s">
        <v>11963</v>
      </c>
    </row>
    <row r="4186" spans="62:238" x14ac:dyDescent="0.3">
      <c r="BJ4186" t="s">
        <v>16061</v>
      </c>
      <c r="CB4186" t="s">
        <v>15360</v>
      </c>
      <c r="CT4186" t="s">
        <v>788</v>
      </c>
      <c r="DK4186" t="s">
        <v>16429</v>
      </c>
      <c r="ID4186" t="s">
        <v>16621</v>
      </c>
    </row>
    <row r="4187" spans="62:238" x14ac:dyDescent="0.3">
      <c r="BJ4187" t="s">
        <v>16622</v>
      </c>
      <c r="CB4187" t="s">
        <v>14704</v>
      </c>
      <c r="CT4187" t="s">
        <v>16422</v>
      </c>
      <c r="DK4187" t="s">
        <v>16432</v>
      </c>
      <c r="ID4187" t="s">
        <v>16623</v>
      </c>
    </row>
    <row r="4188" spans="62:238" x14ac:dyDescent="0.3">
      <c r="BJ4188" t="s">
        <v>16624</v>
      </c>
      <c r="CB4188" t="s">
        <v>16601</v>
      </c>
      <c r="CT4188" t="s">
        <v>16554</v>
      </c>
      <c r="DK4188" t="s">
        <v>14704</v>
      </c>
      <c r="ID4188" t="s">
        <v>16625</v>
      </c>
    </row>
    <row r="4189" spans="62:238" x14ac:dyDescent="0.3">
      <c r="BJ4189" t="s">
        <v>16262</v>
      </c>
      <c r="CB4189" t="s">
        <v>6300</v>
      </c>
      <c r="CT4189" t="s">
        <v>16423</v>
      </c>
      <c r="DK4189" t="s">
        <v>16472</v>
      </c>
      <c r="ID4189" t="s">
        <v>15406</v>
      </c>
    </row>
    <row r="4190" spans="62:238" x14ac:dyDescent="0.3">
      <c r="BJ4190" t="s">
        <v>16069</v>
      </c>
      <c r="CB4190" t="s">
        <v>16607</v>
      </c>
      <c r="CT4190" t="s">
        <v>16426</v>
      </c>
      <c r="DK4190" t="s">
        <v>16515</v>
      </c>
      <c r="ID4190" t="s">
        <v>5693</v>
      </c>
    </row>
    <row r="4191" spans="62:238" x14ac:dyDescent="0.3">
      <c r="BJ4191" t="s">
        <v>16071</v>
      </c>
      <c r="CB4191" t="s">
        <v>16609</v>
      </c>
      <c r="CT4191" t="s">
        <v>16474</v>
      </c>
      <c r="DK4191" t="s">
        <v>16601</v>
      </c>
      <c r="ID4191" t="s">
        <v>16626</v>
      </c>
    </row>
    <row r="4192" spans="62:238" x14ac:dyDescent="0.3">
      <c r="BJ4192" t="s">
        <v>6583</v>
      </c>
      <c r="CB4192" t="s">
        <v>5711</v>
      </c>
      <c r="CT4192" t="s">
        <v>16516</v>
      </c>
      <c r="DK4192" t="s">
        <v>6300</v>
      </c>
      <c r="ID4192" t="s">
        <v>16627</v>
      </c>
    </row>
    <row r="4193" spans="62:238" x14ac:dyDescent="0.3">
      <c r="BJ4193" t="s">
        <v>14828</v>
      </c>
      <c r="CB4193" t="s">
        <v>10210</v>
      </c>
      <c r="CT4193" t="s">
        <v>16601</v>
      </c>
      <c r="DK4193" t="s">
        <v>7226</v>
      </c>
      <c r="ID4193" t="s">
        <v>7018</v>
      </c>
    </row>
    <row r="4194" spans="62:238" x14ac:dyDescent="0.3">
      <c r="BJ4194" t="s">
        <v>16628</v>
      </c>
      <c r="CB4194" t="s">
        <v>16577</v>
      </c>
      <c r="CT4194" t="s">
        <v>16521</v>
      </c>
      <c r="DK4194" t="s">
        <v>10171</v>
      </c>
      <c r="ID4194" t="s">
        <v>16629</v>
      </c>
    </row>
    <row r="4195" spans="62:238" x14ac:dyDescent="0.3">
      <c r="BJ4195" t="s">
        <v>16630</v>
      </c>
      <c r="CB4195" t="s">
        <v>5721</v>
      </c>
      <c r="CT4195" t="s">
        <v>10171</v>
      </c>
      <c r="DK4195" t="s">
        <v>16607</v>
      </c>
      <c r="ID4195" t="s">
        <v>16631</v>
      </c>
    </row>
    <row r="4196" spans="62:238" x14ac:dyDescent="0.3">
      <c r="BJ4196" t="s">
        <v>11004</v>
      </c>
      <c r="CB4196" t="s">
        <v>16572</v>
      </c>
      <c r="CT4196" t="s">
        <v>16607</v>
      </c>
      <c r="DK4196" t="s">
        <v>16523</v>
      </c>
      <c r="ID4196" t="s">
        <v>16632</v>
      </c>
    </row>
    <row r="4197" spans="62:238" x14ac:dyDescent="0.3">
      <c r="BJ4197" t="s">
        <v>16076</v>
      </c>
      <c r="CB4197" t="s">
        <v>16574</v>
      </c>
      <c r="CT4197" t="s">
        <v>16525</v>
      </c>
      <c r="DK4197" t="s">
        <v>16525</v>
      </c>
      <c r="ID4197" t="s">
        <v>16633</v>
      </c>
    </row>
    <row r="4198" spans="62:238" x14ac:dyDescent="0.3">
      <c r="BJ4198" t="s">
        <v>6608</v>
      </c>
      <c r="CB4198" t="s">
        <v>14748</v>
      </c>
      <c r="CT4198" t="s">
        <v>16609</v>
      </c>
      <c r="DK4198" t="s">
        <v>10125</v>
      </c>
      <c r="ID4198" t="s">
        <v>11997</v>
      </c>
    </row>
    <row r="4199" spans="62:238" x14ac:dyDescent="0.3">
      <c r="BJ4199" t="s">
        <v>16634</v>
      </c>
      <c r="CB4199" t="s">
        <v>16585</v>
      </c>
      <c r="CT4199" t="s">
        <v>16529</v>
      </c>
      <c r="DK4199" t="s">
        <v>16609</v>
      </c>
      <c r="ID4199" t="s">
        <v>16635</v>
      </c>
    </row>
    <row r="4200" spans="62:238" x14ac:dyDescent="0.3">
      <c r="BJ4200" t="s">
        <v>16086</v>
      </c>
      <c r="CB4200" t="s">
        <v>16579</v>
      </c>
      <c r="CT4200" t="s">
        <v>16537</v>
      </c>
      <c r="DK4200" t="s">
        <v>16529</v>
      </c>
      <c r="ID4200" t="s">
        <v>6645</v>
      </c>
    </row>
    <row r="4201" spans="62:238" x14ac:dyDescent="0.3">
      <c r="BJ4201" t="s">
        <v>16134</v>
      </c>
      <c r="CB4201" t="s">
        <v>15928</v>
      </c>
      <c r="CT4201" t="s">
        <v>10218</v>
      </c>
      <c r="DK4201" t="s">
        <v>16531</v>
      </c>
      <c r="ID4201" t="s">
        <v>16636</v>
      </c>
    </row>
    <row r="4202" spans="62:238" x14ac:dyDescent="0.3">
      <c r="BJ4202" t="s">
        <v>10764</v>
      </c>
      <c r="CB4202" t="s">
        <v>16582</v>
      </c>
      <c r="CT4202" t="s">
        <v>16542</v>
      </c>
      <c r="DK4202" t="s">
        <v>16534</v>
      </c>
      <c r="ID4202" t="s">
        <v>16637</v>
      </c>
    </row>
    <row r="4203" spans="62:238" x14ac:dyDescent="0.3">
      <c r="BJ4203" t="s">
        <v>16638</v>
      </c>
      <c r="CB4203" t="s">
        <v>16584</v>
      </c>
      <c r="CT4203" t="s">
        <v>10210</v>
      </c>
      <c r="DK4203" t="s">
        <v>16537</v>
      </c>
      <c r="ID4203" t="s">
        <v>16639</v>
      </c>
    </row>
    <row r="4204" spans="62:238" x14ac:dyDescent="0.3">
      <c r="BJ4204" t="s">
        <v>1014</v>
      </c>
      <c r="CB4204" t="s">
        <v>16588</v>
      </c>
      <c r="CT4204" t="s">
        <v>16577</v>
      </c>
      <c r="DK4204" t="s">
        <v>10207</v>
      </c>
      <c r="ID4204" t="s">
        <v>16640</v>
      </c>
    </row>
    <row r="4205" spans="62:238" x14ac:dyDescent="0.3">
      <c r="BJ4205" t="s">
        <v>16641</v>
      </c>
      <c r="CB4205" t="s">
        <v>10264</v>
      </c>
      <c r="CT4205" t="s">
        <v>6302</v>
      </c>
      <c r="DK4205" t="s">
        <v>5711</v>
      </c>
      <c r="ID4205" t="s">
        <v>16642</v>
      </c>
    </row>
    <row r="4206" spans="62:238" x14ac:dyDescent="0.3">
      <c r="BJ4206" t="s">
        <v>16643</v>
      </c>
      <c r="CB4206" t="s">
        <v>16590</v>
      </c>
      <c r="CT4206" t="s">
        <v>16572</v>
      </c>
      <c r="DK4206" t="s">
        <v>16545</v>
      </c>
      <c r="ID4206" t="s">
        <v>16644</v>
      </c>
    </row>
    <row r="4207" spans="62:238" x14ac:dyDescent="0.3">
      <c r="BJ4207" t="s">
        <v>16095</v>
      </c>
      <c r="CB4207" t="s">
        <v>14770</v>
      </c>
      <c r="CT4207" t="s">
        <v>16574</v>
      </c>
      <c r="DK4207" t="s">
        <v>9725</v>
      </c>
      <c r="ID4207" t="s">
        <v>16645</v>
      </c>
    </row>
    <row r="4208" spans="62:238" x14ac:dyDescent="0.3">
      <c r="BJ4208" t="s">
        <v>14690</v>
      </c>
      <c r="CB4208" t="s">
        <v>16596</v>
      </c>
      <c r="CT4208" t="s">
        <v>16547</v>
      </c>
      <c r="DK4208" t="s">
        <v>16547</v>
      </c>
      <c r="ID4208" t="s">
        <v>16646</v>
      </c>
    </row>
    <row r="4209" spans="62:238" x14ac:dyDescent="0.3">
      <c r="BJ4209" t="s">
        <v>3404</v>
      </c>
      <c r="CB4209" t="s">
        <v>16599</v>
      </c>
      <c r="CT4209" t="s">
        <v>16549</v>
      </c>
      <c r="DK4209" t="s">
        <v>16549</v>
      </c>
      <c r="ID4209" t="s">
        <v>16647</v>
      </c>
    </row>
    <row r="4210" spans="62:238" x14ac:dyDescent="0.3">
      <c r="BJ4210" t="s">
        <v>3424</v>
      </c>
      <c r="CB4210" t="s">
        <v>15815</v>
      </c>
      <c r="CT4210" t="s">
        <v>16584</v>
      </c>
      <c r="DK4210" t="s">
        <v>15928</v>
      </c>
      <c r="ID4210" t="s">
        <v>16648</v>
      </c>
    </row>
    <row r="4211" spans="62:238" x14ac:dyDescent="0.3">
      <c r="BJ4211" t="s">
        <v>3444</v>
      </c>
      <c r="CB4211" t="s">
        <v>15866</v>
      </c>
      <c r="CT4211" t="s">
        <v>16588</v>
      </c>
      <c r="DK4211" t="s">
        <v>16551</v>
      </c>
      <c r="ID4211" t="s">
        <v>16649</v>
      </c>
    </row>
    <row r="4212" spans="62:238" x14ac:dyDescent="0.3">
      <c r="BJ4212" t="s">
        <v>1920</v>
      </c>
      <c r="CB4212" t="s">
        <v>14784</v>
      </c>
      <c r="CT4212" t="s">
        <v>16555</v>
      </c>
      <c r="DK4212" t="s">
        <v>16552</v>
      </c>
      <c r="ID4212" t="s">
        <v>6175</v>
      </c>
    </row>
    <row r="4213" spans="62:238" x14ac:dyDescent="0.3">
      <c r="BJ4213" t="s">
        <v>3464</v>
      </c>
      <c r="CB4213" t="s">
        <v>14657</v>
      </c>
      <c r="CT4213" t="s">
        <v>14413</v>
      </c>
      <c r="DK4213" t="s">
        <v>10264</v>
      </c>
      <c r="ID4213" t="s">
        <v>16650</v>
      </c>
    </row>
    <row r="4214" spans="62:238" x14ac:dyDescent="0.3">
      <c r="BJ4214" t="s">
        <v>9077</v>
      </c>
      <c r="CB4214" t="s">
        <v>15878</v>
      </c>
      <c r="CT4214" t="s">
        <v>14770</v>
      </c>
      <c r="DK4214" t="s">
        <v>14770</v>
      </c>
      <c r="ID4214" t="s">
        <v>1879</v>
      </c>
    </row>
    <row r="4215" spans="62:238" x14ac:dyDescent="0.3">
      <c r="BJ4215" t="s">
        <v>3503</v>
      </c>
      <c r="CB4215" t="s">
        <v>16651</v>
      </c>
      <c r="CT4215" t="s">
        <v>1702</v>
      </c>
      <c r="DK4215" t="s">
        <v>16558</v>
      </c>
      <c r="ID4215" t="s">
        <v>16652</v>
      </c>
    </row>
    <row r="4216" spans="62:238" x14ac:dyDescent="0.3">
      <c r="BJ4216" t="s">
        <v>3522</v>
      </c>
      <c r="CB4216" t="s">
        <v>16611</v>
      </c>
      <c r="CT4216" t="s">
        <v>16596</v>
      </c>
      <c r="DK4216" t="s">
        <v>1702</v>
      </c>
      <c r="ID4216" t="s">
        <v>8420</v>
      </c>
    </row>
    <row r="4217" spans="62:238" x14ac:dyDescent="0.3">
      <c r="BJ4217" t="s">
        <v>3539</v>
      </c>
      <c r="CB4217" t="s">
        <v>16612</v>
      </c>
      <c r="CT4217" t="s">
        <v>15859</v>
      </c>
      <c r="DK4217" t="s">
        <v>16596</v>
      </c>
      <c r="ID4217" t="s">
        <v>16653</v>
      </c>
    </row>
    <row r="4218" spans="62:238" x14ac:dyDescent="0.3">
      <c r="BJ4218" t="s">
        <v>3558</v>
      </c>
      <c r="CB4218" t="s">
        <v>16613</v>
      </c>
      <c r="CT4218" t="s">
        <v>15815</v>
      </c>
      <c r="DK4218" t="s">
        <v>15859</v>
      </c>
      <c r="ID4218" t="s">
        <v>16654</v>
      </c>
    </row>
    <row r="4219" spans="62:238" x14ac:dyDescent="0.3">
      <c r="BJ4219" t="s">
        <v>3594</v>
      </c>
      <c r="CB4219" t="s">
        <v>16655</v>
      </c>
      <c r="CT4219" t="s">
        <v>16564</v>
      </c>
      <c r="DK4219" t="s">
        <v>14779</v>
      </c>
      <c r="ID4219" t="s">
        <v>16656</v>
      </c>
    </row>
    <row r="4220" spans="62:238" x14ac:dyDescent="0.3">
      <c r="BJ4220" t="s">
        <v>3612</v>
      </c>
      <c r="CB4220" t="s">
        <v>16657</v>
      </c>
      <c r="CT4220" t="s">
        <v>15819</v>
      </c>
      <c r="DK4220" t="s">
        <v>15866</v>
      </c>
      <c r="ID4220" t="s">
        <v>2499</v>
      </c>
    </row>
    <row r="4221" spans="62:238" x14ac:dyDescent="0.3">
      <c r="BJ4221" t="s">
        <v>11093</v>
      </c>
      <c r="CB4221" t="s">
        <v>16658</v>
      </c>
      <c r="CT4221" t="s">
        <v>14779</v>
      </c>
      <c r="DK4221" t="s">
        <v>15868</v>
      </c>
      <c r="ID4221" t="s">
        <v>16659</v>
      </c>
    </row>
    <row r="4222" spans="62:238" x14ac:dyDescent="0.3">
      <c r="BJ4222" t="s">
        <v>16114</v>
      </c>
      <c r="CB4222" t="s">
        <v>5374</v>
      </c>
      <c r="CT4222" t="s">
        <v>15866</v>
      </c>
      <c r="DK4222" t="s">
        <v>15871</v>
      </c>
      <c r="ID4222" t="s">
        <v>16660</v>
      </c>
    </row>
    <row r="4223" spans="62:238" x14ac:dyDescent="0.3">
      <c r="BJ4223" t="s">
        <v>2918</v>
      </c>
      <c r="CB4223" t="s">
        <v>16661</v>
      </c>
      <c r="CT4223" t="s">
        <v>15878</v>
      </c>
      <c r="DK4223" t="s">
        <v>15873</v>
      </c>
      <c r="ID4223" t="s">
        <v>16662</v>
      </c>
    </row>
    <row r="4224" spans="62:238" x14ac:dyDescent="0.3">
      <c r="BJ4224" t="s">
        <v>16663</v>
      </c>
      <c r="CB4224" t="s">
        <v>10552</v>
      </c>
      <c r="CT4224" t="s">
        <v>2257</v>
      </c>
      <c r="DK4224" t="s">
        <v>14784</v>
      </c>
      <c r="ID4224" t="s">
        <v>11876</v>
      </c>
    </row>
    <row r="4225" spans="62:238" x14ac:dyDescent="0.3">
      <c r="BJ4225" t="s">
        <v>16664</v>
      </c>
      <c r="CB4225" t="s">
        <v>16665</v>
      </c>
      <c r="CT4225" t="s">
        <v>16611</v>
      </c>
      <c r="DK4225" t="s">
        <v>15878</v>
      </c>
      <c r="ID4225" t="s">
        <v>16666</v>
      </c>
    </row>
    <row r="4226" spans="62:238" x14ac:dyDescent="0.3">
      <c r="BJ4226" t="s">
        <v>16119</v>
      </c>
      <c r="CB4226" t="s">
        <v>16238</v>
      </c>
      <c r="CT4226" t="s">
        <v>16612</v>
      </c>
      <c r="DK4226" t="s">
        <v>16651</v>
      </c>
      <c r="ID4226" t="s">
        <v>16667</v>
      </c>
    </row>
    <row r="4227" spans="62:238" x14ac:dyDescent="0.3">
      <c r="BJ4227" t="s">
        <v>2814</v>
      </c>
      <c r="CB4227" t="s">
        <v>10695</v>
      </c>
      <c r="CT4227" t="s">
        <v>16613</v>
      </c>
      <c r="DK4227" t="s">
        <v>14787</v>
      </c>
      <c r="ID4227" t="s">
        <v>16668</v>
      </c>
    </row>
    <row r="4228" spans="62:238" x14ac:dyDescent="0.3">
      <c r="BJ4228" t="s">
        <v>10814</v>
      </c>
      <c r="CB4228" t="s">
        <v>16669</v>
      </c>
      <c r="CT4228" t="s">
        <v>16655</v>
      </c>
      <c r="DK4228" t="s">
        <v>2257</v>
      </c>
      <c r="ID4228" t="s">
        <v>16670</v>
      </c>
    </row>
    <row r="4229" spans="62:238" x14ac:dyDescent="0.3">
      <c r="BJ4229" t="s">
        <v>9170</v>
      </c>
      <c r="CB4229" t="s">
        <v>16671</v>
      </c>
      <c r="CT4229" t="s">
        <v>16657</v>
      </c>
      <c r="DK4229" t="s">
        <v>16672</v>
      </c>
      <c r="ID4229" t="s">
        <v>16673</v>
      </c>
    </row>
    <row r="4230" spans="62:238" x14ac:dyDescent="0.3">
      <c r="BJ4230" t="s">
        <v>16674</v>
      </c>
      <c r="CB4230" t="s">
        <v>14809</v>
      </c>
      <c r="CT4230" t="s">
        <v>16658</v>
      </c>
      <c r="DK4230" t="s">
        <v>16655</v>
      </c>
      <c r="ID4230" t="s">
        <v>16675</v>
      </c>
    </row>
    <row r="4231" spans="62:238" x14ac:dyDescent="0.3">
      <c r="BJ4231" t="s">
        <v>16131</v>
      </c>
      <c r="CB4231" t="s">
        <v>16676</v>
      </c>
      <c r="CT4231" t="s">
        <v>5374</v>
      </c>
      <c r="DK4231" t="s">
        <v>5374</v>
      </c>
      <c r="ID4231" t="s">
        <v>16677</v>
      </c>
    </row>
    <row r="4232" spans="62:238" x14ac:dyDescent="0.3">
      <c r="BJ4232" t="s">
        <v>16136</v>
      </c>
      <c r="CB4232" t="s">
        <v>10728</v>
      </c>
      <c r="CT4232" t="s">
        <v>16678</v>
      </c>
      <c r="DK4232" t="s">
        <v>16679</v>
      </c>
      <c r="ID4232" t="s">
        <v>16680</v>
      </c>
    </row>
    <row r="4233" spans="62:238" x14ac:dyDescent="0.3">
      <c r="BJ4233" t="s">
        <v>3314</v>
      </c>
      <c r="CB4233" t="s">
        <v>16067</v>
      </c>
      <c r="CT4233" t="s">
        <v>16681</v>
      </c>
      <c r="DK4233" t="s">
        <v>16678</v>
      </c>
      <c r="ID4233" t="s">
        <v>16682</v>
      </c>
    </row>
    <row r="4234" spans="62:238" x14ac:dyDescent="0.3">
      <c r="BJ4234" t="s">
        <v>16139</v>
      </c>
      <c r="CB4234" t="s">
        <v>16262</v>
      </c>
      <c r="CT4234" t="s">
        <v>16109</v>
      </c>
      <c r="DK4234" t="s">
        <v>15951</v>
      </c>
      <c r="ID4234" t="s">
        <v>16683</v>
      </c>
    </row>
    <row r="4235" spans="62:238" x14ac:dyDescent="0.3">
      <c r="BJ4235" t="s">
        <v>16066</v>
      </c>
      <c r="CB4235" t="s">
        <v>16069</v>
      </c>
      <c r="CT4235" t="s">
        <v>16684</v>
      </c>
      <c r="DK4235" t="s">
        <v>16685</v>
      </c>
      <c r="ID4235" t="s">
        <v>1971</v>
      </c>
    </row>
    <row r="4236" spans="62:238" x14ac:dyDescent="0.3">
      <c r="BJ4236" t="s">
        <v>1377</v>
      </c>
      <c r="CB4236" t="s">
        <v>16071</v>
      </c>
      <c r="CT4236" t="s">
        <v>10695</v>
      </c>
      <c r="DK4236" t="s">
        <v>16686</v>
      </c>
      <c r="ID4236" t="s">
        <v>16687</v>
      </c>
    </row>
    <row r="4237" spans="62:238" x14ac:dyDescent="0.3">
      <c r="BJ4237" t="s">
        <v>16688</v>
      </c>
      <c r="CB4237" t="s">
        <v>6583</v>
      </c>
      <c r="CT4237" t="s">
        <v>16669</v>
      </c>
      <c r="DK4237" t="s">
        <v>16681</v>
      </c>
      <c r="ID4237" t="s">
        <v>15394</v>
      </c>
    </row>
    <row r="4238" spans="62:238" x14ac:dyDescent="0.3">
      <c r="BJ4238" t="s">
        <v>16689</v>
      </c>
      <c r="CB4238" t="s">
        <v>16628</v>
      </c>
      <c r="CT4238" t="s">
        <v>10487</v>
      </c>
      <c r="DK4238" t="s">
        <v>16690</v>
      </c>
      <c r="ID4238" t="s">
        <v>16691</v>
      </c>
    </row>
    <row r="4239" spans="62:238" x14ac:dyDescent="0.3">
      <c r="BJ4239" t="s">
        <v>11164</v>
      </c>
      <c r="CB4239" t="s">
        <v>16080</v>
      </c>
      <c r="CT4239" t="s">
        <v>14514</v>
      </c>
      <c r="DK4239" t="s">
        <v>16692</v>
      </c>
      <c r="ID4239" t="s">
        <v>2204</v>
      </c>
    </row>
    <row r="4240" spans="62:238" x14ac:dyDescent="0.3">
      <c r="BJ4240" t="s">
        <v>16693</v>
      </c>
      <c r="CB4240" t="s">
        <v>16634</v>
      </c>
      <c r="CT4240" t="s">
        <v>16694</v>
      </c>
      <c r="DK4240" t="s">
        <v>999</v>
      </c>
      <c r="ID4240" t="s">
        <v>16695</v>
      </c>
    </row>
    <row r="4241" spans="62:238" x14ac:dyDescent="0.3">
      <c r="BJ4241" t="s">
        <v>3935</v>
      </c>
      <c r="CB4241" t="s">
        <v>16086</v>
      </c>
      <c r="CT4241" t="s">
        <v>16696</v>
      </c>
      <c r="DK4241" t="s">
        <v>16669</v>
      </c>
      <c r="ID4241" t="s">
        <v>16697</v>
      </c>
    </row>
    <row r="4242" spans="62:238" x14ac:dyDescent="0.3">
      <c r="BJ4242" t="s">
        <v>16698</v>
      </c>
      <c r="CB4242" t="s">
        <v>16699</v>
      </c>
      <c r="CT4242" t="s">
        <v>16700</v>
      </c>
      <c r="DK4242" t="s">
        <v>16671</v>
      </c>
      <c r="ID4242" t="s">
        <v>16701</v>
      </c>
    </row>
    <row r="4243" spans="62:238" x14ac:dyDescent="0.3">
      <c r="BJ4243" t="s">
        <v>16702</v>
      </c>
      <c r="CB4243" t="s">
        <v>16091</v>
      </c>
      <c r="CT4243" t="s">
        <v>16703</v>
      </c>
      <c r="DK4243" t="s">
        <v>14809</v>
      </c>
      <c r="ID4243" t="s">
        <v>16704</v>
      </c>
    </row>
    <row r="4244" spans="62:238" x14ac:dyDescent="0.3">
      <c r="BJ4244" t="s">
        <v>10876</v>
      </c>
      <c r="CB4244" t="s">
        <v>11032</v>
      </c>
      <c r="CT4244" t="s">
        <v>16705</v>
      </c>
      <c r="DK4244" t="s">
        <v>16058</v>
      </c>
      <c r="ID4244" t="s">
        <v>16706</v>
      </c>
    </row>
    <row r="4245" spans="62:238" x14ac:dyDescent="0.3">
      <c r="BJ4245" t="s">
        <v>16707</v>
      </c>
      <c r="CB4245" t="s">
        <v>10774</v>
      </c>
      <c r="CT4245" t="s">
        <v>16708</v>
      </c>
      <c r="DK4245" t="s">
        <v>16061</v>
      </c>
      <c r="ID4245" t="s">
        <v>16709</v>
      </c>
    </row>
    <row r="4246" spans="62:238" x14ac:dyDescent="0.3">
      <c r="BJ4246" t="s">
        <v>16710</v>
      </c>
      <c r="CB4246" t="s">
        <v>16638</v>
      </c>
      <c r="CT4246" t="s">
        <v>16711</v>
      </c>
      <c r="DK4246" t="s">
        <v>16063</v>
      </c>
      <c r="ID4246" t="s">
        <v>2804</v>
      </c>
    </row>
    <row r="4247" spans="62:238" x14ac:dyDescent="0.3">
      <c r="BJ4247" t="s">
        <v>16712</v>
      </c>
      <c r="CB4247" t="s">
        <v>1408</v>
      </c>
      <c r="CT4247" t="s">
        <v>16713</v>
      </c>
      <c r="DK4247" t="s">
        <v>16624</v>
      </c>
      <c r="ID4247" t="s">
        <v>15128</v>
      </c>
    </row>
    <row r="4248" spans="62:238" x14ac:dyDescent="0.3">
      <c r="BJ4248" t="s">
        <v>16714</v>
      </c>
      <c r="CB4248" t="s">
        <v>14787</v>
      </c>
      <c r="CT4248" t="s">
        <v>16715</v>
      </c>
      <c r="DK4248" t="s">
        <v>10728</v>
      </c>
      <c r="ID4248" t="s">
        <v>16716</v>
      </c>
    </row>
    <row r="4249" spans="62:238" x14ac:dyDescent="0.3">
      <c r="BJ4249" t="s">
        <v>3244</v>
      </c>
      <c r="CB4249" t="s">
        <v>14789</v>
      </c>
      <c r="CT4249" t="s">
        <v>16717</v>
      </c>
      <c r="DK4249" t="s">
        <v>16718</v>
      </c>
      <c r="ID4249" t="s">
        <v>16719</v>
      </c>
    </row>
    <row r="4250" spans="62:238" x14ac:dyDescent="0.3">
      <c r="BJ4250" t="s">
        <v>16720</v>
      </c>
      <c r="CB4250" t="s">
        <v>2257</v>
      </c>
      <c r="CT4250" t="s">
        <v>16721</v>
      </c>
      <c r="DK4250" t="s">
        <v>16262</v>
      </c>
      <c r="ID4250" t="s">
        <v>15319</v>
      </c>
    </row>
    <row r="4251" spans="62:238" x14ac:dyDescent="0.3">
      <c r="BJ4251" t="s">
        <v>16722</v>
      </c>
      <c r="CB4251" t="s">
        <v>16672</v>
      </c>
      <c r="CT4251" t="s">
        <v>16723</v>
      </c>
      <c r="DK4251" t="s">
        <v>16724</v>
      </c>
      <c r="ID4251" t="s">
        <v>16725</v>
      </c>
    </row>
    <row r="4252" spans="62:238" x14ac:dyDescent="0.3">
      <c r="BJ4252" t="s">
        <v>14466</v>
      </c>
      <c r="CB4252" t="s">
        <v>16679</v>
      </c>
      <c r="CT4252" t="s">
        <v>7734</v>
      </c>
      <c r="DK4252" t="s">
        <v>14828</v>
      </c>
      <c r="ID4252" t="s">
        <v>16726</v>
      </c>
    </row>
    <row r="4253" spans="62:238" x14ac:dyDescent="0.3">
      <c r="BJ4253" t="s">
        <v>16287</v>
      </c>
      <c r="CB4253" t="s">
        <v>16678</v>
      </c>
      <c r="CT4253" t="s">
        <v>16727</v>
      </c>
      <c r="DK4253" t="s">
        <v>10996</v>
      </c>
      <c r="ID4253" t="s">
        <v>11867</v>
      </c>
    </row>
    <row r="4254" spans="62:238" x14ac:dyDescent="0.3">
      <c r="BJ4254" t="s">
        <v>16728</v>
      </c>
      <c r="CB4254" t="s">
        <v>2421</v>
      </c>
      <c r="CT4254" t="s">
        <v>16729</v>
      </c>
      <c r="DK4254" t="s">
        <v>16630</v>
      </c>
      <c r="ID4254" t="s">
        <v>16730</v>
      </c>
    </row>
    <row r="4255" spans="62:238" x14ac:dyDescent="0.3">
      <c r="BJ4255" t="s">
        <v>16731</v>
      </c>
      <c r="CB4255" t="s">
        <v>15951</v>
      </c>
      <c r="CT4255" t="s">
        <v>16732</v>
      </c>
      <c r="DK4255" t="s">
        <v>16733</v>
      </c>
      <c r="ID4255" t="s">
        <v>16734</v>
      </c>
    </row>
    <row r="4256" spans="62:238" x14ac:dyDescent="0.3">
      <c r="BJ4256" t="s">
        <v>16735</v>
      </c>
      <c r="CB4256" t="s">
        <v>16685</v>
      </c>
      <c r="CT4256" t="s">
        <v>16736</v>
      </c>
      <c r="DK4256" t="s">
        <v>11004</v>
      </c>
    </row>
    <row r="4257" spans="62:115" x14ac:dyDescent="0.3">
      <c r="BJ4257" t="s">
        <v>14894</v>
      </c>
      <c r="CB4257" t="s">
        <v>16686</v>
      </c>
      <c r="CT4257" t="s">
        <v>9155</v>
      </c>
      <c r="DK4257" t="s">
        <v>16084</v>
      </c>
    </row>
    <row r="4258" spans="62:115" x14ac:dyDescent="0.3">
      <c r="BJ4258" t="s">
        <v>15847</v>
      </c>
      <c r="CB4258" t="s">
        <v>10647</v>
      </c>
      <c r="CT4258" t="s">
        <v>16737</v>
      </c>
      <c r="DK4258" t="s">
        <v>16634</v>
      </c>
    </row>
    <row r="4259" spans="62:115" x14ac:dyDescent="0.3">
      <c r="BJ4259" t="s">
        <v>10906</v>
      </c>
      <c r="CB4259" t="s">
        <v>16681</v>
      </c>
      <c r="CT4259" t="s">
        <v>4809</v>
      </c>
      <c r="DK4259" t="s">
        <v>16086</v>
      </c>
    </row>
    <row r="4260" spans="62:115" x14ac:dyDescent="0.3">
      <c r="BJ4260" t="s">
        <v>15848</v>
      </c>
      <c r="CB4260" t="s">
        <v>16738</v>
      </c>
      <c r="CT4260" t="s">
        <v>1909</v>
      </c>
      <c r="DK4260" t="s">
        <v>16739</v>
      </c>
    </row>
    <row r="4261" spans="62:115" x14ac:dyDescent="0.3">
      <c r="BJ4261" t="s">
        <v>3457</v>
      </c>
      <c r="CB4261" t="s">
        <v>16690</v>
      </c>
      <c r="CT4261" t="s">
        <v>7772</v>
      </c>
      <c r="DK4261" t="s">
        <v>16699</v>
      </c>
    </row>
    <row r="4262" spans="62:115" x14ac:dyDescent="0.3">
      <c r="BJ4262" t="s">
        <v>16740</v>
      </c>
      <c r="CB4262" t="s">
        <v>16692</v>
      </c>
      <c r="CT4262" t="s">
        <v>1392</v>
      </c>
      <c r="DK4262" t="s">
        <v>16741</v>
      </c>
    </row>
    <row r="4263" spans="62:115" x14ac:dyDescent="0.3">
      <c r="BJ4263" t="s">
        <v>15849</v>
      </c>
      <c r="CB4263" t="s">
        <v>16242</v>
      </c>
      <c r="CT4263" t="s">
        <v>16742</v>
      </c>
      <c r="DK4263" t="s">
        <v>10764</v>
      </c>
    </row>
    <row r="4264" spans="62:115" x14ac:dyDescent="0.3">
      <c r="BJ4264" t="s">
        <v>16743</v>
      </c>
      <c r="CB4264" t="s">
        <v>16109</v>
      </c>
      <c r="CT4264" t="s">
        <v>16744</v>
      </c>
      <c r="DK4264" t="s">
        <v>3176</v>
      </c>
    </row>
    <row r="4265" spans="62:115" x14ac:dyDescent="0.3">
      <c r="BJ4265" t="s">
        <v>15852</v>
      </c>
      <c r="CB4265" t="s">
        <v>16684</v>
      </c>
      <c r="CT4265" t="s">
        <v>16745</v>
      </c>
      <c r="DK4265" t="s">
        <v>1027</v>
      </c>
    </row>
    <row r="4266" spans="62:115" x14ac:dyDescent="0.3">
      <c r="BJ4266" t="s">
        <v>16599</v>
      </c>
      <c r="CB4266" t="s">
        <v>10677</v>
      </c>
      <c r="CT4266" t="s">
        <v>16746</v>
      </c>
      <c r="DK4266" t="s">
        <v>16091</v>
      </c>
    </row>
    <row r="4267" spans="62:115" x14ac:dyDescent="0.3">
      <c r="BJ4267" t="s">
        <v>15815</v>
      </c>
      <c r="CB4267" t="s">
        <v>999</v>
      </c>
      <c r="CT4267" t="s">
        <v>16747</v>
      </c>
      <c r="DK4267" t="s">
        <v>16638</v>
      </c>
    </row>
    <row r="4268" spans="62:115" x14ac:dyDescent="0.3">
      <c r="BJ4268" t="s">
        <v>16564</v>
      </c>
      <c r="CB4268" t="s">
        <v>16058</v>
      </c>
      <c r="CT4268" t="s">
        <v>16748</v>
      </c>
      <c r="DK4268" t="s">
        <v>10395</v>
      </c>
    </row>
    <row r="4269" spans="62:115" x14ac:dyDescent="0.3">
      <c r="BJ4269" t="s">
        <v>15819</v>
      </c>
      <c r="CB4269" t="s">
        <v>10705</v>
      </c>
      <c r="CT4269" t="s">
        <v>16749</v>
      </c>
      <c r="DK4269" t="s">
        <v>16095</v>
      </c>
    </row>
    <row r="4270" spans="62:115" x14ac:dyDescent="0.3">
      <c r="BJ4270" t="s">
        <v>16566</v>
      </c>
      <c r="CB4270" t="s">
        <v>16061</v>
      </c>
      <c r="CT4270" t="s">
        <v>16750</v>
      </c>
      <c r="DK4270" t="s">
        <v>3384</v>
      </c>
    </row>
    <row r="4271" spans="62:115" x14ac:dyDescent="0.3">
      <c r="BJ4271" t="s">
        <v>14784</v>
      </c>
      <c r="CB4271" t="s">
        <v>16063</v>
      </c>
      <c r="CT4271" t="s">
        <v>16751</v>
      </c>
      <c r="DK4271" t="s">
        <v>16435</v>
      </c>
    </row>
    <row r="4272" spans="62:115" x14ac:dyDescent="0.3">
      <c r="BJ4272" t="s">
        <v>16569</v>
      </c>
      <c r="CB4272" t="s">
        <v>16622</v>
      </c>
      <c r="CT4272" t="s">
        <v>16752</v>
      </c>
      <c r="DK4272" t="s">
        <v>10416</v>
      </c>
    </row>
    <row r="4273" spans="62:115" x14ac:dyDescent="0.3">
      <c r="BJ4273" t="s">
        <v>14787</v>
      </c>
      <c r="CB4273" t="s">
        <v>16065</v>
      </c>
      <c r="CT4273" t="s">
        <v>16753</v>
      </c>
      <c r="DK4273" t="s">
        <v>3404</v>
      </c>
    </row>
    <row r="4274" spans="62:115" x14ac:dyDescent="0.3">
      <c r="BJ4274" t="s">
        <v>14789</v>
      </c>
      <c r="CB4274" t="s">
        <v>16624</v>
      </c>
      <c r="CT4274" t="s">
        <v>16754</v>
      </c>
      <c r="DK4274" t="s">
        <v>16755</v>
      </c>
    </row>
    <row r="4275" spans="62:115" x14ac:dyDescent="0.3">
      <c r="BJ4275" t="s">
        <v>2257</v>
      </c>
      <c r="CB4275" t="s">
        <v>16718</v>
      </c>
      <c r="CT4275" t="s">
        <v>16756</v>
      </c>
      <c r="DK4275" t="s">
        <v>1813</v>
      </c>
    </row>
    <row r="4276" spans="62:115" x14ac:dyDescent="0.3">
      <c r="BJ4276" t="s">
        <v>16611</v>
      </c>
      <c r="CB4276" t="s">
        <v>16724</v>
      </c>
      <c r="CT4276" t="s">
        <v>16757</v>
      </c>
      <c r="DK4276" t="s">
        <v>3464</v>
      </c>
    </row>
    <row r="4277" spans="62:115" x14ac:dyDescent="0.3">
      <c r="BJ4277" t="s">
        <v>16613</v>
      </c>
      <c r="CB4277" t="s">
        <v>14828</v>
      </c>
      <c r="CT4277" t="s">
        <v>1333</v>
      </c>
      <c r="DK4277" t="s">
        <v>16657</v>
      </c>
    </row>
    <row r="4278" spans="62:115" x14ac:dyDescent="0.3">
      <c r="BJ4278" t="s">
        <v>16655</v>
      </c>
      <c r="CB4278" t="s">
        <v>16758</v>
      </c>
      <c r="CT4278" t="s">
        <v>15283</v>
      </c>
      <c r="DK4278" t="s">
        <v>16658</v>
      </c>
    </row>
    <row r="4279" spans="62:115" x14ac:dyDescent="0.3">
      <c r="BJ4279" t="s">
        <v>16658</v>
      </c>
      <c r="CB4279" t="s">
        <v>10996</v>
      </c>
      <c r="CT4279" t="s">
        <v>16759</v>
      </c>
      <c r="DK4279" t="s">
        <v>16661</v>
      </c>
    </row>
    <row r="4280" spans="62:115" x14ac:dyDescent="0.3">
      <c r="BJ4280" t="s">
        <v>5374</v>
      </c>
      <c r="CB4280" t="s">
        <v>16630</v>
      </c>
      <c r="CT4280" t="s">
        <v>16760</v>
      </c>
      <c r="DK4280" t="s">
        <v>2421</v>
      </c>
    </row>
    <row r="4281" spans="62:115" x14ac:dyDescent="0.3">
      <c r="BJ4281" t="s">
        <v>16679</v>
      </c>
      <c r="CB4281" t="s">
        <v>16733</v>
      </c>
      <c r="CT4281" t="s">
        <v>16761</v>
      </c>
      <c r="DK4281" t="s">
        <v>10647</v>
      </c>
    </row>
    <row r="4282" spans="62:115" x14ac:dyDescent="0.3">
      <c r="BJ4282" t="s">
        <v>16678</v>
      </c>
      <c r="CB4282" t="s">
        <v>2972</v>
      </c>
      <c r="CT4282" t="s">
        <v>16762</v>
      </c>
      <c r="DK4282" t="s">
        <v>16738</v>
      </c>
    </row>
    <row r="4283" spans="62:115" x14ac:dyDescent="0.3">
      <c r="BJ4283" t="s">
        <v>16738</v>
      </c>
      <c r="CB4283" t="s">
        <v>11004</v>
      </c>
      <c r="CT4283" t="s">
        <v>16591</v>
      </c>
      <c r="DK4283" t="s">
        <v>10552</v>
      </c>
    </row>
    <row r="4284" spans="62:115" x14ac:dyDescent="0.3">
      <c r="BJ4284" t="s">
        <v>10552</v>
      </c>
      <c r="CB4284" t="s">
        <v>16076</v>
      </c>
      <c r="CT4284" t="s">
        <v>16763</v>
      </c>
      <c r="DK4284" t="s">
        <v>16665</v>
      </c>
    </row>
    <row r="4285" spans="62:115" x14ac:dyDescent="0.3">
      <c r="BJ4285" t="s">
        <v>16692</v>
      </c>
      <c r="CB4285" t="s">
        <v>16078</v>
      </c>
      <c r="CT4285" t="s">
        <v>16764</v>
      </c>
      <c r="DK4285" t="s">
        <v>16238</v>
      </c>
    </row>
    <row r="4286" spans="62:115" x14ac:dyDescent="0.3">
      <c r="BJ4286" t="s">
        <v>16238</v>
      </c>
      <c r="CB4286" t="s">
        <v>16081</v>
      </c>
      <c r="CT4286" t="s">
        <v>10207</v>
      </c>
      <c r="DK4286" t="s">
        <v>16242</v>
      </c>
    </row>
    <row r="4287" spans="62:115" x14ac:dyDescent="0.3">
      <c r="BJ4287" t="s">
        <v>10677</v>
      </c>
      <c r="CB4287" t="s">
        <v>6608</v>
      </c>
      <c r="CT4287" t="s">
        <v>14400</v>
      </c>
      <c r="DK4287" t="s">
        <v>16109</v>
      </c>
    </row>
    <row r="4288" spans="62:115" x14ac:dyDescent="0.3">
      <c r="BJ4288" t="s">
        <v>10695</v>
      </c>
      <c r="CB4288" t="s">
        <v>16084</v>
      </c>
      <c r="CT4288" t="s">
        <v>5711</v>
      </c>
      <c r="DK4288" t="s">
        <v>16684</v>
      </c>
    </row>
    <row r="4289" spans="62:115" x14ac:dyDescent="0.3">
      <c r="BJ4289" t="s">
        <v>16669</v>
      </c>
      <c r="CB4289" t="s">
        <v>16765</v>
      </c>
      <c r="CT4289" t="s">
        <v>5721</v>
      </c>
      <c r="DK4289" t="s">
        <v>10677</v>
      </c>
    </row>
    <row r="4290" spans="62:115" x14ac:dyDescent="0.3">
      <c r="BJ4290" t="s">
        <v>16671</v>
      </c>
      <c r="CB4290" t="s">
        <v>16739</v>
      </c>
      <c r="CT4290" t="s">
        <v>14748</v>
      </c>
      <c r="DK4290" t="s">
        <v>10695</v>
      </c>
    </row>
    <row r="4291" spans="62:115" x14ac:dyDescent="0.3">
      <c r="BJ4291" t="s">
        <v>10705</v>
      </c>
      <c r="CB4291" t="s">
        <v>16087</v>
      </c>
      <c r="CT4291" t="s">
        <v>16545</v>
      </c>
      <c r="DK4291" t="s">
        <v>10705</v>
      </c>
    </row>
    <row r="4292" spans="62:115" x14ac:dyDescent="0.3">
      <c r="BJ4292" t="s">
        <v>16676</v>
      </c>
      <c r="CB4292" t="s">
        <v>16741</v>
      </c>
      <c r="CT4292" t="s">
        <v>16585</v>
      </c>
      <c r="DK4292" t="s">
        <v>16676</v>
      </c>
    </row>
    <row r="4293" spans="62:115" x14ac:dyDescent="0.3">
      <c r="BJ4293" t="s">
        <v>16063</v>
      </c>
      <c r="CB4293" t="s">
        <v>16134</v>
      </c>
      <c r="CT4293" t="s">
        <v>9725</v>
      </c>
      <c r="DK4293" t="s">
        <v>16622</v>
      </c>
    </row>
    <row r="4294" spans="62:115" x14ac:dyDescent="0.3">
      <c r="BJ4294" t="s">
        <v>16065</v>
      </c>
      <c r="CB4294" t="s">
        <v>10764</v>
      </c>
      <c r="CT4294" t="s">
        <v>10235</v>
      </c>
      <c r="DK4294" t="s">
        <v>16065</v>
      </c>
    </row>
    <row r="4295" spans="62:115" x14ac:dyDescent="0.3">
      <c r="BJ4295" t="s">
        <v>10728</v>
      </c>
      <c r="CB4295" t="s">
        <v>3176</v>
      </c>
      <c r="CT4295" t="s">
        <v>16579</v>
      </c>
      <c r="DK4295" t="s">
        <v>16067</v>
      </c>
    </row>
    <row r="4296" spans="62:115" x14ac:dyDescent="0.3">
      <c r="BJ4296" t="s">
        <v>16067</v>
      </c>
      <c r="CB4296" t="s">
        <v>1027</v>
      </c>
      <c r="CT4296" t="s">
        <v>15928</v>
      </c>
      <c r="DK4296" t="s">
        <v>16069</v>
      </c>
    </row>
    <row r="4297" spans="62:115" x14ac:dyDescent="0.3">
      <c r="BJ4297" t="s">
        <v>16718</v>
      </c>
      <c r="CB4297" t="s">
        <v>16766</v>
      </c>
      <c r="CT4297" t="s">
        <v>16551</v>
      </c>
      <c r="DK4297" t="s">
        <v>16071</v>
      </c>
    </row>
    <row r="4298" spans="62:115" x14ac:dyDescent="0.3">
      <c r="BJ4298" t="s">
        <v>16724</v>
      </c>
      <c r="CB4298" t="s">
        <v>1014</v>
      </c>
      <c r="CT4298" t="s">
        <v>16582</v>
      </c>
      <c r="DK4298" t="s">
        <v>6583</v>
      </c>
    </row>
    <row r="4299" spans="62:115" x14ac:dyDescent="0.3">
      <c r="BJ4299" t="s">
        <v>16758</v>
      </c>
      <c r="CB4299" t="s">
        <v>16641</v>
      </c>
      <c r="CT4299" t="s">
        <v>16552</v>
      </c>
      <c r="DK4299" t="s">
        <v>16758</v>
      </c>
    </row>
    <row r="4300" spans="62:115" x14ac:dyDescent="0.3">
      <c r="BJ4300" t="s">
        <v>10996</v>
      </c>
      <c r="CB4300" t="s">
        <v>14690</v>
      </c>
      <c r="CT4300" t="s">
        <v>10264</v>
      </c>
      <c r="DK4300" t="s">
        <v>16628</v>
      </c>
    </row>
    <row r="4301" spans="62:115" x14ac:dyDescent="0.3">
      <c r="BJ4301" t="s">
        <v>16733</v>
      </c>
      <c r="CB4301" t="s">
        <v>10403</v>
      </c>
      <c r="CT4301" t="s">
        <v>16590</v>
      </c>
      <c r="DK4301" t="s">
        <v>2972</v>
      </c>
    </row>
    <row r="4302" spans="62:115" x14ac:dyDescent="0.3">
      <c r="BJ4302" t="s">
        <v>2972</v>
      </c>
      <c r="CB4302" t="s">
        <v>10416</v>
      </c>
      <c r="CT4302" t="s">
        <v>16558</v>
      </c>
      <c r="DK4302" t="s">
        <v>16076</v>
      </c>
    </row>
    <row r="4303" spans="62:115" x14ac:dyDescent="0.3">
      <c r="BJ4303" t="s">
        <v>16078</v>
      </c>
      <c r="CB4303" t="s">
        <v>16767</v>
      </c>
      <c r="CT4303" t="s">
        <v>16561</v>
      </c>
      <c r="DK4303" t="s">
        <v>16078</v>
      </c>
    </row>
    <row r="4304" spans="62:115" x14ac:dyDescent="0.3">
      <c r="BJ4304" t="s">
        <v>16080</v>
      </c>
      <c r="CB4304" t="s">
        <v>16755</v>
      </c>
      <c r="CT4304" t="s">
        <v>16599</v>
      </c>
      <c r="DK4304" t="s">
        <v>16080</v>
      </c>
    </row>
    <row r="4305" spans="62:115" x14ac:dyDescent="0.3">
      <c r="BJ4305" t="s">
        <v>16081</v>
      </c>
      <c r="CB4305" t="s">
        <v>1813</v>
      </c>
      <c r="CT4305" t="s">
        <v>15864</v>
      </c>
      <c r="DK4305" t="s">
        <v>16081</v>
      </c>
    </row>
    <row r="4306" spans="62:115" x14ac:dyDescent="0.3">
      <c r="BJ4306" t="s">
        <v>16084</v>
      </c>
      <c r="CB4306" t="s">
        <v>1920</v>
      </c>
      <c r="CT4306" t="s">
        <v>16566</v>
      </c>
      <c r="DK4306" t="s">
        <v>6608</v>
      </c>
    </row>
    <row r="4307" spans="62:115" x14ac:dyDescent="0.3">
      <c r="BJ4307" t="s">
        <v>10403</v>
      </c>
      <c r="CB4307" t="s">
        <v>1022</v>
      </c>
      <c r="CT4307" t="s">
        <v>15868</v>
      </c>
      <c r="DK4307" t="s">
        <v>16765</v>
      </c>
    </row>
    <row r="4308" spans="62:115" x14ac:dyDescent="0.3">
      <c r="BJ4308" t="s">
        <v>3384</v>
      </c>
      <c r="CB4308" t="s">
        <v>9077</v>
      </c>
      <c r="CT4308" t="s">
        <v>15871</v>
      </c>
      <c r="DK4308" t="s">
        <v>16087</v>
      </c>
    </row>
    <row r="4309" spans="62:115" x14ac:dyDescent="0.3">
      <c r="BJ4309" t="s">
        <v>16755</v>
      </c>
      <c r="CB4309" t="s">
        <v>16768</v>
      </c>
      <c r="CT4309" t="s">
        <v>15873</v>
      </c>
      <c r="DK4309" t="s">
        <v>16134</v>
      </c>
    </row>
    <row r="4310" spans="62:115" x14ac:dyDescent="0.3">
      <c r="BJ4310" t="s">
        <v>1813</v>
      </c>
      <c r="CB4310" t="s">
        <v>16110</v>
      </c>
      <c r="CT4310" t="s">
        <v>14784</v>
      </c>
      <c r="DK4310" t="s">
        <v>16766</v>
      </c>
    </row>
    <row r="4311" spans="62:115" x14ac:dyDescent="0.3">
      <c r="BJ4311" t="s">
        <v>2448</v>
      </c>
      <c r="CB4311" t="s">
        <v>11093</v>
      </c>
      <c r="CT4311" t="s">
        <v>14657</v>
      </c>
      <c r="DK4311" t="s">
        <v>11032</v>
      </c>
    </row>
    <row r="4312" spans="62:115" x14ac:dyDescent="0.3">
      <c r="BJ4312" t="s">
        <v>3631</v>
      </c>
      <c r="CB4312" t="s">
        <v>2918</v>
      </c>
      <c r="CT4312" t="s">
        <v>16569</v>
      </c>
      <c r="DK4312" t="s">
        <v>10774</v>
      </c>
    </row>
    <row r="4313" spans="62:115" x14ac:dyDescent="0.3">
      <c r="BJ4313" t="s">
        <v>16768</v>
      </c>
      <c r="CB4313" t="s">
        <v>16663</v>
      </c>
      <c r="CT4313" t="s">
        <v>16651</v>
      </c>
      <c r="DK4313" t="s">
        <v>1014</v>
      </c>
    </row>
    <row r="4314" spans="62:115" x14ac:dyDescent="0.3">
      <c r="BJ4314" t="s">
        <v>16115</v>
      </c>
      <c r="CB4314" t="s">
        <v>16122</v>
      </c>
      <c r="CT4314" t="s">
        <v>14787</v>
      </c>
      <c r="DK4314" t="s">
        <v>16641</v>
      </c>
    </row>
    <row r="4315" spans="62:115" x14ac:dyDescent="0.3">
      <c r="BJ4315" t="s">
        <v>2639</v>
      </c>
      <c r="CB4315" t="s">
        <v>10814</v>
      </c>
      <c r="CT4315" t="s">
        <v>14789</v>
      </c>
      <c r="DK4315" t="s">
        <v>1408</v>
      </c>
    </row>
    <row r="4316" spans="62:115" x14ac:dyDescent="0.3">
      <c r="BJ4316" t="s">
        <v>16122</v>
      </c>
      <c r="CB4316" t="s">
        <v>9170</v>
      </c>
      <c r="CT4316" t="s">
        <v>16672</v>
      </c>
      <c r="DK4316" t="s">
        <v>16643</v>
      </c>
    </row>
    <row r="4317" spans="62:115" x14ac:dyDescent="0.3">
      <c r="BJ4317" t="s">
        <v>16127</v>
      </c>
      <c r="CB4317" t="s">
        <v>16127</v>
      </c>
      <c r="CT4317" t="s">
        <v>16679</v>
      </c>
      <c r="DK4317" t="s">
        <v>14690</v>
      </c>
    </row>
    <row r="4318" spans="62:115" x14ac:dyDescent="0.3">
      <c r="BJ4318" t="s">
        <v>16769</v>
      </c>
      <c r="CB4318" t="s">
        <v>16769</v>
      </c>
      <c r="CT4318" t="s">
        <v>16661</v>
      </c>
      <c r="DK4318" t="s">
        <v>10403</v>
      </c>
    </row>
    <row r="4319" spans="62:115" x14ac:dyDescent="0.3">
      <c r="BJ4319" t="s">
        <v>16129</v>
      </c>
      <c r="CB4319" t="s">
        <v>16674</v>
      </c>
      <c r="CT4319" t="s">
        <v>2421</v>
      </c>
      <c r="DK4319" t="s">
        <v>16767</v>
      </c>
    </row>
    <row r="4320" spans="62:115" x14ac:dyDescent="0.3">
      <c r="BJ4320" t="s">
        <v>16770</v>
      </c>
      <c r="CB4320" t="s">
        <v>16129</v>
      </c>
      <c r="CT4320" t="s">
        <v>15951</v>
      </c>
      <c r="DK4320" t="s">
        <v>3424</v>
      </c>
    </row>
    <row r="4321" spans="62:115" x14ac:dyDescent="0.3">
      <c r="BJ4321" t="s">
        <v>16133</v>
      </c>
      <c r="CB4321" t="s">
        <v>16770</v>
      </c>
      <c r="CT4321" t="s">
        <v>16685</v>
      </c>
      <c r="DK4321" t="s">
        <v>3444</v>
      </c>
    </row>
    <row r="4322" spans="62:115" x14ac:dyDescent="0.3">
      <c r="BJ4322" t="s">
        <v>16137</v>
      </c>
      <c r="CB4322" t="s">
        <v>16131</v>
      </c>
      <c r="CT4322" t="s">
        <v>16686</v>
      </c>
      <c r="DK4322" t="s">
        <v>1920</v>
      </c>
    </row>
    <row r="4323" spans="62:115" x14ac:dyDescent="0.3">
      <c r="BJ4323" t="s">
        <v>16771</v>
      </c>
      <c r="CB4323" t="s">
        <v>16136</v>
      </c>
      <c r="CT4323" t="s">
        <v>10647</v>
      </c>
      <c r="DK4323" t="s">
        <v>3483</v>
      </c>
    </row>
    <row r="4324" spans="62:115" x14ac:dyDescent="0.3">
      <c r="BJ4324" t="s">
        <v>10826</v>
      </c>
      <c r="CB4324" t="s">
        <v>16137</v>
      </c>
      <c r="CT4324" t="s">
        <v>16738</v>
      </c>
      <c r="DK4324" t="s">
        <v>9077</v>
      </c>
    </row>
    <row r="4325" spans="62:115" x14ac:dyDescent="0.3">
      <c r="BJ4325" t="s">
        <v>14885</v>
      </c>
      <c r="CB4325" t="s">
        <v>3314</v>
      </c>
      <c r="CT4325" t="s">
        <v>10552</v>
      </c>
      <c r="DK4325" t="s">
        <v>3503</v>
      </c>
    </row>
    <row r="4326" spans="62:115" x14ac:dyDescent="0.3">
      <c r="BJ4326" t="s">
        <v>2976</v>
      </c>
      <c r="CB4326" t="s">
        <v>16771</v>
      </c>
      <c r="CT4326" t="s">
        <v>16690</v>
      </c>
      <c r="DK4326" t="s">
        <v>2448</v>
      </c>
    </row>
    <row r="4327" spans="62:115" x14ac:dyDescent="0.3">
      <c r="BJ4327" t="s">
        <v>16772</v>
      </c>
      <c r="CB4327" t="s">
        <v>16139</v>
      </c>
      <c r="CT4327" t="s">
        <v>16665</v>
      </c>
      <c r="DK4327" t="s">
        <v>3612</v>
      </c>
    </row>
    <row r="4328" spans="62:115" x14ac:dyDescent="0.3">
      <c r="BJ4328" t="s">
        <v>16773</v>
      </c>
      <c r="CB4328" t="s">
        <v>16772</v>
      </c>
      <c r="CT4328" t="s">
        <v>16692</v>
      </c>
      <c r="DK4328" t="s">
        <v>3631</v>
      </c>
    </row>
    <row r="4329" spans="62:115" x14ac:dyDescent="0.3">
      <c r="BJ4329" t="s">
        <v>10836</v>
      </c>
      <c r="CB4329" t="s">
        <v>16774</v>
      </c>
      <c r="CT4329" t="s">
        <v>16238</v>
      </c>
      <c r="DK4329" t="s">
        <v>16108</v>
      </c>
    </row>
    <row r="4330" spans="62:115" x14ac:dyDescent="0.3">
      <c r="BJ4330" t="s">
        <v>16775</v>
      </c>
      <c r="CB4330" t="s">
        <v>16776</v>
      </c>
      <c r="CT4330" t="s">
        <v>16242</v>
      </c>
      <c r="DK4330" t="s">
        <v>16110</v>
      </c>
    </row>
    <row r="4331" spans="62:115" x14ac:dyDescent="0.3">
      <c r="BJ4331" t="s">
        <v>16774</v>
      </c>
      <c r="CB4331" t="s">
        <v>16777</v>
      </c>
      <c r="CT4331" t="s">
        <v>10677</v>
      </c>
      <c r="DK4331" t="s">
        <v>11093</v>
      </c>
    </row>
    <row r="4332" spans="62:115" x14ac:dyDescent="0.3">
      <c r="BJ4332" t="s">
        <v>9250</v>
      </c>
      <c r="CB4332" t="s">
        <v>16693</v>
      </c>
      <c r="CT4332" t="s">
        <v>999</v>
      </c>
      <c r="DK4332" t="s">
        <v>16111</v>
      </c>
    </row>
    <row r="4333" spans="62:115" x14ac:dyDescent="0.3">
      <c r="BJ4333" t="s">
        <v>16776</v>
      </c>
      <c r="CB4333" t="s">
        <v>16710</v>
      </c>
      <c r="CT4333" t="s">
        <v>16671</v>
      </c>
      <c r="DK4333" t="s">
        <v>16115</v>
      </c>
    </row>
    <row r="4334" spans="62:115" x14ac:dyDescent="0.3">
      <c r="BJ4334" t="s">
        <v>16778</v>
      </c>
      <c r="CB4334" t="s">
        <v>16779</v>
      </c>
      <c r="CT4334" t="s">
        <v>14809</v>
      </c>
      <c r="DK4334" t="s">
        <v>2918</v>
      </c>
    </row>
    <row r="4335" spans="62:115" x14ac:dyDescent="0.3">
      <c r="BJ4335" t="s">
        <v>2573</v>
      </c>
      <c r="CB4335" t="s">
        <v>16712</v>
      </c>
      <c r="CT4335" t="s">
        <v>16676</v>
      </c>
      <c r="DK4335" t="s">
        <v>16663</v>
      </c>
    </row>
    <row r="4336" spans="62:115" x14ac:dyDescent="0.3">
      <c r="BJ4336" t="s">
        <v>16777</v>
      </c>
      <c r="CB4336" t="s">
        <v>3244</v>
      </c>
      <c r="CT4336" t="s">
        <v>16622</v>
      </c>
      <c r="DK4336" t="s">
        <v>16127</v>
      </c>
    </row>
    <row r="4337" spans="62:115" x14ac:dyDescent="0.3">
      <c r="BJ4337" t="s">
        <v>6941</v>
      </c>
      <c r="CB4337" t="s">
        <v>16780</v>
      </c>
      <c r="CT4337" t="s">
        <v>16624</v>
      </c>
      <c r="DK4337" t="s">
        <v>16131</v>
      </c>
    </row>
    <row r="4338" spans="62:115" x14ac:dyDescent="0.3">
      <c r="BJ4338" t="s">
        <v>10871</v>
      </c>
      <c r="CB4338" t="s">
        <v>16720</v>
      </c>
      <c r="CT4338" t="s">
        <v>16718</v>
      </c>
      <c r="DK4338" t="s">
        <v>16136</v>
      </c>
    </row>
    <row r="4339" spans="62:115" x14ac:dyDescent="0.3">
      <c r="BJ4339" t="s">
        <v>16781</v>
      </c>
      <c r="CB4339" t="s">
        <v>16782</v>
      </c>
      <c r="CT4339" t="s">
        <v>16262</v>
      </c>
      <c r="DK4339" t="s">
        <v>3314</v>
      </c>
    </row>
    <row r="4340" spans="62:115" x14ac:dyDescent="0.3">
      <c r="BJ4340" t="s">
        <v>16783</v>
      </c>
      <c r="CB4340" t="s">
        <v>16085</v>
      </c>
      <c r="CT4340" t="s">
        <v>16724</v>
      </c>
      <c r="DK4340" t="s">
        <v>16771</v>
      </c>
    </row>
    <row r="4341" spans="62:115" x14ac:dyDescent="0.3">
      <c r="BJ4341" t="s">
        <v>16779</v>
      </c>
      <c r="CB4341" t="s">
        <v>16784</v>
      </c>
      <c r="CT4341" t="s">
        <v>6583</v>
      </c>
      <c r="DK4341" t="s">
        <v>16139</v>
      </c>
    </row>
    <row r="4342" spans="62:115" x14ac:dyDescent="0.3">
      <c r="BJ4342" t="s">
        <v>16785</v>
      </c>
      <c r="CB4342" t="s">
        <v>16728</v>
      </c>
      <c r="CT4342" t="s">
        <v>16758</v>
      </c>
      <c r="DK4342" t="s">
        <v>14885</v>
      </c>
    </row>
    <row r="4343" spans="62:115" x14ac:dyDescent="0.3">
      <c r="BJ4343" t="s">
        <v>16780</v>
      </c>
      <c r="CB4343" t="s">
        <v>16731</v>
      </c>
      <c r="CT4343" t="s">
        <v>16628</v>
      </c>
      <c r="DK4343" t="s">
        <v>2976</v>
      </c>
    </row>
    <row r="4344" spans="62:115" x14ac:dyDescent="0.3">
      <c r="BJ4344" t="s">
        <v>3223</v>
      </c>
      <c r="CB4344" t="s">
        <v>16735</v>
      </c>
      <c r="CT4344" t="s">
        <v>16630</v>
      </c>
      <c r="DK4344" t="s">
        <v>16066</v>
      </c>
    </row>
    <row r="4345" spans="62:115" x14ac:dyDescent="0.3">
      <c r="BJ4345" t="s">
        <v>16786</v>
      </c>
      <c r="CB4345" t="s">
        <v>14894</v>
      </c>
      <c r="CT4345" t="s">
        <v>16733</v>
      </c>
      <c r="DK4345" t="s">
        <v>16772</v>
      </c>
    </row>
    <row r="4346" spans="62:115" x14ac:dyDescent="0.3">
      <c r="BJ4346" t="s">
        <v>16787</v>
      </c>
      <c r="CB4346" t="s">
        <v>15847</v>
      </c>
      <c r="CT4346" t="s">
        <v>16634</v>
      </c>
      <c r="DK4346" t="s">
        <v>16773</v>
      </c>
    </row>
    <row r="4347" spans="62:115" x14ac:dyDescent="0.3">
      <c r="BJ4347" t="s">
        <v>16782</v>
      </c>
      <c r="CB4347" t="s">
        <v>1717</v>
      </c>
      <c r="CT4347" t="s">
        <v>16765</v>
      </c>
      <c r="DK4347" t="s">
        <v>16688</v>
      </c>
    </row>
    <row r="4348" spans="62:115" x14ac:dyDescent="0.3">
      <c r="BJ4348" t="s">
        <v>10265</v>
      </c>
      <c r="CB4348" t="s">
        <v>11334</v>
      </c>
      <c r="CT4348" t="s">
        <v>16739</v>
      </c>
      <c r="DK4348" t="s">
        <v>10836</v>
      </c>
    </row>
    <row r="4349" spans="62:115" x14ac:dyDescent="0.3">
      <c r="BJ4349" t="s">
        <v>16788</v>
      </c>
      <c r="CB4349" t="s">
        <v>10395</v>
      </c>
      <c r="CT4349" t="s">
        <v>16699</v>
      </c>
      <c r="DK4349" t="s">
        <v>16774</v>
      </c>
    </row>
    <row r="4350" spans="62:115" x14ac:dyDescent="0.3">
      <c r="BJ4350" t="s">
        <v>16789</v>
      </c>
      <c r="CB4350" t="s">
        <v>16643</v>
      </c>
      <c r="CT4350" t="s">
        <v>16741</v>
      </c>
      <c r="DK4350" t="s">
        <v>11164</v>
      </c>
    </row>
    <row r="4351" spans="62:115" x14ac:dyDescent="0.3">
      <c r="BJ4351" t="s">
        <v>16790</v>
      </c>
      <c r="CB4351" t="s">
        <v>16095</v>
      </c>
      <c r="CT4351" t="s">
        <v>16134</v>
      </c>
      <c r="DK4351" t="s">
        <v>2573</v>
      </c>
    </row>
    <row r="4352" spans="62:115" x14ac:dyDescent="0.3">
      <c r="BJ4352" t="s">
        <v>16085</v>
      </c>
      <c r="CB4352" t="s">
        <v>16108</v>
      </c>
      <c r="CT4352" t="s">
        <v>10764</v>
      </c>
      <c r="DK4352" t="s">
        <v>16777</v>
      </c>
    </row>
    <row r="4353" spans="62:115" x14ac:dyDescent="0.3">
      <c r="BJ4353" t="s">
        <v>16791</v>
      </c>
      <c r="CB4353" t="s">
        <v>16111</v>
      </c>
      <c r="CT4353" t="s">
        <v>3176</v>
      </c>
      <c r="DK4353" t="s">
        <v>3935</v>
      </c>
    </row>
    <row r="4354" spans="62:115" x14ac:dyDescent="0.3">
      <c r="BJ4354" t="s">
        <v>16784</v>
      </c>
      <c r="CB4354" t="s">
        <v>16114</v>
      </c>
      <c r="CT4354" t="s">
        <v>16766</v>
      </c>
      <c r="DK4354" t="s">
        <v>16698</v>
      </c>
    </row>
    <row r="4355" spans="62:115" x14ac:dyDescent="0.3">
      <c r="BJ4355" t="s">
        <v>7079</v>
      </c>
      <c r="CB4355" t="s">
        <v>16115</v>
      </c>
      <c r="CT4355" t="s">
        <v>10774</v>
      </c>
      <c r="DK4355" t="s">
        <v>16781</v>
      </c>
    </row>
    <row r="4356" spans="62:115" x14ac:dyDescent="0.3">
      <c r="BJ4356" t="s">
        <v>10278</v>
      </c>
      <c r="CB4356" t="s">
        <v>2639</v>
      </c>
      <c r="CT4356" t="s">
        <v>16638</v>
      </c>
      <c r="DK4356" t="s">
        <v>16783</v>
      </c>
    </row>
    <row r="4357" spans="62:115" x14ac:dyDescent="0.3">
      <c r="BJ4357" t="s">
        <v>1717</v>
      </c>
      <c r="CB4357" t="s">
        <v>16664</v>
      </c>
      <c r="CT4357" t="s">
        <v>1014</v>
      </c>
      <c r="DK4357" t="s">
        <v>16702</v>
      </c>
    </row>
    <row r="4358" spans="62:115" x14ac:dyDescent="0.3">
      <c r="BJ4358" t="s">
        <v>16792</v>
      </c>
      <c r="CB4358" t="s">
        <v>16119</v>
      </c>
      <c r="CT4358" t="s">
        <v>16641</v>
      </c>
      <c r="DK4358" t="s">
        <v>10876</v>
      </c>
    </row>
    <row r="4359" spans="62:115" x14ac:dyDescent="0.3">
      <c r="BJ4359" t="s">
        <v>10983</v>
      </c>
      <c r="CB4359" t="s">
        <v>2814</v>
      </c>
      <c r="CT4359" t="s">
        <v>1408</v>
      </c>
      <c r="DK4359" t="s">
        <v>16710</v>
      </c>
    </row>
    <row r="4360" spans="62:115" x14ac:dyDescent="0.3">
      <c r="BJ4360" t="s">
        <v>3812</v>
      </c>
      <c r="CB4360" t="s">
        <v>16133</v>
      </c>
      <c r="CT4360" t="s">
        <v>16643</v>
      </c>
      <c r="DK4360" t="s">
        <v>16712</v>
      </c>
    </row>
    <row r="4361" spans="62:115" x14ac:dyDescent="0.3">
      <c r="BJ4361" t="s">
        <v>3797</v>
      </c>
      <c r="CB4361" t="s">
        <v>10826</v>
      </c>
      <c r="CT4361" t="s">
        <v>10403</v>
      </c>
      <c r="DK4361" t="s">
        <v>16714</v>
      </c>
    </row>
    <row r="4362" spans="62:115" x14ac:dyDescent="0.3">
      <c r="BJ4362" t="s">
        <v>16793</v>
      </c>
      <c r="CB4362" t="s">
        <v>14885</v>
      </c>
      <c r="CT4362" t="s">
        <v>3384</v>
      </c>
      <c r="DK4362" t="s">
        <v>16785</v>
      </c>
    </row>
    <row r="4363" spans="62:115" x14ac:dyDescent="0.3">
      <c r="BJ4363" t="s">
        <v>15856</v>
      </c>
      <c r="CB4363" t="s">
        <v>2976</v>
      </c>
      <c r="CT4363" t="s">
        <v>16435</v>
      </c>
      <c r="DK4363" t="s">
        <v>16780</v>
      </c>
    </row>
    <row r="4364" spans="62:115" x14ac:dyDescent="0.3">
      <c r="BJ4364" t="s">
        <v>15858</v>
      </c>
      <c r="CB4364" t="s">
        <v>16066</v>
      </c>
      <c r="CT4364" t="s">
        <v>16767</v>
      </c>
      <c r="DK4364" t="s">
        <v>16786</v>
      </c>
    </row>
    <row r="4365" spans="62:115" x14ac:dyDescent="0.3">
      <c r="BJ4365" t="s">
        <v>15865</v>
      </c>
      <c r="CB4365" t="s">
        <v>1377</v>
      </c>
      <c r="CT4365" t="s">
        <v>16755</v>
      </c>
      <c r="DK4365" t="s">
        <v>16788</v>
      </c>
    </row>
    <row r="4366" spans="62:115" x14ac:dyDescent="0.3">
      <c r="BJ4366" t="s">
        <v>16794</v>
      </c>
      <c r="CB4366" t="s">
        <v>16773</v>
      </c>
      <c r="CT4366" t="s">
        <v>1813</v>
      </c>
      <c r="DK4366" t="s">
        <v>14466</v>
      </c>
    </row>
    <row r="4367" spans="62:115" x14ac:dyDescent="0.3">
      <c r="BJ4367" t="s">
        <v>16651</v>
      </c>
      <c r="CB4367" t="s">
        <v>16688</v>
      </c>
      <c r="CT4367" t="s">
        <v>3444</v>
      </c>
      <c r="DK4367" t="s">
        <v>16287</v>
      </c>
    </row>
    <row r="4368" spans="62:115" x14ac:dyDescent="0.3">
      <c r="BJ4368" t="s">
        <v>16672</v>
      </c>
      <c r="CB4368" t="s">
        <v>10836</v>
      </c>
      <c r="CT4368" t="s">
        <v>3464</v>
      </c>
      <c r="DK4368" t="s">
        <v>16784</v>
      </c>
    </row>
    <row r="4369" spans="62:115" x14ac:dyDescent="0.3">
      <c r="BJ4369" t="s">
        <v>16612</v>
      </c>
      <c r="CB4369" t="s">
        <v>16775</v>
      </c>
      <c r="CT4369" t="s">
        <v>3483</v>
      </c>
      <c r="DK4369" t="s">
        <v>16728</v>
      </c>
    </row>
    <row r="4370" spans="62:115" x14ac:dyDescent="0.3">
      <c r="BJ4370" t="s">
        <v>16657</v>
      </c>
      <c r="CB4370" t="s">
        <v>16689</v>
      </c>
      <c r="CT4370" t="s">
        <v>9077</v>
      </c>
      <c r="DK4370" t="s">
        <v>16731</v>
      </c>
    </row>
    <row r="4371" spans="62:115" x14ac:dyDescent="0.3">
      <c r="BJ4371" t="s">
        <v>16661</v>
      </c>
      <c r="CB4371" t="s">
        <v>9250</v>
      </c>
      <c r="CT4371" t="s">
        <v>3503</v>
      </c>
      <c r="DK4371" t="s">
        <v>16795</v>
      </c>
    </row>
    <row r="4372" spans="62:115" x14ac:dyDescent="0.3">
      <c r="BJ4372" t="s">
        <v>2421</v>
      </c>
      <c r="CB4372" t="s">
        <v>11164</v>
      </c>
      <c r="CT4372" t="s">
        <v>3539</v>
      </c>
      <c r="DK4372" t="s">
        <v>4413</v>
      </c>
    </row>
    <row r="4373" spans="62:115" x14ac:dyDescent="0.3">
      <c r="BJ4373" t="s">
        <v>15951</v>
      </c>
      <c r="CB4373" t="s">
        <v>16778</v>
      </c>
      <c r="CT4373" t="s">
        <v>3558</v>
      </c>
      <c r="DK4373" t="s">
        <v>16796</v>
      </c>
    </row>
    <row r="4374" spans="62:115" x14ac:dyDescent="0.3">
      <c r="BJ4374" t="s">
        <v>16685</v>
      </c>
      <c r="CB4374" t="s">
        <v>2573</v>
      </c>
      <c r="CT4374" t="s">
        <v>2448</v>
      </c>
      <c r="DK4374" t="s">
        <v>16694</v>
      </c>
    </row>
    <row r="4375" spans="62:115" x14ac:dyDescent="0.3">
      <c r="BJ4375" t="s">
        <v>16686</v>
      </c>
      <c r="CB4375" t="s">
        <v>6941</v>
      </c>
      <c r="CT4375" t="s">
        <v>3631</v>
      </c>
      <c r="DK4375" t="s">
        <v>16700</v>
      </c>
    </row>
    <row r="4376" spans="62:115" x14ac:dyDescent="0.3">
      <c r="BJ4376" t="s">
        <v>10647</v>
      </c>
      <c r="CB4376" t="s">
        <v>10871</v>
      </c>
      <c r="CT4376" t="s">
        <v>16768</v>
      </c>
      <c r="DK4376" t="s">
        <v>15073</v>
      </c>
    </row>
    <row r="4377" spans="62:115" x14ac:dyDescent="0.3">
      <c r="BJ4377" t="s">
        <v>16681</v>
      </c>
      <c r="CB4377" t="s">
        <v>3935</v>
      </c>
      <c r="CT4377" t="s">
        <v>11093</v>
      </c>
      <c r="DK4377" t="s">
        <v>1022</v>
      </c>
    </row>
    <row r="4378" spans="62:115" x14ac:dyDescent="0.3">
      <c r="BJ4378" t="s">
        <v>16690</v>
      </c>
      <c r="CB4378" t="s">
        <v>16698</v>
      </c>
      <c r="CT4378" t="s">
        <v>2918</v>
      </c>
      <c r="DK4378" t="s">
        <v>3522</v>
      </c>
    </row>
    <row r="4379" spans="62:115" x14ac:dyDescent="0.3">
      <c r="BJ4379" t="s">
        <v>16665</v>
      </c>
      <c r="CB4379" t="s">
        <v>16781</v>
      </c>
      <c r="CT4379" t="s">
        <v>16663</v>
      </c>
      <c r="DK4379" t="s">
        <v>3539</v>
      </c>
    </row>
    <row r="4380" spans="62:115" x14ac:dyDescent="0.3">
      <c r="BJ4380" t="s">
        <v>16242</v>
      </c>
      <c r="CB4380" t="s">
        <v>16783</v>
      </c>
      <c r="CT4380" t="s">
        <v>16664</v>
      </c>
      <c r="DK4380" t="s">
        <v>3558</v>
      </c>
    </row>
    <row r="4381" spans="62:115" x14ac:dyDescent="0.3">
      <c r="BJ4381" t="s">
        <v>16109</v>
      </c>
      <c r="CB4381" t="s">
        <v>16702</v>
      </c>
      <c r="CT4381" t="s">
        <v>2814</v>
      </c>
      <c r="DK4381" t="s">
        <v>3594</v>
      </c>
    </row>
    <row r="4382" spans="62:115" x14ac:dyDescent="0.3">
      <c r="BJ4382" t="s">
        <v>16684</v>
      </c>
      <c r="CB4382" t="s">
        <v>10876</v>
      </c>
      <c r="CT4382" t="s">
        <v>16769</v>
      </c>
      <c r="DK4382" t="s">
        <v>3650</v>
      </c>
    </row>
    <row r="4383" spans="62:115" x14ac:dyDescent="0.3">
      <c r="BJ4383" t="s">
        <v>999</v>
      </c>
      <c r="CB4383" t="s">
        <v>16707</v>
      </c>
      <c r="CT4383" t="s">
        <v>16674</v>
      </c>
      <c r="DK4383" t="s">
        <v>16768</v>
      </c>
    </row>
    <row r="4384" spans="62:115" x14ac:dyDescent="0.3">
      <c r="BJ4384" t="s">
        <v>14809</v>
      </c>
      <c r="CB4384" t="s">
        <v>16714</v>
      </c>
      <c r="CT4384" t="s">
        <v>16770</v>
      </c>
      <c r="DK4384" t="s">
        <v>16114</v>
      </c>
    </row>
    <row r="4385" spans="62:115" x14ac:dyDescent="0.3">
      <c r="BJ4385" t="s">
        <v>16765</v>
      </c>
      <c r="CB4385" t="s">
        <v>16785</v>
      </c>
      <c r="CT4385" t="s">
        <v>16771</v>
      </c>
      <c r="DK4385" t="s">
        <v>2639</v>
      </c>
    </row>
    <row r="4386" spans="62:115" x14ac:dyDescent="0.3">
      <c r="BJ4386" t="s">
        <v>16739</v>
      </c>
      <c r="CB4386" t="s">
        <v>3223</v>
      </c>
      <c r="CT4386" t="s">
        <v>1377</v>
      </c>
      <c r="DK4386" t="s">
        <v>16664</v>
      </c>
    </row>
    <row r="4387" spans="62:115" x14ac:dyDescent="0.3">
      <c r="BJ4387" t="s">
        <v>16087</v>
      </c>
      <c r="CB4387" t="s">
        <v>16786</v>
      </c>
      <c r="CT4387" t="s">
        <v>16772</v>
      </c>
      <c r="DK4387" t="s">
        <v>16119</v>
      </c>
    </row>
    <row r="4388" spans="62:115" x14ac:dyDescent="0.3">
      <c r="BJ4388" t="s">
        <v>16699</v>
      </c>
      <c r="CB4388" t="s">
        <v>16787</v>
      </c>
      <c r="CT4388" t="s">
        <v>16689</v>
      </c>
      <c r="DK4388" t="s">
        <v>2814</v>
      </c>
    </row>
    <row r="4389" spans="62:115" x14ac:dyDescent="0.3">
      <c r="BJ4389" t="s">
        <v>16741</v>
      </c>
      <c r="CB4389" t="s">
        <v>10265</v>
      </c>
      <c r="CT4389" t="s">
        <v>16776</v>
      </c>
      <c r="DK4389" t="s">
        <v>16122</v>
      </c>
    </row>
    <row r="4390" spans="62:115" x14ac:dyDescent="0.3">
      <c r="BJ4390" t="s">
        <v>3176</v>
      </c>
      <c r="CB4390" t="s">
        <v>16722</v>
      </c>
      <c r="CT4390" t="s">
        <v>11164</v>
      </c>
      <c r="DK4390" t="s">
        <v>10814</v>
      </c>
    </row>
    <row r="4391" spans="62:115" x14ac:dyDescent="0.3">
      <c r="BJ4391" t="s">
        <v>1027</v>
      </c>
      <c r="CB4391" t="s">
        <v>16788</v>
      </c>
      <c r="CT4391" t="s">
        <v>16778</v>
      </c>
      <c r="DK4391" t="s">
        <v>9170</v>
      </c>
    </row>
    <row r="4392" spans="62:115" x14ac:dyDescent="0.3">
      <c r="BJ4392" t="s">
        <v>16766</v>
      </c>
      <c r="CB4392" t="s">
        <v>16789</v>
      </c>
      <c r="CT4392" t="s">
        <v>2573</v>
      </c>
      <c r="DK4392" t="s">
        <v>16769</v>
      </c>
    </row>
    <row r="4393" spans="62:115" x14ac:dyDescent="0.3">
      <c r="BJ4393" t="s">
        <v>16091</v>
      </c>
      <c r="CB4393" t="s">
        <v>14466</v>
      </c>
      <c r="CT4393" t="s">
        <v>16693</v>
      </c>
      <c r="DK4393" t="s">
        <v>16674</v>
      </c>
    </row>
    <row r="4394" spans="62:115" x14ac:dyDescent="0.3">
      <c r="BJ4394" t="s">
        <v>11032</v>
      </c>
      <c r="CB4394" t="s">
        <v>16790</v>
      </c>
      <c r="CT4394" t="s">
        <v>3935</v>
      </c>
      <c r="DK4394" t="s">
        <v>16129</v>
      </c>
    </row>
    <row r="4395" spans="62:115" x14ac:dyDescent="0.3">
      <c r="BJ4395" t="s">
        <v>10774</v>
      </c>
      <c r="CB4395" t="s">
        <v>16287</v>
      </c>
      <c r="CT4395" t="s">
        <v>16698</v>
      </c>
      <c r="DK4395" t="s">
        <v>16770</v>
      </c>
    </row>
    <row r="4396" spans="62:115" x14ac:dyDescent="0.3">
      <c r="BJ4396" t="s">
        <v>1408</v>
      </c>
      <c r="CB4396" t="s">
        <v>16791</v>
      </c>
      <c r="CT4396" t="s">
        <v>16781</v>
      </c>
      <c r="DK4396" t="s">
        <v>16133</v>
      </c>
    </row>
    <row r="4397" spans="62:115" x14ac:dyDescent="0.3">
      <c r="BJ4397" t="s">
        <v>10395</v>
      </c>
      <c r="CB4397" t="s">
        <v>10906</v>
      </c>
      <c r="CT4397" t="s">
        <v>16783</v>
      </c>
      <c r="DK4397" t="s">
        <v>16137</v>
      </c>
    </row>
    <row r="4398" spans="62:115" x14ac:dyDescent="0.3">
      <c r="BJ4398" t="s">
        <v>16435</v>
      </c>
      <c r="CB4398" t="s">
        <v>16792</v>
      </c>
      <c r="CT4398" t="s">
        <v>16702</v>
      </c>
      <c r="DK4398" t="s">
        <v>10826</v>
      </c>
    </row>
    <row r="4399" spans="62:115" x14ac:dyDescent="0.3">
      <c r="BJ4399" t="s">
        <v>10416</v>
      </c>
      <c r="CB4399" t="s">
        <v>15848</v>
      </c>
      <c r="CT4399" t="s">
        <v>3244</v>
      </c>
      <c r="DK4399" t="s">
        <v>1377</v>
      </c>
    </row>
    <row r="4400" spans="62:115" x14ac:dyDescent="0.3">
      <c r="BJ4400" t="s">
        <v>16767</v>
      </c>
      <c r="CB4400" t="s">
        <v>16743</v>
      </c>
      <c r="CT4400" t="s">
        <v>16720</v>
      </c>
      <c r="DK4400" t="s">
        <v>16775</v>
      </c>
    </row>
    <row r="4401" spans="62:115" x14ac:dyDescent="0.3">
      <c r="BJ4401" t="s">
        <v>1022</v>
      </c>
      <c r="CB4401" t="s">
        <v>15852</v>
      </c>
      <c r="CT4401" t="s">
        <v>16786</v>
      </c>
      <c r="DK4401" t="s">
        <v>16689</v>
      </c>
    </row>
    <row r="4402" spans="62:115" x14ac:dyDescent="0.3">
      <c r="BJ4402" t="s">
        <v>3483</v>
      </c>
      <c r="CB4402" t="s">
        <v>15858</v>
      </c>
      <c r="CT4402" t="s">
        <v>16085</v>
      </c>
      <c r="DK4402" t="s">
        <v>9250</v>
      </c>
    </row>
    <row r="4403" spans="62:115" x14ac:dyDescent="0.3">
      <c r="BJ4403" t="s">
        <v>3650</v>
      </c>
      <c r="CB4403" t="s">
        <v>5455</v>
      </c>
      <c r="CT4403" t="s">
        <v>14894</v>
      </c>
      <c r="DK4403" t="s">
        <v>16776</v>
      </c>
    </row>
    <row r="4404" spans="62:115" x14ac:dyDescent="0.3">
      <c r="BJ4404" t="s">
        <v>16108</v>
      </c>
      <c r="CB4404" t="s">
        <v>15867</v>
      </c>
      <c r="CT4404" t="s">
        <v>7079</v>
      </c>
      <c r="DK4404" t="s">
        <v>16778</v>
      </c>
    </row>
    <row r="4405" spans="62:115" x14ac:dyDescent="0.3">
      <c r="BJ4405" t="s">
        <v>16110</v>
      </c>
      <c r="CB4405" t="s">
        <v>16797</v>
      </c>
      <c r="CT4405" t="s">
        <v>1717</v>
      </c>
      <c r="DK4405" t="s">
        <v>16693</v>
      </c>
    </row>
    <row r="4406" spans="62:115" x14ac:dyDescent="0.3">
      <c r="BJ4406" t="s">
        <v>16111</v>
      </c>
      <c r="CB4406" t="s">
        <v>16798</v>
      </c>
      <c r="CT4406" t="s">
        <v>15848</v>
      </c>
      <c r="DK4406" t="s">
        <v>6941</v>
      </c>
    </row>
    <row r="4407" spans="62:115" x14ac:dyDescent="0.3">
      <c r="BJ4407" t="s">
        <v>1803</v>
      </c>
      <c r="CB4407" t="s">
        <v>15874</v>
      </c>
      <c r="CT4407" t="s">
        <v>16740</v>
      </c>
      <c r="DK4407" t="s">
        <v>10871</v>
      </c>
    </row>
    <row r="4408" spans="62:115" x14ac:dyDescent="0.3">
      <c r="BJ4408" t="s">
        <v>16799</v>
      </c>
      <c r="CB4408" t="s">
        <v>4146</v>
      </c>
      <c r="CT4408" t="s">
        <v>10983</v>
      </c>
      <c r="DK4408" t="s">
        <v>16707</v>
      </c>
    </row>
    <row r="4409" spans="62:115" x14ac:dyDescent="0.3">
      <c r="BJ4409" t="s">
        <v>16800</v>
      </c>
      <c r="CB4409" t="s">
        <v>1366</v>
      </c>
      <c r="CT4409" t="s">
        <v>3812</v>
      </c>
      <c r="DK4409" t="s">
        <v>16779</v>
      </c>
    </row>
    <row r="4410" spans="62:115" x14ac:dyDescent="0.3">
      <c r="BJ4410" t="s">
        <v>16732</v>
      </c>
      <c r="CB4410" t="s">
        <v>16801</v>
      </c>
      <c r="CT4410" t="s">
        <v>3797</v>
      </c>
      <c r="DK4410" t="s">
        <v>3244</v>
      </c>
    </row>
    <row r="4411" spans="62:115" x14ac:dyDescent="0.3">
      <c r="BJ4411" t="s">
        <v>16736</v>
      </c>
      <c r="CB4411" t="s">
        <v>16802</v>
      </c>
      <c r="CT4411" t="s">
        <v>15854</v>
      </c>
      <c r="DK4411" t="s">
        <v>3223</v>
      </c>
    </row>
    <row r="4412" spans="62:115" x14ac:dyDescent="0.3">
      <c r="BJ4412" t="s">
        <v>16803</v>
      </c>
      <c r="CB4412" t="s">
        <v>15883</v>
      </c>
      <c r="CT4412" t="s">
        <v>16804</v>
      </c>
      <c r="DK4412" t="s">
        <v>16720</v>
      </c>
    </row>
    <row r="4413" spans="62:115" x14ac:dyDescent="0.3">
      <c r="BJ4413" t="s">
        <v>11544</v>
      </c>
      <c r="CB4413" t="s">
        <v>16805</v>
      </c>
      <c r="CT4413" t="s">
        <v>15856</v>
      </c>
      <c r="DK4413" t="s">
        <v>16787</v>
      </c>
    </row>
    <row r="4414" spans="62:115" x14ac:dyDescent="0.3">
      <c r="BJ4414" t="s">
        <v>4809</v>
      </c>
      <c r="CB4414" t="s">
        <v>16806</v>
      </c>
      <c r="CT4414" t="s">
        <v>14478</v>
      </c>
      <c r="DK4414" t="s">
        <v>16782</v>
      </c>
    </row>
    <row r="4415" spans="62:115" x14ac:dyDescent="0.3">
      <c r="BJ4415" t="s">
        <v>16807</v>
      </c>
      <c r="CB4415" t="s">
        <v>10487</v>
      </c>
      <c r="CT4415" t="s">
        <v>5455</v>
      </c>
      <c r="DK4415" t="s">
        <v>10265</v>
      </c>
    </row>
    <row r="4416" spans="62:115" x14ac:dyDescent="0.3">
      <c r="BJ4416" t="s">
        <v>1909</v>
      </c>
      <c r="CB4416" t="s">
        <v>4211</v>
      </c>
      <c r="CT4416" t="s">
        <v>15860</v>
      </c>
      <c r="DK4416" t="s">
        <v>16722</v>
      </c>
    </row>
    <row r="4417" spans="62:115" x14ac:dyDescent="0.3">
      <c r="BJ4417" t="s">
        <v>16808</v>
      </c>
      <c r="CB4417" t="s">
        <v>7332</v>
      </c>
      <c r="CT4417" t="s">
        <v>15867</v>
      </c>
      <c r="DK4417" t="s">
        <v>16789</v>
      </c>
    </row>
    <row r="4418" spans="62:115" x14ac:dyDescent="0.3">
      <c r="BJ4418" t="s">
        <v>16809</v>
      </c>
      <c r="CB4418" t="s">
        <v>10492</v>
      </c>
      <c r="CT4418" t="s">
        <v>16797</v>
      </c>
      <c r="DK4418" t="s">
        <v>16790</v>
      </c>
    </row>
    <row r="4419" spans="62:115" x14ac:dyDescent="0.3">
      <c r="BJ4419" t="s">
        <v>1392</v>
      </c>
      <c r="CB4419" t="s">
        <v>10496</v>
      </c>
      <c r="CT4419" t="s">
        <v>15869</v>
      </c>
      <c r="DK4419" t="s">
        <v>16085</v>
      </c>
    </row>
    <row r="4420" spans="62:115" x14ac:dyDescent="0.3">
      <c r="BJ4420" t="s">
        <v>16742</v>
      </c>
      <c r="CB4420" t="s">
        <v>10504</v>
      </c>
      <c r="CT4420" t="s">
        <v>15872</v>
      </c>
      <c r="DK4420" t="s">
        <v>16791</v>
      </c>
    </row>
    <row r="4421" spans="62:115" x14ac:dyDescent="0.3">
      <c r="BJ4421" t="s">
        <v>2880</v>
      </c>
      <c r="CB4421" t="s">
        <v>14503</v>
      </c>
      <c r="CT4421" t="s">
        <v>16810</v>
      </c>
      <c r="DK4421" t="s">
        <v>16735</v>
      </c>
    </row>
    <row r="4422" spans="62:115" x14ac:dyDescent="0.3">
      <c r="BJ4422" t="s">
        <v>16746</v>
      </c>
      <c r="CB4422" t="s">
        <v>16811</v>
      </c>
      <c r="CT4422" t="s">
        <v>5491</v>
      </c>
      <c r="DK4422" t="s">
        <v>10906</v>
      </c>
    </row>
    <row r="4423" spans="62:115" x14ac:dyDescent="0.3">
      <c r="BJ4423" t="s">
        <v>16747</v>
      </c>
      <c r="CB4423" t="s">
        <v>16812</v>
      </c>
      <c r="CT4423" t="s">
        <v>16813</v>
      </c>
      <c r="DK4423" t="s">
        <v>1717</v>
      </c>
    </row>
    <row r="4424" spans="62:115" x14ac:dyDescent="0.3">
      <c r="BJ4424" t="s">
        <v>16748</v>
      </c>
      <c r="CB4424" t="s">
        <v>14506</v>
      </c>
      <c r="CT4424" t="s">
        <v>15874</v>
      </c>
      <c r="DK4424" t="s">
        <v>16792</v>
      </c>
    </row>
    <row r="4425" spans="62:115" x14ac:dyDescent="0.3">
      <c r="BJ4425" t="s">
        <v>16749</v>
      </c>
      <c r="CB4425" t="s">
        <v>16795</v>
      </c>
      <c r="CT4425" t="s">
        <v>16814</v>
      </c>
      <c r="DK4425" t="s">
        <v>16740</v>
      </c>
    </row>
    <row r="4426" spans="62:115" x14ac:dyDescent="0.3">
      <c r="BJ4426" t="s">
        <v>16815</v>
      </c>
      <c r="CB4426" t="s">
        <v>14514</v>
      </c>
      <c r="CT4426" t="s">
        <v>4866</v>
      </c>
      <c r="DK4426" t="s">
        <v>3812</v>
      </c>
    </row>
    <row r="4427" spans="62:115" x14ac:dyDescent="0.3">
      <c r="BJ4427" t="s">
        <v>16750</v>
      </c>
      <c r="CB4427" t="s">
        <v>16694</v>
      </c>
      <c r="CT4427" t="s">
        <v>16816</v>
      </c>
      <c r="DK4427" t="s">
        <v>16743</v>
      </c>
    </row>
    <row r="4428" spans="62:115" x14ac:dyDescent="0.3">
      <c r="BJ4428" t="s">
        <v>16751</v>
      </c>
      <c r="CB4428" t="s">
        <v>16696</v>
      </c>
      <c r="CT4428" t="s">
        <v>15879</v>
      </c>
      <c r="DK4428" t="s">
        <v>16804</v>
      </c>
    </row>
    <row r="4429" spans="62:115" x14ac:dyDescent="0.3">
      <c r="BJ4429" t="s">
        <v>2259</v>
      </c>
      <c r="CB4429" t="s">
        <v>16700</v>
      </c>
      <c r="CT4429" t="s">
        <v>4146</v>
      </c>
      <c r="DK4429" t="s">
        <v>16793</v>
      </c>
    </row>
    <row r="4430" spans="62:115" x14ac:dyDescent="0.3">
      <c r="BJ4430" t="s">
        <v>16753</v>
      </c>
      <c r="CB4430" t="s">
        <v>15073</v>
      </c>
      <c r="CT4430" t="s">
        <v>16801</v>
      </c>
      <c r="DK4430" t="s">
        <v>16817</v>
      </c>
    </row>
    <row r="4431" spans="62:115" x14ac:dyDescent="0.3">
      <c r="BJ4431" t="s">
        <v>16754</v>
      </c>
      <c r="CB4431" t="s">
        <v>16818</v>
      </c>
      <c r="CT4431" t="s">
        <v>16802</v>
      </c>
      <c r="DK4431" t="s">
        <v>14478</v>
      </c>
    </row>
    <row r="4432" spans="62:115" x14ac:dyDescent="0.3">
      <c r="BJ4432" t="s">
        <v>16757</v>
      </c>
      <c r="CB4432" t="s">
        <v>16819</v>
      </c>
      <c r="CT4432" t="s">
        <v>4326</v>
      </c>
      <c r="DK4432" t="s">
        <v>5455</v>
      </c>
    </row>
    <row r="4433" spans="62:115" x14ac:dyDescent="0.3">
      <c r="BJ4433" t="s">
        <v>1333</v>
      </c>
      <c r="CB4433" t="s">
        <v>16820</v>
      </c>
      <c r="CT4433" t="s">
        <v>16811</v>
      </c>
      <c r="DK4433" t="s">
        <v>3861</v>
      </c>
    </row>
    <row r="4434" spans="62:115" x14ac:dyDescent="0.3">
      <c r="BJ4434" t="s">
        <v>16759</v>
      </c>
      <c r="CB4434" t="s">
        <v>14740</v>
      </c>
      <c r="CT4434" t="s">
        <v>16812</v>
      </c>
      <c r="DK4434" t="s">
        <v>16797</v>
      </c>
    </row>
    <row r="4435" spans="62:115" x14ac:dyDescent="0.3">
      <c r="BJ4435" t="s">
        <v>5965</v>
      </c>
      <c r="CB4435" t="s">
        <v>16821</v>
      </c>
      <c r="CT4435" t="s">
        <v>15886</v>
      </c>
      <c r="DK4435" t="s">
        <v>16798</v>
      </c>
    </row>
    <row r="4436" spans="62:115" x14ac:dyDescent="0.3">
      <c r="BJ4436" t="s">
        <v>2457</v>
      </c>
      <c r="CB4436" t="s">
        <v>16822</v>
      </c>
      <c r="CT4436" t="s">
        <v>11276</v>
      </c>
      <c r="DK4436" t="s">
        <v>16810</v>
      </c>
    </row>
    <row r="4437" spans="62:115" x14ac:dyDescent="0.3">
      <c r="BJ4437" t="s">
        <v>16823</v>
      </c>
      <c r="CB4437" t="s">
        <v>16824</v>
      </c>
      <c r="CT4437" t="s">
        <v>16796</v>
      </c>
      <c r="DK4437" t="s">
        <v>5491</v>
      </c>
    </row>
    <row r="4438" spans="62:115" x14ac:dyDescent="0.3">
      <c r="BJ4438" t="s">
        <v>16591</v>
      </c>
      <c r="CB4438" t="s">
        <v>16825</v>
      </c>
      <c r="CT4438" t="s">
        <v>16819</v>
      </c>
      <c r="DK4438" t="s">
        <v>16813</v>
      </c>
    </row>
    <row r="4439" spans="62:115" x14ac:dyDescent="0.3">
      <c r="BJ4439" t="s">
        <v>16592</v>
      </c>
      <c r="CB4439" t="s">
        <v>11392</v>
      </c>
      <c r="CT4439" t="s">
        <v>16820</v>
      </c>
      <c r="DK4439" t="s">
        <v>16826</v>
      </c>
    </row>
    <row r="4440" spans="62:115" x14ac:dyDescent="0.3">
      <c r="BJ4440" t="s">
        <v>16763</v>
      </c>
      <c r="CB4440" t="s">
        <v>16827</v>
      </c>
      <c r="CT4440" t="s">
        <v>11300</v>
      </c>
      <c r="DK4440" t="s">
        <v>10947</v>
      </c>
    </row>
    <row r="4441" spans="62:115" x14ac:dyDescent="0.3">
      <c r="BJ4441" t="s">
        <v>11229</v>
      </c>
      <c r="CB4441" t="s">
        <v>16828</v>
      </c>
      <c r="CT4441" t="s">
        <v>16821</v>
      </c>
      <c r="DK4441" t="s">
        <v>5579</v>
      </c>
    </row>
    <row r="4442" spans="62:115" x14ac:dyDescent="0.3">
      <c r="BJ4442" t="s">
        <v>16829</v>
      </c>
      <c r="CB4442" t="s">
        <v>5000</v>
      </c>
      <c r="CT4442" t="s">
        <v>4529</v>
      </c>
      <c r="DK4442" t="s">
        <v>16814</v>
      </c>
    </row>
    <row r="4443" spans="62:115" x14ac:dyDescent="0.3">
      <c r="BJ4443" t="s">
        <v>16830</v>
      </c>
      <c r="CB4443" t="s">
        <v>16831</v>
      </c>
      <c r="CT4443" t="s">
        <v>16832</v>
      </c>
      <c r="DK4443" t="s">
        <v>10421</v>
      </c>
    </row>
    <row r="4444" spans="62:115" x14ac:dyDescent="0.3">
      <c r="BJ4444" t="s">
        <v>5418</v>
      </c>
      <c r="CB4444" t="s">
        <v>16833</v>
      </c>
      <c r="CT4444" t="s">
        <v>16834</v>
      </c>
      <c r="DK4444" t="s">
        <v>4866</v>
      </c>
    </row>
    <row r="4445" spans="62:115" x14ac:dyDescent="0.3">
      <c r="BJ4445" t="s">
        <v>16835</v>
      </c>
      <c r="CB4445" t="s">
        <v>4964</v>
      </c>
      <c r="CT4445" t="s">
        <v>1232</v>
      </c>
      <c r="DK4445" t="s">
        <v>16816</v>
      </c>
    </row>
    <row r="4446" spans="62:115" x14ac:dyDescent="0.3">
      <c r="BJ4446" t="s">
        <v>9210</v>
      </c>
      <c r="CB4446" t="s">
        <v>14525</v>
      </c>
      <c r="CT4446" t="s">
        <v>11392</v>
      </c>
      <c r="DK4446" t="s">
        <v>10428</v>
      </c>
    </row>
    <row r="4447" spans="62:115" x14ac:dyDescent="0.3">
      <c r="BJ4447" t="s">
        <v>16836</v>
      </c>
      <c r="CB4447" t="s">
        <v>16837</v>
      </c>
      <c r="CT4447" t="s">
        <v>16828</v>
      </c>
      <c r="DK4447" t="s">
        <v>4146</v>
      </c>
    </row>
    <row r="4448" spans="62:115" x14ac:dyDescent="0.3">
      <c r="BJ4448" t="s">
        <v>16838</v>
      </c>
      <c r="CB4448" t="s">
        <v>16839</v>
      </c>
      <c r="CT4448" t="s">
        <v>5000</v>
      </c>
      <c r="DK4448" t="s">
        <v>1366</v>
      </c>
    </row>
    <row r="4449" spans="62:115" x14ac:dyDescent="0.3">
      <c r="BJ4449" t="s">
        <v>16840</v>
      </c>
      <c r="CB4449" t="s">
        <v>4626</v>
      </c>
      <c r="CT4449" t="s">
        <v>16841</v>
      </c>
      <c r="DK4449" t="s">
        <v>16801</v>
      </c>
    </row>
    <row r="4450" spans="62:115" x14ac:dyDescent="0.3">
      <c r="BJ4450" t="s">
        <v>2798</v>
      </c>
      <c r="CB4450" t="s">
        <v>3457</v>
      </c>
      <c r="CT4450" t="s">
        <v>16833</v>
      </c>
      <c r="DK4450" t="s">
        <v>16802</v>
      </c>
    </row>
    <row r="4451" spans="62:115" x14ac:dyDescent="0.3">
      <c r="BJ4451" t="s">
        <v>16842</v>
      </c>
      <c r="CB4451" t="s">
        <v>16740</v>
      </c>
      <c r="CT4451" t="s">
        <v>4964</v>
      </c>
      <c r="DK4451" t="s">
        <v>16805</v>
      </c>
    </row>
    <row r="4452" spans="62:115" x14ac:dyDescent="0.3">
      <c r="BJ4452" t="s">
        <v>16843</v>
      </c>
      <c r="CB4452" t="s">
        <v>15849</v>
      </c>
      <c r="CT4452" t="s">
        <v>14923</v>
      </c>
      <c r="DK4452" t="s">
        <v>16806</v>
      </c>
    </row>
    <row r="4453" spans="62:115" x14ac:dyDescent="0.3">
      <c r="BJ4453" t="s">
        <v>16844</v>
      </c>
      <c r="CB4453" t="s">
        <v>10983</v>
      </c>
      <c r="CT4453" t="s">
        <v>9043</v>
      </c>
      <c r="DK4453" t="s">
        <v>10487</v>
      </c>
    </row>
    <row r="4454" spans="62:115" x14ac:dyDescent="0.3">
      <c r="BJ4454" t="s">
        <v>2997</v>
      </c>
      <c r="CB4454" t="s">
        <v>3812</v>
      </c>
      <c r="CT4454" t="s">
        <v>16839</v>
      </c>
      <c r="DK4454" t="s">
        <v>10496</v>
      </c>
    </row>
    <row r="4455" spans="62:115" x14ac:dyDescent="0.3">
      <c r="BJ4455" t="s">
        <v>16602</v>
      </c>
      <c r="CB4455" t="s">
        <v>3797</v>
      </c>
      <c r="CT4455" t="s">
        <v>4626</v>
      </c>
      <c r="DK4455" t="s">
        <v>4326</v>
      </c>
    </row>
    <row r="4456" spans="62:115" x14ac:dyDescent="0.3">
      <c r="BJ4456" t="s">
        <v>16845</v>
      </c>
      <c r="CB4456" t="s">
        <v>15854</v>
      </c>
      <c r="CT4456" t="s">
        <v>11334</v>
      </c>
      <c r="DK4456" t="s">
        <v>10504</v>
      </c>
    </row>
    <row r="4457" spans="62:115" x14ac:dyDescent="0.3">
      <c r="BJ4457" t="s">
        <v>16846</v>
      </c>
      <c r="CB4457" t="s">
        <v>16804</v>
      </c>
      <c r="CT4457" t="s">
        <v>16847</v>
      </c>
      <c r="DK4457" t="s">
        <v>14503</v>
      </c>
    </row>
    <row r="4458" spans="62:115" x14ac:dyDescent="0.3">
      <c r="BJ4458" t="s">
        <v>16848</v>
      </c>
      <c r="CB4458" t="s">
        <v>16793</v>
      </c>
      <c r="CT4458" t="s">
        <v>16849</v>
      </c>
      <c r="DK4458" t="s">
        <v>16811</v>
      </c>
    </row>
    <row r="4459" spans="62:115" x14ac:dyDescent="0.3">
      <c r="BJ4459" t="s">
        <v>16850</v>
      </c>
      <c r="CB4459" t="s">
        <v>16817</v>
      </c>
      <c r="CT4459" t="s">
        <v>4641</v>
      </c>
      <c r="DK4459" t="s">
        <v>16812</v>
      </c>
    </row>
    <row r="4460" spans="62:115" x14ac:dyDescent="0.3">
      <c r="BJ4460" t="s">
        <v>16851</v>
      </c>
      <c r="CB4460" t="s">
        <v>15856</v>
      </c>
      <c r="CT4460" t="s">
        <v>9304</v>
      </c>
      <c r="DK4460" t="s">
        <v>14506</v>
      </c>
    </row>
    <row r="4461" spans="62:115" x14ac:dyDescent="0.3">
      <c r="BJ4461" t="s">
        <v>16852</v>
      </c>
      <c r="CB4461" t="s">
        <v>14478</v>
      </c>
      <c r="CT4461" t="s">
        <v>16445</v>
      </c>
      <c r="DK4461" t="s">
        <v>16827</v>
      </c>
    </row>
    <row r="4462" spans="62:115" x14ac:dyDescent="0.3">
      <c r="BJ4462" t="s">
        <v>5797</v>
      </c>
      <c r="CB4462" t="s">
        <v>15860</v>
      </c>
      <c r="CT4462" t="s">
        <v>16853</v>
      </c>
      <c r="DK4462" t="s">
        <v>16828</v>
      </c>
    </row>
    <row r="4463" spans="62:115" x14ac:dyDescent="0.3">
      <c r="BJ4463" t="s">
        <v>16854</v>
      </c>
      <c r="CB4463" t="s">
        <v>3861</v>
      </c>
      <c r="CT4463" t="s">
        <v>16447</v>
      </c>
      <c r="DK4463" t="s">
        <v>5000</v>
      </c>
    </row>
    <row r="4464" spans="62:115" x14ac:dyDescent="0.3">
      <c r="BJ4464" t="s">
        <v>16855</v>
      </c>
      <c r="CB4464" t="s">
        <v>15862</v>
      </c>
      <c r="CT4464" t="s">
        <v>16448</v>
      </c>
      <c r="DK4464" t="s">
        <v>16856</v>
      </c>
    </row>
    <row r="4465" spans="62:115" x14ac:dyDescent="0.3">
      <c r="BJ4465" t="s">
        <v>16857</v>
      </c>
      <c r="CB4465" t="s">
        <v>15865</v>
      </c>
      <c r="CT4465" t="s">
        <v>16451</v>
      </c>
      <c r="DK4465" t="s">
        <v>14923</v>
      </c>
    </row>
    <row r="4466" spans="62:115" x14ac:dyDescent="0.3">
      <c r="BJ4466" t="s">
        <v>16606</v>
      </c>
      <c r="CB4466" t="s">
        <v>15869</v>
      </c>
      <c r="CT4466" t="s">
        <v>16212</v>
      </c>
      <c r="DK4466" t="s">
        <v>16839</v>
      </c>
    </row>
    <row r="4467" spans="62:115" x14ac:dyDescent="0.3">
      <c r="BJ4467" t="s">
        <v>16858</v>
      </c>
      <c r="CB4467" t="s">
        <v>15872</v>
      </c>
      <c r="CT4467" t="s">
        <v>15068</v>
      </c>
      <c r="DK4467" t="s">
        <v>11334</v>
      </c>
    </row>
    <row r="4468" spans="62:115" x14ac:dyDescent="0.3">
      <c r="BJ4468" t="s">
        <v>16505</v>
      </c>
      <c r="CB4468" t="s">
        <v>16810</v>
      </c>
      <c r="CT4468" t="s">
        <v>16859</v>
      </c>
      <c r="DK4468" t="s">
        <v>11344</v>
      </c>
    </row>
    <row r="4469" spans="62:115" x14ac:dyDescent="0.3">
      <c r="BJ4469" t="s">
        <v>16860</v>
      </c>
      <c r="CB4469" t="s">
        <v>5491</v>
      </c>
      <c r="CT4469" t="s">
        <v>14936</v>
      </c>
      <c r="DK4469" t="s">
        <v>16861</v>
      </c>
    </row>
    <row r="4470" spans="62:115" x14ac:dyDescent="0.3">
      <c r="BJ4470" t="s">
        <v>15854</v>
      </c>
      <c r="CB4470" t="s">
        <v>16813</v>
      </c>
      <c r="CT4470" t="s">
        <v>15062</v>
      </c>
      <c r="DK4470" t="s">
        <v>9059</v>
      </c>
    </row>
    <row r="4471" spans="62:115" x14ac:dyDescent="0.3">
      <c r="BJ4471" t="s">
        <v>16804</v>
      </c>
      <c r="CB4471" t="s">
        <v>16826</v>
      </c>
      <c r="CT4471" t="s">
        <v>16862</v>
      </c>
      <c r="DK4471" t="s">
        <v>16849</v>
      </c>
    </row>
    <row r="4472" spans="62:115" x14ac:dyDescent="0.3">
      <c r="BJ4472" t="s">
        <v>16817</v>
      </c>
      <c r="CB4472" t="s">
        <v>10947</v>
      </c>
      <c r="CT4472" t="s">
        <v>1802</v>
      </c>
      <c r="DK4472" t="s">
        <v>16863</v>
      </c>
    </row>
    <row r="4473" spans="62:115" x14ac:dyDescent="0.3">
      <c r="BJ4473" t="s">
        <v>14478</v>
      </c>
      <c r="CB4473" t="s">
        <v>5579</v>
      </c>
      <c r="CT4473" t="s">
        <v>11110</v>
      </c>
      <c r="DK4473" t="s">
        <v>4641</v>
      </c>
    </row>
    <row r="4474" spans="62:115" x14ac:dyDescent="0.3">
      <c r="BJ4474" t="s">
        <v>5455</v>
      </c>
      <c r="CB4474" t="s">
        <v>16814</v>
      </c>
      <c r="CT4474" t="s">
        <v>16864</v>
      </c>
      <c r="DK4474" t="s">
        <v>9304</v>
      </c>
    </row>
    <row r="4475" spans="62:115" x14ac:dyDescent="0.3">
      <c r="BJ4475" t="s">
        <v>15860</v>
      </c>
      <c r="CB4475" t="s">
        <v>10421</v>
      </c>
      <c r="CT4475" t="s">
        <v>16865</v>
      </c>
      <c r="DK4475" t="s">
        <v>16445</v>
      </c>
    </row>
    <row r="4476" spans="62:115" x14ac:dyDescent="0.3">
      <c r="BJ4476" t="s">
        <v>3861</v>
      </c>
      <c r="CB4476" t="s">
        <v>4866</v>
      </c>
      <c r="CT4476" t="s">
        <v>16866</v>
      </c>
      <c r="DK4476" t="s">
        <v>16853</v>
      </c>
    </row>
    <row r="4477" spans="62:115" x14ac:dyDescent="0.3">
      <c r="BJ4477" t="s">
        <v>15862</v>
      </c>
      <c r="CB4477" t="s">
        <v>15876</v>
      </c>
      <c r="CT4477" t="s">
        <v>16867</v>
      </c>
      <c r="DK4477" t="s">
        <v>16448</v>
      </c>
    </row>
    <row r="4478" spans="62:115" x14ac:dyDescent="0.3">
      <c r="BJ4478" t="s">
        <v>16797</v>
      </c>
      <c r="CB4478" t="s">
        <v>16816</v>
      </c>
      <c r="CT4478" t="s">
        <v>16868</v>
      </c>
      <c r="DK4478" t="s">
        <v>14936</v>
      </c>
    </row>
    <row r="4479" spans="62:115" x14ac:dyDescent="0.3">
      <c r="BJ4479" t="s">
        <v>15872</v>
      </c>
      <c r="CB4479" t="s">
        <v>15879</v>
      </c>
      <c r="CT4479" t="s">
        <v>16869</v>
      </c>
      <c r="DK4479" t="s">
        <v>15062</v>
      </c>
    </row>
    <row r="4480" spans="62:115" x14ac:dyDescent="0.3">
      <c r="BJ4480" t="s">
        <v>5491</v>
      </c>
      <c r="CB4480" t="s">
        <v>10428</v>
      </c>
      <c r="CT4480" t="s">
        <v>16870</v>
      </c>
      <c r="DK4480" t="s">
        <v>14514</v>
      </c>
    </row>
    <row r="4481" spans="62:115" x14ac:dyDescent="0.3">
      <c r="BJ4481" t="s">
        <v>16813</v>
      </c>
      <c r="CB4481" t="s">
        <v>15880</v>
      </c>
      <c r="CT4481" t="s">
        <v>11758</v>
      </c>
      <c r="DK4481" t="s">
        <v>16696</v>
      </c>
    </row>
    <row r="4482" spans="62:115" x14ac:dyDescent="0.3">
      <c r="BJ4482" t="s">
        <v>10947</v>
      </c>
      <c r="CB4482" t="s">
        <v>4326</v>
      </c>
      <c r="CT4482" t="s">
        <v>16871</v>
      </c>
      <c r="DK4482" t="s">
        <v>16819</v>
      </c>
    </row>
    <row r="4483" spans="62:115" x14ac:dyDescent="0.3">
      <c r="BJ4483" t="s">
        <v>16814</v>
      </c>
      <c r="CB4483" t="s">
        <v>15886</v>
      </c>
      <c r="CT4483" t="s">
        <v>9104</v>
      </c>
      <c r="DK4483" t="s">
        <v>16820</v>
      </c>
    </row>
    <row r="4484" spans="62:115" x14ac:dyDescent="0.3">
      <c r="BJ4484" t="s">
        <v>10421</v>
      </c>
      <c r="CB4484" t="s">
        <v>11276</v>
      </c>
      <c r="CT4484" t="s">
        <v>15190</v>
      </c>
      <c r="DK4484" t="s">
        <v>4529</v>
      </c>
    </row>
    <row r="4485" spans="62:115" x14ac:dyDescent="0.3">
      <c r="BJ4485" t="s">
        <v>15876</v>
      </c>
      <c r="CB4485" t="s">
        <v>4413</v>
      </c>
      <c r="CT4485" t="s">
        <v>16872</v>
      </c>
      <c r="DK4485" t="s">
        <v>16832</v>
      </c>
    </row>
    <row r="4486" spans="62:115" x14ac:dyDescent="0.3">
      <c r="BJ4486" t="s">
        <v>16816</v>
      </c>
      <c r="CB4486" t="s">
        <v>16796</v>
      </c>
      <c r="CT4486" t="s">
        <v>7660</v>
      </c>
      <c r="DK4486" t="s">
        <v>16873</v>
      </c>
    </row>
    <row r="4487" spans="62:115" x14ac:dyDescent="0.3">
      <c r="BJ4487" t="s">
        <v>15879</v>
      </c>
      <c r="CB4487" t="s">
        <v>11270</v>
      </c>
      <c r="CT4487" t="s">
        <v>16874</v>
      </c>
      <c r="DK4487" t="s">
        <v>16834</v>
      </c>
    </row>
    <row r="4488" spans="62:115" x14ac:dyDescent="0.3">
      <c r="BJ4488" t="s">
        <v>10428</v>
      </c>
      <c r="CB4488" t="s">
        <v>11300</v>
      </c>
      <c r="CT4488" t="s">
        <v>16875</v>
      </c>
      <c r="DK4488" t="s">
        <v>16822</v>
      </c>
    </row>
    <row r="4489" spans="62:115" x14ac:dyDescent="0.3">
      <c r="BJ4489" t="s">
        <v>15880</v>
      </c>
      <c r="CB4489" t="s">
        <v>4529</v>
      </c>
      <c r="CT4489" t="s">
        <v>16773</v>
      </c>
      <c r="DK4489" t="s">
        <v>16824</v>
      </c>
    </row>
    <row r="4490" spans="62:115" x14ac:dyDescent="0.3">
      <c r="BJ4490" t="s">
        <v>16801</v>
      </c>
      <c r="CB4490" t="s">
        <v>16832</v>
      </c>
      <c r="CT4490" t="s">
        <v>16688</v>
      </c>
      <c r="DK4490" t="s">
        <v>16825</v>
      </c>
    </row>
    <row r="4491" spans="62:115" x14ac:dyDescent="0.3">
      <c r="BJ4491" t="s">
        <v>16802</v>
      </c>
      <c r="CB4491" t="s">
        <v>16873</v>
      </c>
      <c r="CT4491" t="s">
        <v>10836</v>
      </c>
      <c r="DK4491" t="s">
        <v>11392</v>
      </c>
    </row>
    <row r="4492" spans="62:115" x14ac:dyDescent="0.3">
      <c r="BJ4492" t="s">
        <v>15883</v>
      </c>
      <c r="CB4492" t="s">
        <v>16834</v>
      </c>
      <c r="CT4492" t="s">
        <v>16775</v>
      </c>
      <c r="DK4492" t="s">
        <v>16841</v>
      </c>
    </row>
    <row r="4493" spans="62:115" x14ac:dyDescent="0.3">
      <c r="BJ4493" t="s">
        <v>10487</v>
      </c>
      <c r="CB4493" t="s">
        <v>1232</v>
      </c>
      <c r="CT4493" t="s">
        <v>16774</v>
      </c>
      <c r="DK4493" t="s">
        <v>16831</v>
      </c>
    </row>
    <row r="4494" spans="62:115" x14ac:dyDescent="0.3">
      <c r="BJ4494" t="s">
        <v>4211</v>
      </c>
      <c r="CB4494" t="s">
        <v>16841</v>
      </c>
      <c r="CT4494" t="s">
        <v>9250</v>
      </c>
      <c r="DK4494" t="s">
        <v>16833</v>
      </c>
    </row>
    <row r="4495" spans="62:115" x14ac:dyDescent="0.3">
      <c r="BJ4495" t="s">
        <v>10492</v>
      </c>
      <c r="CB4495" t="s">
        <v>16876</v>
      </c>
      <c r="CT4495" t="s">
        <v>16777</v>
      </c>
      <c r="DK4495" t="s">
        <v>4964</v>
      </c>
    </row>
    <row r="4496" spans="62:115" x14ac:dyDescent="0.3">
      <c r="BJ4496" t="s">
        <v>10496</v>
      </c>
      <c r="CB4496" t="s">
        <v>16856</v>
      </c>
      <c r="CT4496" t="s">
        <v>6941</v>
      </c>
      <c r="DK4496" t="s">
        <v>16876</v>
      </c>
    </row>
    <row r="4497" spans="62:115" x14ac:dyDescent="0.3">
      <c r="BJ4497" t="s">
        <v>10504</v>
      </c>
      <c r="CB4497" t="s">
        <v>14923</v>
      </c>
      <c r="CT4497" t="s">
        <v>10871</v>
      </c>
      <c r="DK4497" t="s">
        <v>9043</v>
      </c>
    </row>
    <row r="4498" spans="62:115" x14ac:dyDescent="0.3">
      <c r="BJ4498" t="s">
        <v>14503</v>
      </c>
      <c r="CB4498" t="s">
        <v>9043</v>
      </c>
      <c r="CT4498" t="s">
        <v>10876</v>
      </c>
      <c r="DK4498" t="s">
        <v>14525</v>
      </c>
    </row>
    <row r="4499" spans="62:115" x14ac:dyDescent="0.3">
      <c r="BJ4499" t="s">
        <v>16812</v>
      </c>
      <c r="CB4499" t="s">
        <v>11344</v>
      </c>
      <c r="CT4499" t="s">
        <v>16707</v>
      </c>
      <c r="DK4499" t="s">
        <v>16837</v>
      </c>
    </row>
    <row r="4500" spans="62:115" x14ac:dyDescent="0.3">
      <c r="BJ4500" t="s">
        <v>14506</v>
      </c>
      <c r="CB4500" t="s">
        <v>16861</v>
      </c>
      <c r="CT4500" t="s">
        <v>16710</v>
      </c>
      <c r="DK4500" t="s">
        <v>4626</v>
      </c>
    </row>
    <row r="4501" spans="62:115" x14ac:dyDescent="0.3">
      <c r="BJ4501" t="s">
        <v>15886</v>
      </c>
      <c r="CB4501" t="s">
        <v>16847</v>
      </c>
      <c r="CT4501" t="s">
        <v>16779</v>
      </c>
      <c r="DK4501" t="s">
        <v>16847</v>
      </c>
    </row>
    <row r="4502" spans="62:115" x14ac:dyDescent="0.3">
      <c r="BJ4502" t="s">
        <v>4413</v>
      </c>
      <c r="CB4502" t="s">
        <v>9059</v>
      </c>
      <c r="CT4502" t="s">
        <v>16712</v>
      </c>
      <c r="DK4502" t="s">
        <v>16877</v>
      </c>
    </row>
    <row r="4503" spans="62:115" x14ac:dyDescent="0.3">
      <c r="BJ4503" t="s">
        <v>11270</v>
      </c>
      <c r="CB4503" t="s">
        <v>4641</v>
      </c>
      <c r="CT4503" t="s">
        <v>16714</v>
      </c>
      <c r="DK4503" t="s">
        <v>16440</v>
      </c>
    </row>
    <row r="4504" spans="62:115" x14ac:dyDescent="0.3">
      <c r="BJ4504" t="s">
        <v>16694</v>
      </c>
      <c r="CB4504" t="s">
        <v>16877</v>
      </c>
      <c r="CT4504" t="s">
        <v>16785</v>
      </c>
      <c r="DK4504" t="s">
        <v>16447</v>
      </c>
    </row>
    <row r="4505" spans="62:115" x14ac:dyDescent="0.3">
      <c r="BJ4505" t="s">
        <v>16696</v>
      </c>
      <c r="CB4505" t="s">
        <v>9304</v>
      </c>
      <c r="CT4505" t="s">
        <v>16780</v>
      </c>
      <c r="DK4505" t="s">
        <v>16451</v>
      </c>
    </row>
    <row r="4506" spans="62:115" x14ac:dyDescent="0.3">
      <c r="BJ4506" t="s">
        <v>16700</v>
      </c>
      <c r="CB4506" t="s">
        <v>16853</v>
      </c>
      <c r="CT4506" t="s">
        <v>3223</v>
      </c>
      <c r="DK4506" t="s">
        <v>16878</v>
      </c>
    </row>
    <row r="4507" spans="62:115" x14ac:dyDescent="0.3">
      <c r="BJ4507" t="s">
        <v>15073</v>
      </c>
      <c r="CB4507" t="s">
        <v>16878</v>
      </c>
      <c r="CT4507" t="s">
        <v>16787</v>
      </c>
      <c r="DK4507" t="s">
        <v>16212</v>
      </c>
    </row>
    <row r="4508" spans="62:115" x14ac:dyDescent="0.3">
      <c r="BJ4508" t="s">
        <v>16819</v>
      </c>
      <c r="CB4508" t="s">
        <v>16212</v>
      </c>
      <c r="CT4508" t="s">
        <v>16782</v>
      </c>
      <c r="DK4508" t="s">
        <v>15068</v>
      </c>
    </row>
    <row r="4509" spans="62:115" x14ac:dyDescent="0.3">
      <c r="BJ4509" t="s">
        <v>4529</v>
      </c>
      <c r="CB4509" t="s">
        <v>15062</v>
      </c>
      <c r="CT4509" t="s">
        <v>10265</v>
      </c>
      <c r="DK4509" t="s">
        <v>16859</v>
      </c>
    </row>
    <row r="4510" spans="62:115" x14ac:dyDescent="0.3">
      <c r="BJ4510" t="s">
        <v>16832</v>
      </c>
      <c r="CB4510" t="s">
        <v>4676</v>
      </c>
      <c r="CT4510" t="s">
        <v>16722</v>
      </c>
      <c r="DK4510" t="s">
        <v>16879</v>
      </c>
    </row>
    <row r="4511" spans="62:115" x14ac:dyDescent="0.3">
      <c r="BJ4511" t="s">
        <v>16873</v>
      </c>
      <c r="CB4511" t="s">
        <v>16880</v>
      </c>
      <c r="CT4511" t="s">
        <v>16788</v>
      </c>
      <c r="DK4511" t="s">
        <v>16881</v>
      </c>
    </row>
    <row r="4512" spans="62:115" x14ac:dyDescent="0.3">
      <c r="BJ4512" t="s">
        <v>16822</v>
      </c>
      <c r="CB4512" t="s">
        <v>11110</v>
      </c>
      <c r="CT4512" t="s">
        <v>16789</v>
      </c>
      <c r="DK4512" t="s">
        <v>16880</v>
      </c>
    </row>
    <row r="4513" spans="62:115" x14ac:dyDescent="0.3">
      <c r="BJ4513" t="s">
        <v>16824</v>
      </c>
      <c r="CB4513" t="s">
        <v>16865</v>
      </c>
      <c r="CT4513" t="s">
        <v>14466</v>
      </c>
      <c r="DK4513" t="s">
        <v>16882</v>
      </c>
    </row>
    <row r="4514" spans="62:115" x14ac:dyDescent="0.3">
      <c r="BJ4514" t="s">
        <v>16825</v>
      </c>
      <c r="CB4514" t="s">
        <v>16867</v>
      </c>
      <c r="CT4514" t="s">
        <v>16790</v>
      </c>
      <c r="DK4514" t="s">
        <v>16883</v>
      </c>
    </row>
    <row r="4515" spans="62:115" x14ac:dyDescent="0.3">
      <c r="BJ4515" t="s">
        <v>16828</v>
      </c>
      <c r="CB4515" t="s">
        <v>16869</v>
      </c>
      <c r="CT4515" t="s">
        <v>16287</v>
      </c>
      <c r="DK4515" t="s">
        <v>16862</v>
      </c>
    </row>
    <row r="4516" spans="62:115" x14ac:dyDescent="0.3">
      <c r="BJ4516" t="s">
        <v>16841</v>
      </c>
      <c r="CB4516" t="s">
        <v>16884</v>
      </c>
      <c r="CT4516" t="s">
        <v>16791</v>
      </c>
      <c r="DK4516" t="s">
        <v>1802</v>
      </c>
    </row>
    <row r="4517" spans="62:115" x14ac:dyDescent="0.3">
      <c r="BJ4517" t="s">
        <v>4626</v>
      </c>
      <c r="CB4517" t="s">
        <v>16849</v>
      </c>
      <c r="CT4517" t="s">
        <v>16784</v>
      </c>
      <c r="DK4517" t="s">
        <v>5072</v>
      </c>
    </row>
    <row r="4518" spans="62:115" x14ac:dyDescent="0.3">
      <c r="BJ4518" t="s">
        <v>16863</v>
      </c>
      <c r="CB4518" t="s">
        <v>16863</v>
      </c>
      <c r="CT4518" t="s">
        <v>16728</v>
      </c>
      <c r="DK4518" t="s">
        <v>16885</v>
      </c>
    </row>
    <row r="4519" spans="62:115" x14ac:dyDescent="0.3">
      <c r="BJ4519" t="s">
        <v>4641</v>
      </c>
      <c r="CB4519" t="s">
        <v>14936</v>
      </c>
      <c r="CT4519" t="s">
        <v>16731</v>
      </c>
      <c r="DK4519" t="s">
        <v>16864</v>
      </c>
    </row>
    <row r="4520" spans="62:115" x14ac:dyDescent="0.3">
      <c r="BJ4520" t="s">
        <v>9304</v>
      </c>
      <c r="CB4520" t="s">
        <v>1802</v>
      </c>
      <c r="CT4520" t="s">
        <v>16735</v>
      </c>
      <c r="DK4520" t="s">
        <v>16865</v>
      </c>
    </row>
    <row r="4521" spans="62:115" x14ac:dyDescent="0.3">
      <c r="BJ4521" t="s">
        <v>16440</v>
      </c>
      <c r="CB4521" t="s">
        <v>5072</v>
      </c>
      <c r="CT4521" t="s">
        <v>10278</v>
      </c>
      <c r="DK4521" t="s">
        <v>16866</v>
      </c>
    </row>
    <row r="4522" spans="62:115" x14ac:dyDescent="0.3">
      <c r="BJ4522" t="s">
        <v>16212</v>
      </c>
      <c r="CB4522" t="s">
        <v>16214</v>
      </c>
      <c r="CT4522" t="s">
        <v>15847</v>
      </c>
      <c r="DK4522" t="s">
        <v>16886</v>
      </c>
    </row>
    <row r="4523" spans="62:115" x14ac:dyDescent="0.3">
      <c r="BJ4523" t="s">
        <v>15068</v>
      </c>
      <c r="CB4523" t="s">
        <v>16866</v>
      </c>
      <c r="CT4523" t="s">
        <v>10906</v>
      </c>
      <c r="DK4523" t="s">
        <v>16887</v>
      </c>
    </row>
    <row r="4524" spans="62:115" x14ac:dyDescent="0.3">
      <c r="BJ4524" t="s">
        <v>16859</v>
      </c>
      <c r="CB4524" t="s">
        <v>16886</v>
      </c>
      <c r="CT4524" t="s">
        <v>16792</v>
      </c>
      <c r="DK4524" t="s">
        <v>16888</v>
      </c>
    </row>
    <row r="4525" spans="62:115" x14ac:dyDescent="0.3">
      <c r="BJ4525" t="s">
        <v>16879</v>
      </c>
      <c r="CB4525" t="s">
        <v>16868</v>
      </c>
      <c r="CT4525" t="s">
        <v>3457</v>
      </c>
      <c r="DK4525" t="s">
        <v>16869</v>
      </c>
    </row>
    <row r="4526" spans="62:115" x14ac:dyDescent="0.3">
      <c r="BJ4526" t="s">
        <v>16882</v>
      </c>
      <c r="CB4526" t="s">
        <v>16888</v>
      </c>
      <c r="CT4526" t="s">
        <v>15849</v>
      </c>
      <c r="DK4526" t="s">
        <v>16884</v>
      </c>
    </row>
    <row r="4527" spans="62:115" x14ac:dyDescent="0.3">
      <c r="BJ4527" t="s">
        <v>16883</v>
      </c>
      <c r="CB4527" t="s">
        <v>5116</v>
      </c>
      <c r="CT4527" t="s">
        <v>16743</v>
      </c>
      <c r="DK4527" t="s">
        <v>16870</v>
      </c>
    </row>
    <row r="4528" spans="62:115" x14ac:dyDescent="0.3">
      <c r="BJ4528" t="s">
        <v>1802</v>
      </c>
      <c r="CB4528" t="s">
        <v>11467</v>
      </c>
      <c r="CT4528" t="s">
        <v>15852</v>
      </c>
      <c r="DK4528" t="s">
        <v>16703</v>
      </c>
    </row>
    <row r="4529" spans="62:115" x14ac:dyDescent="0.3">
      <c r="BJ4529" t="s">
        <v>5072</v>
      </c>
      <c r="CB4529" t="s">
        <v>16870</v>
      </c>
      <c r="CT4529" t="s">
        <v>16793</v>
      </c>
      <c r="DK4529" t="s">
        <v>15190</v>
      </c>
    </row>
    <row r="4530" spans="62:115" x14ac:dyDescent="0.3">
      <c r="BJ4530" t="s">
        <v>16885</v>
      </c>
      <c r="CB4530" t="s">
        <v>16703</v>
      </c>
      <c r="CT4530" t="s">
        <v>16817</v>
      </c>
      <c r="DK4530" t="s">
        <v>16708</v>
      </c>
    </row>
    <row r="4531" spans="62:115" x14ac:dyDescent="0.3">
      <c r="BJ4531" t="s">
        <v>15158</v>
      </c>
      <c r="CB4531" t="s">
        <v>16708</v>
      </c>
      <c r="CT4531" t="s">
        <v>15858</v>
      </c>
      <c r="DK4531" t="s">
        <v>16230</v>
      </c>
    </row>
    <row r="4532" spans="62:115" x14ac:dyDescent="0.3">
      <c r="BJ4532" t="s">
        <v>16889</v>
      </c>
      <c r="CB4532" t="s">
        <v>16890</v>
      </c>
      <c r="CT4532" t="s">
        <v>3861</v>
      </c>
      <c r="DK4532" t="s">
        <v>11165</v>
      </c>
    </row>
    <row r="4533" spans="62:115" x14ac:dyDescent="0.3">
      <c r="BJ4533" t="s">
        <v>16869</v>
      </c>
      <c r="CB4533" t="s">
        <v>16230</v>
      </c>
      <c r="CT4533" t="s">
        <v>15862</v>
      </c>
      <c r="DK4533" t="s">
        <v>16713</v>
      </c>
    </row>
    <row r="4534" spans="62:115" x14ac:dyDescent="0.3">
      <c r="BJ4534" t="s">
        <v>5116</v>
      </c>
      <c r="CB4534" t="s">
        <v>11165</v>
      </c>
      <c r="CT4534" t="s">
        <v>15865</v>
      </c>
      <c r="DK4534" t="s">
        <v>16715</v>
      </c>
    </row>
    <row r="4535" spans="62:115" x14ac:dyDescent="0.3">
      <c r="BJ4535" t="s">
        <v>16870</v>
      </c>
      <c r="CB4535" t="s">
        <v>16713</v>
      </c>
      <c r="CT4535" t="s">
        <v>16798</v>
      </c>
      <c r="DK4535" t="s">
        <v>1354</v>
      </c>
    </row>
    <row r="4536" spans="62:115" x14ac:dyDescent="0.3">
      <c r="BJ4536" t="s">
        <v>11758</v>
      </c>
      <c r="CB4536" t="s">
        <v>16715</v>
      </c>
      <c r="CT4536" t="s">
        <v>16826</v>
      </c>
      <c r="DK4536" t="s">
        <v>15205</v>
      </c>
    </row>
    <row r="4537" spans="62:115" x14ac:dyDescent="0.3">
      <c r="BJ4537" t="s">
        <v>16871</v>
      </c>
      <c r="CB4537" t="s">
        <v>16891</v>
      </c>
      <c r="CT4537" t="s">
        <v>10947</v>
      </c>
      <c r="DK4537" t="s">
        <v>16892</v>
      </c>
    </row>
    <row r="4538" spans="62:115" x14ac:dyDescent="0.3">
      <c r="BJ4538" t="s">
        <v>9104</v>
      </c>
      <c r="CB4538" t="s">
        <v>1354</v>
      </c>
      <c r="CT4538" t="s">
        <v>5579</v>
      </c>
      <c r="DK4538" t="s">
        <v>9138</v>
      </c>
    </row>
    <row r="4539" spans="62:115" x14ac:dyDescent="0.3">
      <c r="BJ4539" t="s">
        <v>15190</v>
      </c>
      <c r="CB4539" t="s">
        <v>16721</v>
      </c>
      <c r="CT4539" t="s">
        <v>10421</v>
      </c>
      <c r="DK4539" t="s">
        <v>16893</v>
      </c>
    </row>
    <row r="4540" spans="62:115" x14ac:dyDescent="0.3">
      <c r="BJ4540" t="s">
        <v>16708</v>
      </c>
      <c r="CB4540" t="s">
        <v>16893</v>
      </c>
      <c r="CT4540" t="s">
        <v>15876</v>
      </c>
      <c r="DK4540" t="s">
        <v>16723</v>
      </c>
    </row>
    <row r="4541" spans="62:115" x14ac:dyDescent="0.3">
      <c r="BJ4541" t="s">
        <v>16711</v>
      </c>
      <c r="CB4541" t="s">
        <v>16727</v>
      </c>
      <c r="CT4541" t="s">
        <v>10428</v>
      </c>
      <c r="DK4541" t="s">
        <v>16727</v>
      </c>
    </row>
    <row r="4542" spans="62:115" x14ac:dyDescent="0.3">
      <c r="BJ4542" t="s">
        <v>16874</v>
      </c>
      <c r="CB4542" t="s">
        <v>16799</v>
      </c>
      <c r="CT4542" t="s">
        <v>1366</v>
      </c>
      <c r="DK4542" t="s">
        <v>16729</v>
      </c>
    </row>
    <row r="4543" spans="62:115" x14ac:dyDescent="0.3">
      <c r="BJ4543" t="s">
        <v>16875</v>
      </c>
      <c r="CB4543" t="s">
        <v>9155</v>
      </c>
      <c r="CT4543" t="s">
        <v>15880</v>
      </c>
      <c r="DK4543" t="s">
        <v>1803</v>
      </c>
    </row>
    <row r="4544" spans="62:115" x14ac:dyDescent="0.3">
      <c r="BJ4544" t="s">
        <v>16715</v>
      </c>
      <c r="CB4544" t="s">
        <v>16742</v>
      </c>
      <c r="CT4544" t="s">
        <v>15883</v>
      </c>
      <c r="DK4544" t="s">
        <v>16799</v>
      </c>
    </row>
    <row r="4545" spans="62:115" x14ac:dyDescent="0.3">
      <c r="BJ4545" t="s">
        <v>15205</v>
      </c>
      <c r="CB4545" t="s">
        <v>16744</v>
      </c>
      <c r="CT4545" t="s">
        <v>16805</v>
      </c>
      <c r="DK4545" t="s">
        <v>16800</v>
      </c>
    </row>
    <row r="4546" spans="62:115" x14ac:dyDescent="0.3">
      <c r="BJ4546" t="s">
        <v>9138</v>
      </c>
      <c r="CB4546" t="s">
        <v>16745</v>
      </c>
      <c r="CT4546" t="s">
        <v>16806</v>
      </c>
      <c r="DK4546" t="s">
        <v>16894</v>
      </c>
    </row>
    <row r="4547" spans="62:115" x14ac:dyDescent="0.3">
      <c r="BJ4547" t="s">
        <v>16723</v>
      </c>
      <c r="CB4547" t="s">
        <v>16751</v>
      </c>
      <c r="CT4547" t="s">
        <v>4211</v>
      </c>
      <c r="DK4547" t="s">
        <v>16803</v>
      </c>
    </row>
    <row r="4548" spans="62:115" x14ac:dyDescent="0.3">
      <c r="BJ4548" t="s">
        <v>7734</v>
      </c>
      <c r="CB4548" t="s">
        <v>2259</v>
      </c>
      <c r="CT4548" t="s">
        <v>7332</v>
      </c>
      <c r="DK4548" t="s">
        <v>9155</v>
      </c>
    </row>
    <row r="4549" spans="62:115" x14ac:dyDescent="0.3">
      <c r="BJ4549" t="s">
        <v>16727</v>
      </c>
      <c r="CB4549" t="s">
        <v>15257</v>
      </c>
      <c r="CT4549" t="s">
        <v>10492</v>
      </c>
      <c r="DK4549" t="s">
        <v>16742</v>
      </c>
    </row>
    <row r="4550" spans="62:115" x14ac:dyDescent="0.3">
      <c r="BJ4550" t="s">
        <v>16729</v>
      </c>
      <c r="CB4550" t="s">
        <v>16752</v>
      </c>
      <c r="CT4550" t="s">
        <v>10496</v>
      </c>
      <c r="DK4550" t="s">
        <v>16745</v>
      </c>
    </row>
    <row r="4551" spans="62:115" x14ac:dyDescent="0.3">
      <c r="BJ4551" t="s">
        <v>16894</v>
      </c>
      <c r="CB4551" t="s">
        <v>16753</v>
      </c>
      <c r="CT4551" t="s">
        <v>10504</v>
      </c>
      <c r="DK4551" t="s">
        <v>16747</v>
      </c>
    </row>
    <row r="4552" spans="62:115" x14ac:dyDescent="0.3">
      <c r="BJ4552" t="s">
        <v>16895</v>
      </c>
      <c r="CB4552" t="s">
        <v>16754</v>
      </c>
      <c r="CT4552" t="s">
        <v>14503</v>
      </c>
      <c r="DK4552" t="s">
        <v>16748</v>
      </c>
    </row>
    <row r="4553" spans="62:115" x14ac:dyDescent="0.3">
      <c r="BJ4553" t="s">
        <v>9155</v>
      </c>
      <c r="CB4553" t="s">
        <v>16756</v>
      </c>
      <c r="CT4553" t="s">
        <v>14506</v>
      </c>
      <c r="DK4553" t="s">
        <v>16749</v>
      </c>
    </row>
    <row r="4554" spans="62:115" x14ac:dyDescent="0.3">
      <c r="BJ4554" t="s">
        <v>16737</v>
      </c>
      <c r="CB4554" t="s">
        <v>1333</v>
      </c>
      <c r="CT4554" t="s">
        <v>16795</v>
      </c>
      <c r="DK4554" t="s">
        <v>16815</v>
      </c>
    </row>
    <row r="4555" spans="62:115" x14ac:dyDescent="0.3">
      <c r="BJ4555" t="s">
        <v>7772</v>
      </c>
      <c r="CB4555" t="s">
        <v>16760</v>
      </c>
      <c r="CT4555" t="s">
        <v>4413</v>
      </c>
      <c r="DK4555" t="s">
        <v>16750</v>
      </c>
    </row>
    <row r="4556" spans="62:115" x14ac:dyDescent="0.3">
      <c r="BJ4556" t="s">
        <v>16896</v>
      </c>
      <c r="CB4556" t="s">
        <v>16897</v>
      </c>
      <c r="CT4556" t="s">
        <v>11270</v>
      </c>
      <c r="DK4556" t="s">
        <v>15257</v>
      </c>
    </row>
    <row r="4557" spans="62:115" x14ac:dyDescent="0.3">
      <c r="BJ4557" t="s">
        <v>16744</v>
      </c>
      <c r="CB4557" t="s">
        <v>16898</v>
      </c>
      <c r="CT4557" t="s">
        <v>15073</v>
      </c>
      <c r="DK4557" t="s">
        <v>16753</v>
      </c>
    </row>
    <row r="4558" spans="62:115" x14ac:dyDescent="0.3">
      <c r="BJ4558" t="s">
        <v>16745</v>
      </c>
      <c r="CB4558" t="s">
        <v>16823</v>
      </c>
      <c r="CT4558" t="s">
        <v>16818</v>
      </c>
      <c r="DK4558" t="s">
        <v>16754</v>
      </c>
    </row>
    <row r="4559" spans="62:115" x14ac:dyDescent="0.3">
      <c r="BJ4559" t="s">
        <v>16899</v>
      </c>
      <c r="CB4559" t="s">
        <v>16492</v>
      </c>
      <c r="CT4559" t="s">
        <v>14740</v>
      </c>
      <c r="DK4559" t="s">
        <v>16756</v>
      </c>
    </row>
    <row r="4560" spans="62:115" x14ac:dyDescent="0.3">
      <c r="BJ4560" t="s">
        <v>16387</v>
      </c>
      <c r="CB4560" t="s">
        <v>16761</v>
      </c>
      <c r="CT4560" t="s">
        <v>16873</v>
      </c>
      <c r="DK4560" t="s">
        <v>16757</v>
      </c>
    </row>
    <row r="4561" spans="62:115" x14ac:dyDescent="0.3">
      <c r="BJ4561" t="s">
        <v>15257</v>
      </c>
      <c r="CB4561" t="s">
        <v>16900</v>
      </c>
      <c r="CT4561" t="s">
        <v>16822</v>
      </c>
      <c r="DK4561" t="s">
        <v>1333</v>
      </c>
    </row>
    <row r="4562" spans="62:115" x14ac:dyDescent="0.3">
      <c r="BJ4562" t="s">
        <v>16752</v>
      </c>
      <c r="CB4562" t="s">
        <v>16592</v>
      </c>
      <c r="CT4562" t="s">
        <v>16824</v>
      </c>
      <c r="DK4562" t="s">
        <v>15283</v>
      </c>
    </row>
    <row r="4563" spans="62:115" x14ac:dyDescent="0.3">
      <c r="BJ4563" t="s">
        <v>16756</v>
      </c>
      <c r="CB4563" t="s">
        <v>16763</v>
      </c>
      <c r="CT4563" t="s">
        <v>16825</v>
      </c>
      <c r="DK4563" t="s">
        <v>5965</v>
      </c>
    </row>
    <row r="4564" spans="62:115" x14ac:dyDescent="0.3">
      <c r="BJ4564" t="s">
        <v>11606</v>
      </c>
      <c r="CB4564" t="s">
        <v>16495</v>
      </c>
      <c r="CT4564" t="s">
        <v>16827</v>
      </c>
      <c r="DK4564" t="s">
        <v>2457</v>
      </c>
    </row>
    <row r="4565" spans="62:115" x14ac:dyDescent="0.3">
      <c r="BJ4565" t="s">
        <v>15283</v>
      </c>
      <c r="CB4565" t="s">
        <v>11229</v>
      </c>
      <c r="CT4565" t="s">
        <v>16831</v>
      </c>
      <c r="DK4565" t="s">
        <v>16898</v>
      </c>
    </row>
    <row r="4566" spans="62:115" x14ac:dyDescent="0.3">
      <c r="BJ4566" t="s">
        <v>16760</v>
      </c>
      <c r="CB4566" t="s">
        <v>11875</v>
      </c>
      <c r="CT4566" t="s">
        <v>16876</v>
      </c>
      <c r="DK4566" t="s">
        <v>16823</v>
      </c>
    </row>
    <row r="4567" spans="62:115" x14ac:dyDescent="0.3">
      <c r="BJ4567" t="s">
        <v>16897</v>
      </c>
      <c r="CB4567" t="s">
        <v>16829</v>
      </c>
      <c r="CT4567" t="s">
        <v>16856</v>
      </c>
      <c r="DK4567" t="s">
        <v>16762</v>
      </c>
    </row>
    <row r="4568" spans="62:115" x14ac:dyDescent="0.3">
      <c r="BJ4568" t="s">
        <v>16898</v>
      </c>
      <c r="CB4568" t="s">
        <v>16901</v>
      </c>
      <c r="CT4568" t="s">
        <v>14525</v>
      </c>
      <c r="DK4568" t="s">
        <v>16591</v>
      </c>
    </row>
    <row r="4569" spans="62:115" x14ac:dyDescent="0.3">
      <c r="BJ4569" t="s">
        <v>16492</v>
      </c>
      <c r="CB4569" t="s">
        <v>16902</v>
      </c>
      <c r="CT4569" t="s">
        <v>16837</v>
      </c>
      <c r="DK4569" t="s">
        <v>16592</v>
      </c>
    </row>
    <row r="4570" spans="62:115" x14ac:dyDescent="0.3">
      <c r="BJ4570" t="s">
        <v>16761</v>
      </c>
      <c r="CB4570" t="s">
        <v>16835</v>
      </c>
      <c r="CT4570" t="s">
        <v>11344</v>
      </c>
      <c r="DK4570" t="s">
        <v>16495</v>
      </c>
    </row>
    <row r="4571" spans="62:115" x14ac:dyDescent="0.3">
      <c r="BJ4571" t="s">
        <v>15867</v>
      </c>
      <c r="CB4571" t="s">
        <v>16838</v>
      </c>
      <c r="CT4571" t="s">
        <v>16861</v>
      </c>
      <c r="DK4571" t="s">
        <v>15316</v>
      </c>
    </row>
    <row r="4572" spans="62:115" x14ac:dyDescent="0.3">
      <c r="BJ4572" t="s">
        <v>16798</v>
      </c>
      <c r="CB4572" t="s">
        <v>16903</v>
      </c>
      <c r="CT4572" t="s">
        <v>9059</v>
      </c>
      <c r="DK4572" t="s">
        <v>16829</v>
      </c>
    </row>
    <row r="4573" spans="62:115" x14ac:dyDescent="0.3">
      <c r="BJ4573" t="s">
        <v>15869</v>
      </c>
      <c r="CB4573" t="s">
        <v>16846</v>
      </c>
      <c r="CT4573" t="s">
        <v>16863</v>
      </c>
      <c r="DK4573" t="s">
        <v>16904</v>
      </c>
    </row>
    <row r="4574" spans="62:115" x14ac:dyDescent="0.3">
      <c r="BJ4574" t="s">
        <v>16810</v>
      </c>
      <c r="CB4574" t="s">
        <v>16905</v>
      </c>
      <c r="CT4574" t="s">
        <v>16877</v>
      </c>
      <c r="DK4574" t="s">
        <v>16902</v>
      </c>
    </row>
    <row r="4575" spans="62:115" x14ac:dyDescent="0.3">
      <c r="BJ4575" t="s">
        <v>16826</v>
      </c>
      <c r="CB4575" t="s">
        <v>1676</v>
      </c>
      <c r="CT4575" t="s">
        <v>16440</v>
      </c>
      <c r="DK4575" t="s">
        <v>9210</v>
      </c>
    </row>
    <row r="4576" spans="62:115" x14ac:dyDescent="0.3">
      <c r="BJ4576" t="s">
        <v>15874</v>
      </c>
      <c r="CB4576" t="s">
        <v>16604</v>
      </c>
      <c r="CT4576" t="s">
        <v>16878</v>
      </c>
      <c r="DK4576" t="s">
        <v>16903</v>
      </c>
    </row>
    <row r="4577" spans="62:115" x14ac:dyDescent="0.3">
      <c r="BJ4577" t="s">
        <v>5579</v>
      </c>
      <c r="CB4577" t="s">
        <v>16906</v>
      </c>
      <c r="CT4577" t="s">
        <v>16879</v>
      </c>
      <c r="DK4577" t="s">
        <v>16907</v>
      </c>
    </row>
    <row r="4578" spans="62:115" x14ac:dyDescent="0.3">
      <c r="BJ4578" t="s">
        <v>4866</v>
      </c>
      <c r="CB4578" t="s">
        <v>16854</v>
      </c>
      <c r="CT4578" t="s">
        <v>16881</v>
      </c>
      <c r="DK4578" t="s">
        <v>2798</v>
      </c>
    </row>
    <row r="4579" spans="62:115" x14ac:dyDescent="0.3">
      <c r="BJ4579" t="s">
        <v>4146</v>
      </c>
      <c r="CB4579" t="s">
        <v>16908</v>
      </c>
      <c r="CT4579" t="s">
        <v>4676</v>
      </c>
      <c r="DK4579" t="s">
        <v>11607</v>
      </c>
    </row>
    <row r="4580" spans="62:115" x14ac:dyDescent="0.3">
      <c r="BJ4580" t="s">
        <v>1366</v>
      </c>
      <c r="CB4580" t="s">
        <v>16855</v>
      </c>
      <c r="CT4580" t="s">
        <v>16880</v>
      </c>
      <c r="DK4580" t="s">
        <v>16843</v>
      </c>
    </row>
    <row r="4581" spans="62:115" x14ac:dyDescent="0.3">
      <c r="BJ4581" t="s">
        <v>16805</v>
      </c>
      <c r="CB4581" t="s">
        <v>16857</v>
      </c>
      <c r="CT4581" t="s">
        <v>16909</v>
      </c>
      <c r="DK4581" t="s">
        <v>6249</v>
      </c>
    </row>
    <row r="4582" spans="62:115" x14ac:dyDescent="0.3">
      <c r="BJ4582" t="s">
        <v>16806</v>
      </c>
      <c r="CB4582" t="s">
        <v>16606</v>
      </c>
      <c r="CT4582" t="s">
        <v>16882</v>
      </c>
      <c r="DK4582" t="s">
        <v>16818</v>
      </c>
    </row>
    <row r="4583" spans="62:115" x14ac:dyDescent="0.3">
      <c r="BJ4583" t="s">
        <v>7332</v>
      </c>
      <c r="CB4583" t="s">
        <v>16858</v>
      </c>
      <c r="CT4583" t="s">
        <v>16883</v>
      </c>
      <c r="DK4583" t="s">
        <v>11300</v>
      </c>
    </row>
    <row r="4584" spans="62:115" x14ac:dyDescent="0.3">
      <c r="BJ4584" t="s">
        <v>4326</v>
      </c>
      <c r="CB4584" t="s">
        <v>16505</v>
      </c>
      <c r="CT4584" t="s">
        <v>5072</v>
      </c>
      <c r="DK4584" t="s">
        <v>14740</v>
      </c>
    </row>
    <row r="4585" spans="62:115" x14ac:dyDescent="0.3">
      <c r="BJ4585" t="s">
        <v>16811</v>
      </c>
      <c r="CB4585" t="s">
        <v>16860</v>
      </c>
      <c r="CT4585" t="s">
        <v>16885</v>
      </c>
      <c r="DK4585" t="s">
        <v>16821</v>
      </c>
    </row>
    <row r="4586" spans="62:115" x14ac:dyDescent="0.3">
      <c r="BJ4586" t="s">
        <v>16795</v>
      </c>
      <c r="CB4586" t="s">
        <v>16610</v>
      </c>
      <c r="CT4586" t="s">
        <v>16214</v>
      </c>
      <c r="DK4586" t="s">
        <v>1232</v>
      </c>
    </row>
    <row r="4587" spans="62:115" x14ac:dyDescent="0.3">
      <c r="BJ4587" t="s">
        <v>11276</v>
      </c>
      <c r="CB4587" t="s">
        <v>16910</v>
      </c>
      <c r="CT4587" t="s">
        <v>15158</v>
      </c>
      <c r="DK4587" t="s">
        <v>4676</v>
      </c>
    </row>
    <row r="4588" spans="62:115" x14ac:dyDescent="0.3">
      <c r="BJ4588" t="s">
        <v>16796</v>
      </c>
      <c r="CB4588" t="s">
        <v>16911</v>
      </c>
      <c r="CT4588" t="s">
        <v>16886</v>
      </c>
      <c r="DK4588" t="s">
        <v>16909</v>
      </c>
    </row>
    <row r="4589" spans="62:115" x14ac:dyDescent="0.3">
      <c r="BJ4589" t="s">
        <v>14514</v>
      </c>
      <c r="CB4589" t="s">
        <v>15097</v>
      </c>
      <c r="CT4589" t="s">
        <v>16912</v>
      </c>
      <c r="DK4589" t="s">
        <v>11110</v>
      </c>
    </row>
    <row r="4590" spans="62:115" x14ac:dyDescent="0.3">
      <c r="BJ4590" t="s">
        <v>16818</v>
      </c>
      <c r="CB4590" t="s">
        <v>16913</v>
      </c>
      <c r="CT4590" t="s">
        <v>16889</v>
      </c>
      <c r="DK4590" t="s">
        <v>16214</v>
      </c>
    </row>
    <row r="4591" spans="62:115" x14ac:dyDescent="0.3">
      <c r="BJ4591" t="s">
        <v>16820</v>
      </c>
      <c r="CB4591" t="s">
        <v>15348</v>
      </c>
      <c r="CT4591" t="s">
        <v>16887</v>
      </c>
      <c r="DK4591" t="s">
        <v>15158</v>
      </c>
    </row>
    <row r="4592" spans="62:115" x14ac:dyDescent="0.3">
      <c r="BJ4592" t="s">
        <v>11300</v>
      </c>
      <c r="CB4592" t="s">
        <v>16914</v>
      </c>
      <c r="CT4592" t="s">
        <v>16915</v>
      </c>
      <c r="DK4592" t="s">
        <v>16912</v>
      </c>
    </row>
    <row r="4593" spans="62:115" x14ac:dyDescent="0.3">
      <c r="BJ4593" t="s">
        <v>14740</v>
      </c>
      <c r="CB4593" t="s">
        <v>15354</v>
      </c>
      <c r="CT4593" t="s">
        <v>15162</v>
      </c>
      <c r="DK4593" t="s">
        <v>16889</v>
      </c>
    </row>
    <row r="4594" spans="62:115" x14ac:dyDescent="0.3">
      <c r="BJ4594" t="s">
        <v>16821</v>
      </c>
      <c r="CB4594" t="s">
        <v>16436</v>
      </c>
      <c r="CT4594" t="s">
        <v>16888</v>
      </c>
      <c r="DK4594" t="s">
        <v>16867</v>
      </c>
    </row>
    <row r="4595" spans="62:115" x14ac:dyDescent="0.3">
      <c r="BJ4595" t="s">
        <v>16834</v>
      </c>
      <c r="CB4595" t="s">
        <v>6620</v>
      </c>
      <c r="CT4595" t="s">
        <v>5116</v>
      </c>
      <c r="DK4595" t="s">
        <v>16868</v>
      </c>
    </row>
    <row r="4596" spans="62:115" x14ac:dyDescent="0.3">
      <c r="BJ4596" t="s">
        <v>1232</v>
      </c>
      <c r="CB4596" t="s">
        <v>11679</v>
      </c>
      <c r="CT4596" t="s">
        <v>16884</v>
      </c>
      <c r="DK4596" t="s">
        <v>16915</v>
      </c>
    </row>
    <row r="4597" spans="62:115" x14ac:dyDescent="0.3">
      <c r="BJ4597" t="s">
        <v>11392</v>
      </c>
      <c r="CB4597" t="s">
        <v>16916</v>
      </c>
      <c r="CT4597" t="s">
        <v>11467</v>
      </c>
      <c r="DK4597" t="s">
        <v>15162</v>
      </c>
    </row>
    <row r="4598" spans="62:115" x14ac:dyDescent="0.3">
      <c r="BJ4598" t="s">
        <v>16827</v>
      </c>
      <c r="CB4598" t="s">
        <v>11963</v>
      </c>
      <c r="CT4598" t="s">
        <v>10558</v>
      </c>
      <c r="DK4598" t="s">
        <v>5116</v>
      </c>
    </row>
    <row r="4599" spans="62:115" x14ac:dyDescent="0.3">
      <c r="BJ4599" t="s">
        <v>5000</v>
      </c>
      <c r="CB4599" t="s">
        <v>1113</v>
      </c>
      <c r="CT4599" t="s">
        <v>15380</v>
      </c>
      <c r="DK4599" t="s">
        <v>11467</v>
      </c>
    </row>
    <row r="4600" spans="62:115" x14ac:dyDescent="0.3">
      <c r="BJ4600" t="s">
        <v>16831</v>
      </c>
      <c r="CB4600" t="s">
        <v>5729</v>
      </c>
      <c r="CT4600" t="s">
        <v>6347</v>
      </c>
      <c r="DK4600" t="s">
        <v>11758</v>
      </c>
    </row>
    <row r="4601" spans="62:115" x14ac:dyDescent="0.3">
      <c r="BJ4601" t="s">
        <v>16833</v>
      </c>
      <c r="CB4601" t="s">
        <v>16917</v>
      </c>
      <c r="CT4601" t="s">
        <v>16918</v>
      </c>
      <c r="DK4601" t="s">
        <v>16871</v>
      </c>
    </row>
    <row r="4602" spans="62:115" x14ac:dyDescent="0.3">
      <c r="BJ4602" t="s">
        <v>4964</v>
      </c>
      <c r="CB4602" t="s">
        <v>16919</v>
      </c>
      <c r="CT4602" t="s">
        <v>16920</v>
      </c>
      <c r="DK4602" t="s">
        <v>9104</v>
      </c>
    </row>
    <row r="4603" spans="62:115" x14ac:dyDescent="0.3">
      <c r="BJ4603" t="s">
        <v>16876</v>
      </c>
      <c r="CB4603" t="s">
        <v>16921</v>
      </c>
      <c r="CT4603" t="s">
        <v>16922</v>
      </c>
      <c r="DK4603" t="s">
        <v>16872</v>
      </c>
    </row>
    <row r="4604" spans="62:115" x14ac:dyDescent="0.3">
      <c r="BJ4604" t="s">
        <v>16856</v>
      </c>
      <c r="CB4604" t="s">
        <v>7018</v>
      </c>
      <c r="CT4604" t="s">
        <v>15436</v>
      </c>
      <c r="DK4604" t="s">
        <v>7660</v>
      </c>
    </row>
    <row r="4605" spans="62:115" x14ac:dyDescent="0.3">
      <c r="BJ4605" t="s">
        <v>14923</v>
      </c>
      <c r="CB4605" t="s">
        <v>16923</v>
      </c>
      <c r="CT4605" t="s">
        <v>12113</v>
      </c>
      <c r="DK4605" t="s">
        <v>16705</v>
      </c>
    </row>
    <row r="4606" spans="62:115" x14ac:dyDescent="0.3">
      <c r="BJ4606" t="s">
        <v>9043</v>
      </c>
      <c r="CB4606" t="s">
        <v>16924</v>
      </c>
      <c r="CT4606" t="s">
        <v>16925</v>
      </c>
      <c r="DK4606" t="s">
        <v>16711</v>
      </c>
    </row>
    <row r="4607" spans="62:115" x14ac:dyDescent="0.3">
      <c r="BJ4607" t="s">
        <v>14525</v>
      </c>
      <c r="CB4607" t="s">
        <v>16926</v>
      </c>
      <c r="CT4607" t="s">
        <v>6645</v>
      </c>
      <c r="DK4607" t="s">
        <v>16874</v>
      </c>
    </row>
    <row r="4608" spans="62:115" x14ac:dyDescent="0.3">
      <c r="BJ4608" t="s">
        <v>16837</v>
      </c>
      <c r="CB4608" t="s">
        <v>16927</v>
      </c>
      <c r="CT4608" t="s">
        <v>10639</v>
      </c>
      <c r="DK4608" t="s">
        <v>16875</v>
      </c>
    </row>
    <row r="4609" spans="62:115" x14ac:dyDescent="0.3">
      <c r="BJ4609" t="s">
        <v>16839</v>
      </c>
      <c r="CB4609" t="s">
        <v>16928</v>
      </c>
      <c r="CT4609" t="s">
        <v>10643</v>
      </c>
      <c r="DK4609" t="s">
        <v>16890</v>
      </c>
    </row>
    <row r="4610" spans="62:115" x14ac:dyDescent="0.3">
      <c r="BJ4610" t="s">
        <v>11334</v>
      </c>
      <c r="CB4610" t="s">
        <v>16929</v>
      </c>
      <c r="CT4610" t="s">
        <v>16930</v>
      </c>
      <c r="DK4610" t="s">
        <v>16891</v>
      </c>
    </row>
    <row r="4611" spans="62:115" x14ac:dyDescent="0.3">
      <c r="BJ4611" t="s">
        <v>11344</v>
      </c>
      <c r="CB4611" t="s">
        <v>16931</v>
      </c>
      <c r="CT4611" t="s">
        <v>16639</v>
      </c>
      <c r="DK4611" t="s">
        <v>16717</v>
      </c>
    </row>
    <row r="4612" spans="62:115" x14ac:dyDescent="0.3">
      <c r="BJ4612" t="s">
        <v>16861</v>
      </c>
      <c r="CB4612" t="s">
        <v>16932</v>
      </c>
      <c r="CT4612" t="s">
        <v>16933</v>
      </c>
      <c r="DK4612" t="s">
        <v>16721</v>
      </c>
    </row>
    <row r="4613" spans="62:115" x14ac:dyDescent="0.3">
      <c r="BJ4613" t="s">
        <v>16847</v>
      </c>
      <c r="CB4613" t="s">
        <v>16934</v>
      </c>
      <c r="CT4613" t="s">
        <v>16935</v>
      </c>
      <c r="DK4613" t="s">
        <v>7734</v>
      </c>
    </row>
    <row r="4614" spans="62:115" x14ac:dyDescent="0.3">
      <c r="BJ4614" t="s">
        <v>9059</v>
      </c>
      <c r="CB4614" t="s">
        <v>12079</v>
      </c>
      <c r="CT4614" t="s">
        <v>12271</v>
      </c>
      <c r="DK4614" t="s">
        <v>16732</v>
      </c>
    </row>
    <row r="4615" spans="62:115" x14ac:dyDescent="0.3">
      <c r="BJ4615" t="s">
        <v>16849</v>
      </c>
      <c r="CB4615" t="s">
        <v>16633</v>
      </c>
      <c r="CT4615" t="s">
        <v>16936</v>
      </c>
      <c r="DK4615" t="s">
        <v>16895</v>
      </c>
    </row>
    <row r="4616" spans="62:115" x14ac:dyDescent="0.3">
      <c r="BJ4616" t="s">
        <v>16877</v>
      </c>
      <c r="CB4616" t="s">
        <v>11989</v>
      </c>
      <c r="CT4616" t="s">
        <v>15112</v>
      </c>
      <c r="DK4616" t="s">
        <v>16736</v>
      </c>
    </row>
    <row r="4617" spans="62:115" x14ac:dyDescent="0.3">
      <c r="BJ4617" t="s">
        <v>16445</v>
      </c>
      <c r="CB4617" t="s">
        <v>16937</v>
      </c>
      <c r="CT4617" t="s">
        <v>12151</v>
      </c>
      <c r="DK4617" t="s">
        <v>11544</v>
      </c>
    </row>
    <row r="4618" spans="62:115" x14ac:dyDescent="0.3">
      <c r="BJ4618" t="s">
        <v>16853</v>
      </c>
      <c r="CB4618" t="s">
        <v>6347</v>
      </c>
      <c r="CT4618" t="s">
        <v>6175</v>
      </c>
      <c r="DK4618" t="s">
        <v>16737</v>
      </c>
    </row>
    <row r="4619" spans="62:115" x14ac:dyDescent="0.3">
      <c r="BJ4619" t="s">
        <v>16447</v>
      </c>
      <c r="CB4619" t="s">
        <v>16938</v>
      </c>
      <c r="CT4619" t="s">
        <v>16939</v>
      </c>
      <c r="DK4619" t="s">
        <v>4809</v>
      </c>
    </row>
    <row r="4620" spans="62:115" x14ac:dyDescent="0.3">
      <c r="BJ4620" t="s">
        <v>16448</v>
      </c>
      <c r="CB4620" t="s">
        <v>16540</v>
      </c>
      <c r="CT4620" t="s">
        <v>16940</v>
      </c>
      <c r="DK4620" t="s">
        <v>16807</v>
      </c>
    </row>
    <row r="4621" spans="62:115" x14ac:dyDescent="0.3">
      <c r="BJ4621" t="s">
        <v>16451</v>
      </c>
      <c r="CB4621" t="s">
        <v>15068</v>
      </c>
      <c r="CT4621" t="s">
        <v>4083</v>
      </c>
      <c r="DK4621" t="s">
        <v>1909</v>
      </c>
    </row>
    <row r="4622" spans="62:115" x14ac:dyDescent="0.3">
      <c r="BJ4622" t="s">
        <v>16878</v>
      </c>
      <c r="CB4622" t="s">
        <v>16859</v>
      </c>
      <c r="CT4622" t="s">
        <v>16941</v>
      </c>
      <c r="DK4622" t="s">
        <v>16808</v>
      </c>
    </row>
    <row r="4623" spans="62:115" x14ac:dyDescent="0.3">
      <c r="BJ4623" t="s">
        <v>14936</v>
      </c>
      <c r="CB4623" t="s">
        <v>16879</v>
      </c>
      <c r="CT4623" t="s">
        <v>1127</v>
      </c>
      <c r="DK4623" t="s">
        <v>7772</v>
      </c>
    </row>
    <row r="4624" spans="62:115" x14ac:dyDescent="0.3">
      <c r="BJ4624" t="s">
        <v>15062</v>
      </c>
      <c r="CB4624" t="s">
        <v>16881</v>
      </c>
      <c r="CT4624" t="s">
        <v>16942</v>
      </c>
      <c r="DK4624" t="s">
        <v>16809</v>
      </c>
    </row>
    <row r="4625" spans="62:115" x14ac:dyDescent="0.3">
      <c r="BJ4625" t="s">
        <v>16881</v>
      </c>
      <c r="CB4625" t="s">
        <v>16909</v>
      </c>
      <c r="CT4625" t="s">
        <v>16943</v>
      </c>
      <c r="DK4625" t="s">
        <v>1392</v>
      </c>
    </row>
    <row r="4626" spans="62:115" x14ac:dyDescent="0.3">
      <c r="BJ4626" t="s">
        <v>4676</v>
      </c>
      <c r="CB4626" t="s">
        <v>16882</v>
      </c>
      <c r="CT4626" t="s">
        <v>2499</v>
      </c>
      <c r="DK4626" t="s">
        <v>16896</v>
      </c>
    </row>
    <row r="4627" spans="62:115" x14ac:dyDescent="0.3">
      <c r="BJ4627" t="s">
        <v>16880</v>
      </c>
      <c r="CB4627" t="s">
        <v>16883</v>
      </c>
      <c r="CT4627" t="s">
        <v>16944</v>
      </c>
      <c r="DK4627" t="s">
        <v>16744</v>
      </c>
    </row>
    <row r="4628" spans="62:115" x14ac:dyDescent="0.3">
      <c r="BJ4628" t="s">
        <v>16909</v>
      </c>
      <c r="CB4628" t="s">
        <v>16862</v>
      </c>
      <c r="CT4628" t="s">
        <v>16945</v>
      </c>
      <c r="DK4628" t="s">
        <v>16899</v>
      </c>
    </row>
    <row r="4629" spans="62:115" x14ac:dyDescent="0.3">
      <c r="BJ4629" t="s">
        <v>16862</v>
      </c>
      <c r="CB4629" t="s">
        <v>16885</v>
      </c>
      <c r="CT4629" t="s">
        <v>2804</v>
      </c>
      <c r="DK4629" t="s">
        <v>2880</v>
      </c>
    </row>
    <row r="4630" spans="62:115" x14ac:dyDescent="0.3">
      <c r="BJ4630" t="s">
        <v>11110</v>
      </c>
      <c r="CB4630" t="s">
        <v>16864</v>
      </c>
      <c r="CT4630" t="s">
        <v>16946</v>
      </c>
      <c r="DK4630" t="s">
        <v>16746</v>
      </c>
    </row>
    <row r="4631" spans="62:115" x14ac:dyDescent="0.3">
      <c r="BJ4631" t="s">
        <v>16214</v>
      </c>
      <c r="CB4631" t="s">
        <v>15158</v>
      </c>
      <c r="CT4631" t="s">
        <v>16947</v>
      </c>
      <c r="DK4631" t="s">
        <v>16387</v>
      </c>
    </row>
    <row r="4632" spans="62:115" x14ac:dyDescent="0.3">
      <c r="BJ4632" t="s">
        <v>16864</v>
      </c>
      <c r="CB4632" t="s">
        <v>16912</v>
      </c>
      <c r="CT4632" t="s">
        <v>16948</v>
      </c>
      <c r="DK4632" t="s">
        <v>16751</v>
      </c>
    </row>
    <row r="4633" spans="62:115" x14ac:dyDescent="0.3">
      <c r="BJ4633" t="s">
        <v>16865</v>
      </c>
      <c r="CB4633" t="s">
        <v>16889</v>
      </c>
      <c r="CT4633" t="s">
        <v>16949</v>
      </c>
      <c r="DK4633" t="s">
        <v>2259</v>
      </c>
    </row>
    <row r="4634" spans="62:115" x14ac:dyDescent="0.3">
      <c r="BJ4634" t="s">
        <v>16866</v>
      </c>
      <c r="CB4634" t="s">
        <v>16887</v>
      </c>
      <c r="CT4634" t="s">
        <v>2934</v>
      </c>
      <c r="DK4634" t="s">
        <v>16752</v>
      </c>
    </row>
    <row r="4635" spans="62:115" x14ac:dyDescent="0.3">
      <c r="BJ4635" t="s">
        <v>16886</v>
      </c>
      <c r="CB4635" t="s">
        <v>16915</v>
      </c>
      <c r="CT4635" t="s">
        <v>16950</v>
      </c>
      <c r="DK4635" t="s">
        <v>11606</v>
      </c>
    </row>
    <row r="4636" spans="62:115" x14ac:dyDescent="0.3">
      <c r="BJ4636" t="s">
        <v>16912</v>
      </c>
      <c r="CB4636" t="s">
        <v>15162</v>
      </c>
      <c r="CT4636" t="s">
        <v>16725</v>
      </c>
      <c r="DK4636" t="s">
        <v>16759</v>
      </c>
    </row>
    <row r="4637" spans="62:115" x14ac:dyDescent="0.3">
      <c r="BJ4637" t="s">
        <v>16887</v>
      </c>
      <c r="CB4637" t="s">
        <v>11758</v>
      </c>
      <c r="CT4637" t="s">
        <v>11867</v>
      </c>
      <c r="DK4637" t="s">
        <v>16760</v>
      </c>
    </row>
    <row r="4638" spans="62:115" x14ac:dyDescent="0.3">
      <c r="BJ4638" t="s">
        <v>16867</v>
      </c>
      <c r="CB4638" t="s">
        <v>16871</v>
      </c>
      <c r="CT4638" t="s">
        <v>16951</v>
      </c>
      <c r="DK4638" t="s">
        <v>16897</v>
      </c>
    </row>
    <row r="4639" spans="62:115" x14ac:dyDescent="0.3">
      <c r="BJ4639" t="s">
        <v>16868</v>
      </c>
      <c r="CB4639" t="s">
        <v>9104</v>
      </c>
      <c r="CT4639" t="s">
        <v>16730</v>
      </c>
      <c r="DK4639" t="s">
        <v>16492</v>
      </c>
    </row>
    <row r="4640" spans="62:115" x14ac:dyDescent="0.3">
      <c r="BJ4640" t="s">
        <v>16915</v>
      </c>
      <c r="CB4640" t="s">
        <v>15190</v>
      </c>
      <c r="CT4640" t="s">
        <v>16952</v>
      </c>
      <c r="DK4640" t="s">
        <v>16761</v>
      </c>
    </row>
    <row r="4641" spans="62:115" x14ac:dyDescent="0.3">
      <c r="BJ4641" t="s">
        <v>15162</v>
      </c>
      <c r="CB4641" t="s">
        <v>16872</v>
      </c>
      <c r="CT4641" t="s">
        <v>16673</v>
      </c>
      <c r="DK4641" t="s">
        <v>16900</v>
      </c>
    </row>
    <row r="4642" spans="62:115" x14ac:dyDescent="0.3">
      <c r="BJ4642" t="s">
        <v>16888</v>
      </c>
      <c r="CB4642" t="s">
        <v>7660</v>
      </c>
      <c r="CT4642" t="s">
        <v>16890</v>
      </c>
      <c r="DK4642" t="s">
        <v>16763</v>
      </c>
    </row>
    <row r="4643" spans="62:115" x14ac:dyDescent="0.3">
      <c r="BJ4643" t="s">
        <v>16884</v>
      </c>
      <c r="CB4643" t="s">
        <v>16705</v>
      </c>
      <c r="CT4643" t="s">
        <v>16230</v>
      </c>
      <c r="DK4643" t="s">
        <v>16764</v>
      </c>
    </row>
    <row r="4644" spans="62:115" x14ac:dyDescent="0.3">
      <c r="BJ4644" t="s">
        <v>11467</v>
      </c>
      <c r="CB4644" t="s">
        <v>16711</v>
      </c>
      <c r="CT4644" t="s">
        <v>11165</v>
      </c>
      <c r="DK4644" t="s">
        <v>11229</v>
      </c>
    </row>
    <row r="4645" spans="62:115" x14ac:dyDescent="0.3">
      <c r="BJ4645" t="s">
        <v>16703</v>
      </c>
      <c r="CB4645" t="s">
        <v>16874</v>
      </c>
      <c r="CT4645" t="s">
        <v>16891</v>
      </c>
      <c r="DK4645" t="s">
        <v>11875</v>
      </c>
    </row>
    <row r="4646" spans="62:115" x14ac:dyDescent="0.3">
      <c r="BJ4646" t="s">
        <v>16872</v>
      </c>
      <c r="CB4646" t="s">
        <v>16875</v>
      </c>
      <c r="CT4646" t="s">
        <v>1354</v>
      </c>
      <c r="DK4646" t="s">
        <v>16901</v>
      </c>
    </row>
    <row r="4647" spans="62:115" x14ac:dyDescent="0.3">
      <c r="BJ4647" t="s">
        <v>7660</v>
      </c>
      <c r="CB4647" t="s">
        <v>15205</v>
      </c>
      <c r="CT4647" t="s">
        <v>15205</v>
      </c>
      <c r="DK4647" t="s">
        <v>16830</v>
      </c>
    </row>
    <row r="4648" spans="62:115" x14ac:dyDescent="0.3">
      <c r="BJ4648" t="s">
        <v>16705</v>
      </c>
      <c r="CB4648" t="s">
        <v>16892</v>
      </c>
      <c r="CT4648" t="s">
        <v>16892</v>
      </c>
      <c r="DK4648" t="s">
        <v>5418</v>
      </c>
    </row>
    <row r="4649" spans="62:115" x14ac:dyDescent="0.3">
      <c r="BJ4649" t="s">
        <v>16890</v>
      </c>
      <c r="CB4649" t="s">
        <v>16717</v>
      </c>
      <c r="CT4649" t="s">
        <v>9138</v>
      </c>
      <c r="DK4649" t="s">
        <v>16835</v>
      </c>
    </row>
    <row r="4650" spans="62:115" x14ac:dyDescent="0.3">
      <c r="BJ4650" t="s">
        <v>16230</v>
      </c>
      <c r="CB4650" t="s">
        <v>9138</v>
      </c>
      <c r="CT4650" t="s">
        <v>16893</v>
      </c>
      <c r="DK4650" t="s">
        <v>16836</v>
      </c>
    </row>
    <row r="4651" spans="62:115" x14ac:dyDescent="0.3">
      <c r="BJ4651" t="s">
        <v>11165</v>
      </c>
      <c r="CB4651" t="s">
        <v>16723</v>
      </c>
      <c r="CT4651" t="s">
        <v>1803</v>
      </c>
      <c r="DK4651" t="s">
        <v>16838</v>
      </c>
    </row>
    <row r="4652" spans="62:115" x14ac:dyDescent="0.3">
      <c r="BJ4652" t="s">
        <v>16713</v>
      </c>
      <c r="CB4652" t="s">
        <v>7734</v>
      </c>
      <c r="CT4652" t="s">
        <v>16799</v>
      </c>
      <c r="DK4652" t="s">
        <v>16840</v>
      </c>
    </row>
    <row r="4653" spans="62:115" x14ac:dyDescent="0.3">
      <c r="BJ4653" t="s">
        <v>16891</v>
      </c>
      <c r="CB4653" t="s">
        <v>16729</v>
      </c>
      <c r="CT4653" t="s">
        <v>16800</v>
      </c>
      <c r="DK4653" t="s">
        <v>16594</v>
      </c>
    </row>
    <row r="4654" spans="62:115" x14ac:dyDescent="0.3">
      <c r="BJ4654" t="s">
        <v>1354</v>
      </c>
      <c r="CB4654" t="s">
        <v>1803</v>
      </c>
      <c r="CT4654" t="s">
        <v>16894</v>
      </c>
      <c r="DK4654" t="s">
        <v>6126</v>
      </c>
    </row>
    <row r="4655" spans="62:115" x14ac:dyDescent="0.3">
      <c r="BJ4655" t="s">
        <v>16892</v>
      </c>
      <c r="CB4655" t="s">
        <v>16800</v>
      </c>
      <c r="CT4655" t="s">
        <v>16895</v>
      </c>
      <c r="DK4655" t="s">
        <v>16953</v>
      </c>
    </row>
    <row r="4656" spans="62:115" x14ac:dyDescent="0.3">
      <c r="BJ4656" t="s">
        <v>16717</v>
      </c>
      <c r="CB4656" t="s">
        <v>16732</v>
      </c>
      <c r="CT4656" t="s">
        <v>16803</v>
      </c>
      <c r="DK4656" t="s">
        <v>16842</v>
      </c>
    </row>
    <row r="4657" spans="62:115" x14ac:dyDescent="0.3">
      <c r="BJ4657" t="s">
        <v>16721</v>
      </c>
      <c r="CB4657" t="s">
        <v>16894</v>
      </c>
      <c r="CT4657" t="s">
        <v>11544</v>
      </c>
      <c r="DK4657" t="s">
        <v>16844</v>
      </c>
    </row>
    <row r="4658" spans="62:115" x14ac:dyDescent="0.3">
      <c r="BJ4658" t="s">
        <v>16893</v>
      </c>
      <c r="CB4658" t="s">
        <v>16895</v>
      </c>
      <c r="CT4658" t="s">
        <v>16807</v>
      </c>
      <c r="DK4658" t="s">
        <v>2997</v>
      </c>
    </row>
    <row r="4659" spans="62:115" x14ac:dyDescent="0.3">
      <c r="BJ4659" t="s">
        <v>4083</v>
      </c>
      <c r="CB4659" t="s">
        <v>16736</v>
      </c>
      <c r="CT4659" t="s">
        <v>16808</v>
      </c>
      <c r="DK4659" t="s">
        <v>16600</v>
      </c>
    </row>
    <row r="4660" spans="62:115" x14ac:dyDescent="0.3">
      <c r="BJ4660" t="s">
        <v>16900</v>
      </c>
      <c r="CB4660" t="s">
        <v>16803</v>
      </c>
      <c r="CT4660" t="s">
        <v>16809</v>
      </c>
      <c r="DK4660" t="s">
        <v>16905</v>
      </c>
    </row>
    <row r="4661" spans="62:115" x14ac:dyDescent="0.3">
      <c r="BJ4661" t="s">
        <v>16762</v>
      </c>
      <c r="CB4661" t="s">
        <v>11544</v>
      </c>
      <c r="CT4661" t="s">
        <v>16896</v>
      </c>
      <c r="DK4661" t="s">
        <v>16852</v>
      </c>
    </row>
    <row r="4662" spans="62:115" x14ac:dyDescent="0.3">
      <c r="BJ4662" t="s">
        <v>16764</v>
      </c>
      <c r="CB4662" t="s">
        <v>16737</v>
      </c>
      <c r="CT4662" t="s">
        <v>16899</v>
      </c>
      <c r="DK4662" t="s">
        <v>5797</v>
      </c>
    </row>
    <row r="4663" spans="62:115" x14ac:dyDescent="0.3">
      <c r="BJ4663" t="s">
        <v>16495</v>
      </c>
      <c r="CB4663" t="s">
        <v>4809</v>
      </c>
      <c r="CT4663" t="s">
        <v>2880</v>
      </c>
      <c r="DK4663" t="s">
        <v>16906</v>
      </c>
    </row>
    <row r="4664" spans="62:115" x14ac:dyDescent="0.3">
      <c r="BJ4664" t="s">
        <v>15316</v>
      </c>
      <c r="CB4664" t="s">
        <v>16807</v>
      </c>
      <c r="CT4664" t="s">
        <v>16387</v>
      </c>
      <c r="DK4664" t="s">
        <v>16908</v>
      </c>
    </row>
    <row r="4665" spans="62:115" x14ac:dyDescent="0.3">
      <c r="BJ4665" t="s">
        <v>11875</v>
      </c>
      <c r="CB4665" t="s">
        <v>1909</v>
      </c>
      <c r="CT4665" t="s">
        <v>16815</v>
      </c>
      <c r="DK4665" t="s">
        <v>16606</v>
      </c>
    </row>
    <row r="4666" spans="62:115" x14ac:dyDescent="0.3">
      <c r="BJ4666" t="s">
        <v>16904</v>
      </c>
      <c r="CB4666" t="s">
        <v>16808</v>
      </c>
      <c r="CT4666" t="s">
        <v>2259</v>
      </c>
      <c r="DK4666" t="s">
        <v>16505</v>
      </c>
    </row>
    <row r="4667" spans="62:115" x14ac:dyDescent="0.3">
      <c r="BJ4667" t="s">
        <v>16901</v>
      </c>
      <c r="CB4667" t="s">
        <v>7772</v>
      </c>
      <c r="CT4667" t="s">
        <v>15257</v>
      </c>
      <c r="DK4667" t="s">
        <v>16860</v>
      </c>
    </row>
    <row r="4668" spans="62:115" x14ac:dyDescent="0.3">
      <c r="BJ4668" t="s">
        <v>16902</v>
      </c>
      <c r="CB4668" t="s">
        <v>16809</v>
      </c>
      <c r="CT4668" t="s">
        <v>11606</v>
      </c>
      <c r="DK4668" t="s">
        <v>16954</v>
      </c>
    </row>
    <row r="4669" spans="62:115" x14ac:dyDescent="0.3">
      <c r="BJ4669" t="s">
        <v>16903</v>
      </c>
      <c r="CB4669" t="s">
        <v>1392</v>
      </c>
      <c r="CT4669" t="s">
        <v>5965</v>
      </c>
      <c r="DK4669" t="s">
        <v>16506</v>
      </c>
    </row>
    <row r="4670" spans="62:115" x14ac:dyDescent="0.3">
      <c r="BJ4670" t="s">
        <v>16594</v>
      </c>
      <c r="CB4670" t="s">
        <v>16896</v>
      </c>
      <c r="CT4670" t="s">
        <v>2457</v>
      </c>
      <c r="DK4670" t="s">
        <v>16955</v>
      </c>
    </row>
    <row r="4671" spans="62:115" x14ac:dyDescent="0.3">
      <c r="BJ4671" t="s">
        <v>6126</v>
      </c>
      <c r="CB4671" t="s">
        <v>16899</v>
      </c>
      <c r="CT4671" t="s">
        <v>16897</v>
      </c>
      <c r="DK4671" t="s">
        <v>16956</v>
      </c>
    </row>
    <row r="4672" spans="62:115" x14ac:dyDescent="0.3">
      <c r="BJ4672" t="s">
        <v>16907</v>
      </c>
      <c r="CB4672" t="s">
        <v>2880</v>
      </c>
      <c r="CT4672" t="s">
        <v>16898</v>
      </c>
      <c r="DK4672" t="s">
        <v>5539</v>
      </c>
    </row>
    <row r="4673" spans="62:115" x14ac:dyDescent="0.3">
      <c r="BJ4673" t="s">
        <v>11607</v>
      </c>
      <c r="CB4673" t="s">
        <v>16746</v>
      </c>
      <c r="CT4673" t="s">
        <v>16823</v>
      </c>
      <c r="DK4673" t="s">
        <v>16957</v>
      </c>
    </row>
    <row r="4674" spans="62:115" x14ac:dyDescent="0.3">
      <c r="BJ4674" t="s">
        <v>16953</v>
      </c>
      <c r="CB4674" t="s">
        <v>16747</v>
      </c>
      <c r="CT4674" t="s">
        <v>16492</v>
      </c>
      <c r="DK4674" t="s">
        <v>16958</v>
      </c>
    </row>
    <row r="4675" spans="62:115" x14ac:dyDescent="0.3">
      <c r="BJ4675" t="s">
        <v>6249</v>
      </c>
      <c r="CB4675" t="s">
        <v>16748</v>
      </c>
      <c r="CT4675" t="s">
        <v>16900</v>
      </c>
      <c r="DK4675" t="s">
        <v>5874</v>
      </c>
    </row>
    <row r="4676" spans="62:115" x14ac:dyDescent="0.3">
      <c r="BJ4676" t="s">
        <v>16600</v>
      </c>
      <c r="CB4676" t="s">
        <v>16749</v>
      </c>
      <c r="CT4676" t="s">
        <v>16592</v>
      </c>
      <c r="DK4676" t="s">
        <v>16910</v>
      </c>
    </row>
    <row r="4677" spans="62:115" x14ac:dyDescent="0.3">
      <c r="BJ4677" t="s">
        <v>16905</v>
      </c>
      <c r="CB4677" t="s">
        <v>16387</v>
      </c>
      <c r="CT4677" t="s">
        <v>11229</v>
      </c>
      <c r="DK4677" t="s">
        <v>16911</v>
      </c>
    </row>
    <row r="4678" spans="62:115" x14ac:dyDescent="0.3">
      <c r="BJ4678" t="s">
        <v>3178</v>
      </c>
      <c r="CB4678" t="s">
        <v>16815</v>
      </c>
      <c r="CT4678" t="s">
        <v>11875</v>
      </c>
      <c r="DK4678" t="s">
        <v>16513</v>
      </c>
    </row>
    <row r="4679" spans="62:115" x14ac:dyDescent="0.3">
      <c r="BJ4679" t="s">
        <v>16959</v>
      </c>
      <c r="CB4679" t="s">
        <v>16750</v>
      </c>
      <c r="CT4679" t="s">
        <v>16829</v>
      </c>
      <c r="DK4679" t="s">
        <v>16514</v>
      </c>
    </row>
    <row r="4680" spans="62:115" x14ac:dyDescent="0.3">
      <c r="BJ4680" t="s">
        <v>16960</v>
      </c>
      <c r="CB4680" t="s">
        <v>16757</v>
      </c>
      <c r="CT4680" t="s">
        <v>16902</v>
      </c>
      <c r="DK4680" t="s">
        <v>16913</v>
      </c>
    </row>
    <row r="4681" spans="62:115" x14ac:dyDescent="0.3">
      <c r="BJ4681" t="s">
        <v>1676</v>
      </c>
      <c r="CB4681" t="s">
        <v>11606</v>
      </c>
      <c r="CT4681" t="s">
        <v>16835</v>
      </c>
      <c r="DK4681" t="s">
        <v>16961</v>
      </c>
    </row>
    <row r="4682" spans="62:115" x14ac:dyDescent="0.3">
      <c r="BJ4682" t="s">
        <v>16604</v>
      </c>
      <c r="CB4682" t="s">
        <v>15283</v>
      </c>
      <c r="CT4682" t="s">
        <v>6126</v>
      </c>
      <c r="DK4682" t="s">
        <v>16914</v>
      </c>
    </row>
    <row r="4683" spans="62:115" x14ac:dyDescent="0.3">
      <c r="BJ4683" t="s">
        <v>16906</v>
      </c>
      <c r="CB4683" t="s">
        <v>16759</v>
      </c>
      <c r="CT4683" t="s">
        <v>11607</v>
      </c>
      <c r="DK4683" t="s">
        <v>16962</v>
      </c>
    </row>
    <row r="4684" spans="62:115" x14ac:dyDescent="0.3">
      <c r="BJ4684" t="s">
        <v>16908</v>
      </c>
      <c r="CB4684" t="s">
        <v>5965</v>
      </c>
      <c r="CT4684" t="s">
        <v>16953</v>
      </c>
      <c r="DK4684" t="s">
        <v>16963</v>
      </c>
    </row>
    <row r="4685" spans="62:115" x14ac:dyDescent="0.3">
      <c r="BJ4685" t="s">
        <v>16506</v>
      </c>
      <c r="CB4685" t="s">
        <v>2457</v>
      </c>
      <c r="CT4685" t="s">
        <v>16842</v>
      </c>
      <c r="DK4685" t="s">
        <v>15354</v>
      </c>
    </row>
    <row r="4686" spans="62:115" x14ac:dyDescent="0.3">
      <c r="BJ4686" t="s">
        <v>16956</v>
      </c>
      <c r="CB4686" t="s">
        <v>16762</v>
      </c>
      <c r="CT4686" t="s">
        <v>16846</v>
      </c>
      <c r="DK4686" t="s">
        <v>12018</v>
      </c>
    </row>
    <row r="4687" spans="62:115" x14ac:dyDescent="0.3">
      <c r="BJ4687" t="s">
        <v>16958</v>
      </c>
      <c r="CB4687" t="s">
        <v>16591</v>
      </c>
      <c r="CT4687" t="s">
        <v>16850</v>
      </c>
      <c r="DK4687" t="s">
        <v>16602</v>
      </c>
    </row>
    <row r="4688" spans="62:115" x14ac:dyDescent="0.3">
      <c r="BJ4688" t="s">
        <v>16610</v>
      </c>
      <c r="CB4688" t="s">
        <v>16764</v>
      </c>
      <c r="CT4688" t="s">
        <v>3178</v>
      </c>
      <c r="DK4688" t="s">
        <v>16845</v>
      </c>
    </row>
    <row r="4689" spans="62:115" x14ac:dyDescent="0.3">
      <c r="BJ4689" t="s">
        <v>5874</v>
      </c>
      <c r="CB4689" t="s">
        <v>15316</v>
      </c>
      <c r="CT4689" t="s">
        <v>16959</v>
      </c>
      <c r="DK4689" t="s">
        <v>16846</v>
      </c>
    </row>
    <row r="4690" spans="62:115" x14ac:dyDescent="0.3">
      <c r="BJ4690" t="s">
        <v>16910</v>
      </c>
      <c r="CB4690" t="s">
        <v>16904</v>
      </c>
      <c r="CT4690" t="s">
        <v>16851</v>
      </c>
      <c r="DK4690" t="s">
        <v>16848</v>
      </c>
    </row>
    <row r="4691" spans="62:115" x14ac:dyDescent="0.3">
      <c r="BJ4691" t="s">
        <v>16513</v>
      </c>
      <c r="CB4691" t="s">
        <v>16830</v>
      </c>
      <c r="CT4691" t="s">
        <v>16852</v>
      </c>
      <c r="DK4691" t="s">
        <v>16850</v>
      </c>
    </row>
    <row r="4692" spans="62:115" x14ac:dyDescent="0.3">
      <c r="BJ4692" t="s">
        <v>16964</v>
      </c>
      <c r="CB4692" t="s">
        <v>5418</v>
      </c>
      <c r="CT4692" t="s">
        <v>5797</v>
      </c>
      <c r="DK4692" t="s">
        <v>3178</v>
      </c>
    </row>
    <row r="4693" spans="62:115" x14ac:dyDescent="0.3">
      <c r="BJ4693" t="s">
        <v>16514</v>
      </c>
      <c r="CB4693" t="s">
        <v>9210</v>
      </c>
      <c r="CT4693" t="s">
        <v>1676</v>
      </c>
      <c r="DK4693" t="s">
        <v>16959</v>
      </c>
    </row>
    <row r="4694" spans="62:115" x14ac:dyDescent="0.3">
      <c r="BJ4694" t="s">
        <v>15097</v>
      </c>
      <c r="CB4694" t="s">
        <v>16836</v>
      </c>
      <c r="CT4694" t="s">
        <v>16906</v>
      </c>
      <c r="DK4694" t="s">
        <v>16851</v>
      </c>
    </row>
    <row r="4695" spans="62:115" x14ac:dyDescent="0.3">
      <c r="BJ4695" t="s">
        <v>16913</v>
      </c>
      <c r="CB4695" t="s">
        <v>16840</v>
      </c>
      <c r="CT4695" t="s">
        <v>16854</v>
      </c>
      <c r="DK4695" t="s">
        <v>16960</v>
      </c>
    </row>
    <row r="4696" spans="62:115" x14ac:dyDescent="0.3">
      <c r="BJ4696" t="s">
        <v>16965</v>
      </c>
      <c r="CB4696" t="s">
        <v>16594</v>
      </c>
      <c r="CT4696" t="s">
        <v>16855</v>
      </c>
      <c r="DK4696" t="s">
        <v>1676</v>
      </c>
    </row>
    <row r="4697" spans="62:115" x14ac:dyDescent="0.3">
      <c r="BJ4697" t="s">
        <v>16966</v>
      </c>
      <c r="CB4697" t="s">
        <v>6126</v>
      </c>
      <c r="CT4697" t="s">
        <v>16857</v>
      </c>
      <c r="DK4697" t="s">
        <v>16604</v>
      </c>
    </row>
    <row r="4698" spans="62:115" x14ac:dyDescent="0.3">
      <c r="BJ4698" t="s">
        <v>16967</v>
      </c>
      <c r="CB4698" t="s">
        <v>16907</v>
      </c>
      <c r="CT4698" t="s">
        <v>16606</v>
      </c>
      <c r="DK4698" t="s">
        <v>16854</v>
      </c>
    </row>
    <row r="4699" spans="62:115" x14ac:dyDescent="0.3">
      <c r="BJ4699" t="s">
        <v>16963</v>
      </c>
      <c r="CB4699" t="s">
        <v>2798</v>
      </c>
      <c r="CT4699" t="s">
        <v>16505</v>
      </c>
      <c r="DK4699" t="s">
        <v>16855</v>
      </c>
    </row>
    <row r="4700" spans="62:115" x14ac:dyDescent="0.3">
      <c r="BJ4700" t="s">
        <v>16968</v>
      </c>
      <c r="CB4700" t="s">
        <v>11607</v>
      </c>
      <c r="CT4700" t="s">
        <v>16506</v>
      </c>
      <c r="DK4700" t="s">
        <v>16857</v>
      </c>
    </row>
    <row r="4701" spans="62:115" x14ac:dyDescent="0.3">
      <c r="BJ4701" t="s">
        <v>11685</v>
      </c>
      <c r="CB4701" t="s">
        <v>16953</v>
      </c>
      <c r="CT4701" t="s">
        <v>16956</v>
      </c>
      <c r="DK4701" t="s">
        <v>16858</v>
      </c>
    </row>
    <row r="4702" spans="62:115" x14ac:dyDescent="0.3">
      <c r="BJ4702" t="s">
        <v>16969</v>
      </c>
      <c r="CB4702" t="s">
        <v>16842</v>
      </c>
      <c r="CT4702" t="s">
        <v>16957</v>
      </c>
      <c r="DK4702" t="s">
        <v>16970</v>
      </c>
    </row>
    <row r="4703" spans="62:115" x14ac:dyDescent="0.3">
      <c r="BJ4703" t="s">
        <v>11785</v>
      </c>
      <c r="CB4703" t="s">
        <v>16843</v>
      </c>
      <c r="CT4703" t="s">
        <v>16958</v>
      </c>
      <c r="DK4703" t="s">
        <v>8143</v>
      </c>
    </row>
    <row r="4704" spans="62:115" x14ac:dyDescent="0.3">
      <c r="BJ4704" t="s">
        <v>11963</v>
      </c>
      <c r="CB4704" t="s">
        <v>6249</v>
      </c>
      <c r="CT4704" t="s">
        <v>5874</v>
      </c>
      <c r="DK4704" t="s">
        <v>16610</v>
      </c>
    </row>
    <row r="4705" spans="62:115" x14ac:dyDescent="0.3">
      <c r="BJ4705" t="s">
        <v>15406</v>
      </c>
      <c r="CB4705" t="s">
        <v>16844</v>
      </c>
      <c r="CT4705" t="s">
        <v>16910</v>
      </c>
      <c r="DK4705" t="s">
        <v>5886</v>
      </c>
    </row>
    <row r="4706" spans="62:115" x14ac:dyDescent="0.3">
      <c r="BJ4706" t="s">
        <v>16971</v>
      </c>
      <c r="CB4706" t="s">
        <v>2997</v>
      </c>
      <c r="CT4706" t="s">
        <v>16911</v>
      </c>
      <c r="DK4706" t="s">
        <v>16964</v>
      </c>
    </row>
    <row r="4707" spans="62:115" x14ac:dyDescent="0.3">
      <c r="BJ4707" t="s">
        <v>12036</v>
      </c>
      <c r="CB4707" t="s">
        <v>16600</v>
      </c>
      <c r="CT4707" t="s">
        <v>16913</v>
      </c>
      <c r="DK4707" t="s">
        <v>15097</v>
      </c>
    </row>
    <row r="4708" spans="62:115" x14ac:dyDescent="0.3">
      <c r="BJ4708" t="s">
        <v>6486</v>
      </c>
      <c r="CB4708" t="s">
        <v>16602</v>
      </c>
      <c r="CT4708" t="s">
        <v>5562</v>
      </c>
      <c r="DK4708" t="s">
        <v>15348</v>
      </c>
    </row>
    <row r="4709" spans="62:115" x14ac:dyDescent="0.3">
      <c r="BJ4709" t="s">
        <v>6764</v>
      </c>
      <c r="CB4709" t="s">
        <v>16845</v>
      </c>
      <c r="CT4709" t="s">
        <v>16618</v>
      </c>
      <c r="DK4709" t="s">
        <v>5562</v>
      </c>
    </row>
    <row r="4710" spans="62:115" x14ac:dyDescent="0.3">
      <c r="BJ4710" t="s">
        <v>5693</v>
      </c>
      <c r="CB4710" t="s">
        <v>16848</v>
      </c>
      <c r="CT4710" t="s">
        <v>16972</v>
      </c>
      <c r="DK4710" t="s">
        <v>16965</v>
      </c>
    </row>
    <row r="4711" spans="62:115" x14ac:dyDescent="0.3">
      <c r="BJ4711" t="s">
        <v>16973</v>
      </c>
      <c r="CB4711" t="s">
        <v>16850</v>
      </c>
      <c r="CT4711" t="s">
        <v>16962</v>
      </c>
      <c r="DK4711" t="s">
        <v>16618</v>
      </c>
    </row>
    <row r="4712" spans="62:115" x14ac:dyDescent="0.3">
      <c r="BJ4712" t="s">
        <v>5729</v>
      </c>
      <c r="CB4712" t="s">
        <v>3178</v>
      </c>
      <c r="CT4712" t="s">
        <v>16974</v>
      </c>
      <c r="DK4712" t="s">
        <v>16972</v>
      </c>
    </row>
    <row r="4713" spans="62:115" x14ac:dyDescent="0.3">
      <c r="BJ4713" t="s">
        <v>16917</v>
      </c>
      <c r="CB4713" t="s">
        <v>16959</v>
      </c>
      <c r="CT4713" t="s">
        <v>16963</v>
      </c>
      <c r="DK4713" t="s">
        <v>16966</v>
      </c>
    </row>
    <row r="4714" spans="62:115" x14ac:dyDescent="0.3">
      <c r="BJ4714" t="s">
        <v>16975</v>
      </c>
      <c r="CB4714" t="s">
        <v>16851</v>
      </c>
      <c r="CT4714" t="s">
        <v>15354</v>
      </c>
      <c r="DK4714" t="s">
        <v>16967</v>
      </c>
    </row>
    <row r="4715" spans="62:115" x14ac:dyDescent="0.3">
      <c r="BJ4715" t="s">
        <v>16919</v>
      </c>
      <c r="CB4715" t="s">
        <v>16852</v>
      </c>
      <c r="CT4715" t="s">
        <v>16976</v>
      </c>
      <c r="DK4715" t="s">
        <v>16974</v>
      </c>
    </row>
    <row r="4716" spans="62:115" x14ac:dyDescent="0.3">
      <c r="BJ4716" t="s">
        <v>16921</v>
      </c>
      <c r="CB4716" t="s">
        <v>5797</v>
      </c>
      <c r="CT4716" t="s">
        <v>12018</v>
      </c>
      <c r="DK4716" t="s">
        <v>16968</v>
      </c>
    </row>
    <row r="4717" spans="62:115" x14ac:dyDescent="0.3">
      <c r="BJ4717" t="s">
        <v>16923</v>
      </c>
      <c r="CB4717" t="s">
        <v>16960</v>
      </c>
      <c r="CT4717" t="s">
        <v>16977</v>
      </c>
      <c r="DK4717" t="s">
        <v>16976</v>
      </c>
    </row>
    <row r="4718" spans="62:115" x14ac:dyDescent="0.3">
      <c r="BJ4718" t="s">
        <v>16924</v>
      </c>
      <c r="CB4718" t="s">
        <v>16970</v>
      </c>
      <c r="CT4718" t="s">
        <v>6620</v>
      </c>
      <c r="DK4718" t="s">
        <v>16436</v>
      </c>
    </row>
    <row r="4719" spans="62:115" x14ac:dyDescent="0.3">
      <c r="BJ4719" t="s">
        <v>16927</v>
      </c>
      <c r="CB4719" t="s">
        <v>16954</v>
      </c>
      <c r="CT4719" t="s">
        <v>11679</v>
      </c>
      <c r="DK4719" t="s">
        <v>6620</v>
      </c>
    </row>
    <row r="4720" spans="62:115" x14ac:dyDescent="0.3">
      <c r="BJ4720" t="s">
        <v>16928</v>
      </c>
      <c r="CB4720" t="s">
        <v>16506</v>
      </c>
      <c r="CT4720" t="s">
        <v>11685</v>
      </c>
      <c r="DK4720" t="s">
        <v>11679</v>
      </c>
    </row>
    <row r="4721" spans="62:115" x14ac:dyDescent="0.3">
      <c r="BJ4721" t="s">
        <v>16929</v>
      </c>
      <c r="CB4721" t="s">
        <v>16955</v>
      </c>
      <c r="CT4721" t="s">
        <v>16623</v>
      </c>
      <c r="DK4721" t="s">
        <v>16969</v>
      </c>
    </row>
    <row r="4722" spans="62:115" x14ac:dyDescent="0.3">
      <c r="BJ4722" t="s">
        <v>16931</v>
      </c>
      <c r="CB4722" t="s">
        <v>16956</v>
      </c>
      <c r="CT4722" t="s">
        <v>11694</v>
      </c>
      <c r="DK4722" t="s">
        <v>11963</v>
      </c>
    </row>
    <row r="4723" spans="62:115" x14ac:dyDescent="0.3">
      <c r="BJ4723" t="s">
        <v>16932</v>
      </c>
      <c r="CB4723" t="s">
        <v>5539</v>
      </c>
      <c r="CT4723" t="s">
        <v>16971</v>
      </c>
      <c r="DK4723" t="s">
        <v>15406</v>
      </c>
    </row>
    <row r="4724" spans="62:115" x14ac:dyDescent="0.3">
      <c r="BJ4724" t="s">
        <v>16978</v>
      </c>
      <c r="CB4724" t="s">
        <v>8143</v>
      </c>
      <c r="CT4724" t="s">
        <v>6486</v>
      </c>
      <c r="DK4724" t="s">
        <v>5693</v>
      </c>
    </row>
    <row r="4725" spans="62:115" x14ac:dyDescent="0.3">
      <c r="BJ4725" t="s">
        <v>15292</v>
      </c>
      <c r="CB4725" t="s">
        <v>16957</v>
      </c>
      <c r="CT4725" t="s">
        <v>6764</v>
      </c>
      <c r="DK4725" t="s">
        <v>16979</v>
      </c>
    </row>
    <row r="4726" spans="62:115" x14ac:dyDescent="0.3">
      <c r="BJ4726" t="s">
        <v>16980</v>
      </c>
      <c r="CB4726" t="s">
        <v>16958</v>
      </c>
      <c r="CT4726" t="s">
        <v>5693</v>
      </c>
      <c r="DK4726" t="s">
        <v>980</v>
      </c>
    </row>
    <row r="4727" spans="62:115" x14ac:dyDescent="0.3">
      <c r="BJ4727" t="s">
        <v>16934</v>
      </c>
      <c r="CB4727" t="s">
        <v>5874</v>
      </c>
      <c r="CT4727" t="s">
        <v>16979</v>
      </c>
      <c r="DK4727" t="s">
        <v>16973</v>
      </c>
    </row>
    <row r="4728" spans="62:115" x14ac:dyDescent="0.3">
      <c r="BJ4728" t="s">
        <v>16981</v>
      </c>
      <c r="CB4728" t="s">
        <v>5886</v>
      </c>
      <c r="CT4728" t="s">
        <v>980</v>
      </c>
      <c r="DK4728" t="s">
        <v>16917</v>
      </c>
    </row>
    <row r="4729" spans="62:115" x14ac:dyDescent="0.3">
      <c r="BJ4729" t="s">
        <v>10558</v>
      </c>
      <c r="CB4729" t="s">
        <v>16513</v>
      </c>
      <c r="CT4729" t="s">
        <v>16982</v>
      </c>
      <c r="DK4729" t="s">
        <v>16975</v>
      </c>
    </row>
    <row r="4730" spans="62:115" x14ac:dyDescent="0.3">
      <c r="BJ4730" t="s">
        <v>16633</v>
      </c>
      <c r="CB4730" t="s">
        <v>16964</v>
      </c>
      <c r="CT4730" t="s">
        <v>16917</v>
      </c>
      <c r="DK4730" t="s">
        <v>16465</v>
      </c>
    </row>
    <row r="4731" spans="62:115" x14ac:dyDescent="0.3">
      <c r="BJ4731" t="s">
        <v>11989</v>
      </c>
      <c r="CB4731" t="s">
        <v>16514</v>
      </c>
      <c r="CT4731" t="s">
        <v>16975</v>
      </c>
      <c r="DK4731" t="s">
        <v>16921</v>
      </c>
    </row>
    <row r="4732" spans="62:115" x14ac:dyDescent="0.3">
      <c r="BJ4732" t="s">
        <v>6347</v>
      </c>
      <c r="CB4732" t="s">
        <v>5562</v>
      </c>
      <c r="CT4732" t="s">
        <v>16465</v>
      </c>
      <c r="DK4732" t="s">
        <v>7018</v>
      </c>
    </row>
    <row r="4733" spans="62:115" x14ac:dyDescent="0.3">
      <c r="BJ4733" t="s">
        <v>16938</v>
      </c>
      <c r="CB4733" t="s">
        <v>16965</v>
      </c>
      <c r="CT4733" t="s">
        <v>16919</v>
      </c>
      <c r="DK4733" t="s">
        <v>16924</v>
      </c>
    </row>
    <row r="4734" spans="62:115" x14ac:dyDescent="0.3">
      <c r="BJ4734" t="s">
        <v>16540</v>
      </c>
      <c r="CB4734" t="s">
        <v>16618</v>
      </c>
      <c r="CT4734" t="s">
        <v>7018</v>
      </c>
      <c r="DK4734" t="s">
        <v>16926</v>
      </c>
    </row>
    <row r="4735" spans="62:115" x14ac:dyDescent="0.3">
      <c r="BJ4735" t="s">
        <v>16918</v>
      </c>
      <c r="CB4735" t="s">
        <v>16972</v>
      </c>
      <c r="CT4735" t="s">
        <v>16923</v>
      </c>
      <c r="DK4735" t="s">
        <v>16927</v>
      </c>
    </row>
    <row r="4736" spans="62:115" x14ac:dyDescent="0.3">
      <c r="BJ4736" t="s">
        <v>16983</v>
      </c>
      <c r="CB4736" t="s">
        <v>16966</v>
      </c>
      <c r="CT4736" t="s">
        <v>16926</v>
      </c>
      <c r="DK4736" t="s">
        <v>16929</v>
      </c>
    </row>
    <row r="4737" spans="62:115" x14ac:dyDescent="0.3">
      <c r="BJ4737" t="s">
        <v>16984</v>
      </c>
      <c r="CB4737" t="s">
        <v>16961</v>
      </c>
      <c r="CT4737" t="s">
        <v>16927</v>
      </c>
      <c r="DK4737" t="s">
        <v>16978</v>
      </c>
    </row>
    <row r="4738" spans="62:115" x14ac:dyDescent="0.3">
      <c r="BJ4738" t="s">
        <v>16922</v>
      </c>
      <c r="CB4738" t="s">
        <v>16967</v>
      </c>
      <c r="CT4738" t="s">
        <v>16928</v>
      </c>
      <c r="DK4738" t="s">
        <v>12074</v>
      </c>
    </row>
    <row r="4739" spans="62:115" x14ac:dyDescent="0.3">
      <c r="BJ4739" t="s">
        <v>15436</v>
      </c>
      <c r="CB4739" t="s">
        <v>16962</v>
      </c>
      <c r="CT4739" t="s">
        <v>16929</v>
      </c>
      <c r="DK4739" t="s">
        <v>16980</v>
      </c>
    </row>
    <row r="4740" spans="62:115" x14ac:dyDescent="0.3">
      <c r="BJ4740" t="s">
        <v>16985</v>
      </c>
      <c r="CB4740" t="s">
        <v>16974</v>
      </c>
      <c r="CT4740" t="s">
        <v>16932</v>
      </c>
      <c r="DK4740" t="s">
        <v>16934</v>
      </c>
    </row>
    <row r="4741" spans="62:115" x14ac:dyDescent="0.3">
      <c r="BJ4741" t="s">
        <v>16925</v>
      </c>
      <c r="CB4741" t="s">
        <v>16963</v>
      </c>
      <c r="CT4741" t="s">
        <v>16978</v>
      </c>
      <c r="DK4741" t="s">
        <v>16981</v>
      </c>
    </row>
    <row r="4742" spans="62:115" x14ac:dyDescent="0.3">
      <c r="BJ4742" t="s">
        <v>6645</v>
      </c>
      <c r="CB4742" t="s">
        <v>16968</v>
      </c>
      <c r="CT4742" t="s">
        <v>15292</v>
      </c>
      <c r="DK4742" t="s">
        <v>10558</v>
      </c>
    </row>
    <row r="4743" spans="62:115" x14ac:dyDescent="0.3">
      <c r="BJ4743" t="s">
        <v>10639</v>
      </c>
      <c r="CB4743" t="s">
        <v>16976</v>
      </c>
      <c r="CT4743" t="s">
        <v>12074</v>
      </c>
      <c r="DK4743" t="s">
        <v>16633</v>
      </c>
    </row>
    <row r="4744" spans="62:115" x14ac:dyDescent="0.3">
      <c r="BJ4744" t="s">
        <v>16930</v>
      </c>
      <c r="CB4744" t="s">
        <v>12018</v>
      </c>
      <c r="CT4744" t="s">
        <v>10546</v>
      </c>
      <c r="DK4744" t="s">
        <v>15380</v>
      </c>
    </row>
    <row r="4745" spans="62:115" x14ac:dyDescent="0.3">
      <c r="BJ4745" t="s">
        <v>16639</v>
      </c>
      <c r="CB4745" t="s">
        <v>16977</v>
      </c>
      <c r="CT4745" t="s">
        <v>16495</v>
      </c>
      <c r="DK4745" t="s">
        <v>6347</v>
      </c>
    </row>
    <row r="4746" spans="62:115" x14ac:dyDescent="0.3">
      <c r="BJ4746" t="s">
        <v>16935</v>
      </c>
      <c r="CB4746" t="s">
        <v>5968</v>
      </c>
      <c r="CT4746" t="s">
        <v>15316</v>
      </c>
      <c r="DK4746" t="s">
        <v>16920</v>
      </c>
    </row>
    <row r="4747" spans="62:115" x14ac:dyDescent="0.3">
      <c r="BJ4747" t="s">
        <v>12271</v>
      </c>
      <c r="CB4747" t="s">
        <v>11685</v>
      </c>
      <c r="CT4747" t="s">
        <v>16904</v>
      </c>
      <c r="DK4747" t="s">
        <v>10607</v>
      </c>
    </row>
    <row r="4748" spans="62:115" x14ac:dyDescent="0.3">
      <c r="BJ4748" t="s">
        <v>15112</v>
      </c>
      <c r="CB4748" t="s">
        <v>16969</v>
      </c>
      <c r="CT4748" t="s">
        <v>16901</v>
      </c>
      <c r="DK4748" t="s">
        <v>16985</v>
      </c>
    </row>
    <row r="4749" spans="62:115" x14ac:dyDescent="0.3">
      <c r="BJ4749" t="s">
        <v>16642</v>
      </c>
      <c r="CB4749" t="s">
        <v>11785</v>
      </c>
      <c r="CT4749" t="s">
        <v>16830</v>
      </c>
      <c r="DK4749" t="s">
        <v>15387</v>
      </c>
    </row>
    <row r="4750" spans="62:115" x14ac:dyDescent="0.3">
      <c r="BJ4750" t="s">
        <v>16680</v>
      </c>
      <c r="CB4750" t="s">
        <v>16623</v>
      </c>
      <c r="CT4750" t="s">
        <v>5418</v>
      </c>
      <c r="DK4750" t="s">
        <v>16986</v>
      </c>
    </row>
    <row r="4751" spans="62:115" x14ac:dyDescent="0.3">
      <c r="BJ4751" t="s">
        <v>16987</v>
      </c>
      <c r="CB4751" t="s">
        <v>11694</v>
      </c>
      <c r="CT4751" t="s">
        <v>9210</v>
      </c>
      <c r="DK4751" t="s">
        <v>16639</v>
      </c>
    </row>
    <row r="4752" spans="62:115" x14ac:dyDescent="0.3">
      <c r="BJ4752" t="s">
        <v>16940</v>
      </c>
      <c r="CB4752" t="s">
        <v>15406</v>
      </c>
      <c r="CT4752" t="s">
        <v>16836</v>
      </c>
      <c r="DK4752" t="s">
        <v>16933</v>
      </c>
    </row>
    <row r="4753" spans="62:115" x14ac:dyDescent="0.3">
      <c r="BJ4753" t="s">
        <v>1971</v>
      </c>
      <c r="CB4753" t="s">
        <v>16971</v>
      </c>
      <c r="CT4753" t="s">
        <v>16838</v>
      </c>
      <c r="DK4753" t="s">
        <v>16935</v>
      </c>
    </row>
    <row r="4754" spans="62:115" x14ac:dyDescent="0.3">
      <c r="BJ4754" t="s">
        <v>16988</v>
      </c>
      <c r="CB4754" t="s">
        <v>12036</v>
      </c>
      <c r="CT4754" t="s">
        <v>16903</v>
      </c>
      <c r="DK4754" t="s">
        <v>12271</v>
      </c>
    </row>
    <row r="4755" spans="62:115" x14ac:dyDescent="0.3">
      <c r="BJ4755" t="s">
        <v>16989</v>
      </c>
      <c r="CB4755" t="s">
        <v>6486</v>
      </c>
      <c r="CT4755" t="s">
        <v>16840</v>
      </c>
      <c r="DK4755" t="s">
        <v>15112</v>
      </c>
    </row>
    <row r="4756" spans="62:115" x14ac:dyDescent="0.3">
      <c r="BJ4756" t="s">
        <v>2371</v>
      </c>
      <c r="CB4756" t="s">
        <v>1069</v>
      </c>
      <c r="CT4756" t="s">
        <v>16594</v>
      </c>
      <c r="DK4756" t="s">
        <v>15114</v>
      </c>
    </row>
    <row r="4757" spans="62:115" x14ac:dyDescent="0.3">
      <c r="BJ4757" t="s">
        <v>2499</v>
      </c>
      <c r="CB4757" t="s">
        <v>6764</v>
      </c>
      <c r="CT4757" t="s">
        <v>16907</v>
      </c>
      <c r="DK4757" t="s">
        <v>12151</v>
      </c>
    </row>
    <row r="4758" spans="62:115" x14ac:dyDescent="0.3">
      <c r="BJ4758" t="s">
        <v>16659</v>
      </c>
      <c r="CB4758" t="s">
        <v>5693</v>
      </c>
      <c r="CT4758" t="s">
        <v>2798</v>
      </c>
      <c r="DK4758" t="s">
        <v>16680</v>
      </c>
    </row>
    <row r="4759" spans="62:115" x14ac:dyDescent="0.3">
      <c r="BJ4759" t="s">
        <v>16945</v>
      </c>
      <c r="CB4759" t="s">
        <v>16979</v>
      </c>
      <c r="CT4759" t="s">
        <v>16843</v>
      </c>
      <c r="DK4759" t="s">
        <v>6175</v>
      </c>
    </row>
    <row r="4760" spans="62:115" x14ac:dyDescent="0.3">
      <c r="BJ4760" t="s">
        <v>16709</v>
      </c>
      <c r="CB4760" t="s">
        <v>980</v>
      </c>
      <c r="CT4760" t="s">
        <v>6249</v>
      </c>
      <c r="DK4760" t="s">
        <v>16987</v>
      </c>
    </row>
    <row r="4761" spans="62:115" x14ac:dyDescent="0.3">
      <c r="BJ4761" t="s">
        <v>16947</v>
      </c>
      <c r="CB4761" t="s">
        <v>16973</v>
      </c>
      <c r="CT4761" t="s">
        <v>16844</v>
      </c>
      <c r="DK4761" t="s">
        <v>16990</v>
      </c>
    </row>
    <row r="4762" spans="62:115" x14ac:dyDescent="0.3">
      <c r="BJ4762" t="s">
        <v>16948</v>
      </c>
      <c r="CB4762" t="s">
        <v>16982</v>
      </c>
      <c r="CT4762" t="s">
        <v>2997</v>
      </c>
      <c r="DK4762" t="s">
        <v>11084</v>
      </c>
    </row>
    <row r="4763" spans="62:115" x14ac:dyDescent="0.3">
      <c r="BJ4763" t="s">
        <v>16970</v>
      </c>
      <c r="CB4763" t="s">
        <v>16975</v>
      </c>
      <c r="CT4763" t="s">
        <v>16600</v>
      </c>
      <c r="DK4763" t="s">
        <v>4083</v>
      </c>
    </row>
    <row r="4764" spans="62:115" x14ac:dyDescent="0.3">
      <c r="BJ4764" t="s">
        <v>16954</v>
      </c>
      <c r="CB4764" t="s">
        <v>16465</v>
      </c>
      <c r="CT4764" t="s">
        <v>16602</v>
      </c>
      <c r="DK4764" t="s">
        <v>16941</v>
      </c>
    </row>
    <row r="4765" spans="62:115" x14ac:dyDescent="0.3">
      <c r="BJ4765" t="s">
        <v>16955</v>
      </c>
      <c r="CB4765" t="s">
        <v>16978</v>
      </c>
      <c r="CT4765" t="s">
        <v>16845</v>
      </c>
      <c r="DK4765" t="s">
        <v>1971</v>
      </c>
    </row>
    <row r="4766" spans="62:115" x14ac:dyDescent="0.3">
      <c r="BJ4766" t="s">
        <v>5539</v>
      </c>
      <c r="CB4766" t="s">
        <v>15292</v>
      </c>
      <c r="CT4766" t="s">
        <v>16848</v>
      </c>
      <c r="DK4766" t="s">
        <v>16988</v>
      </c>
    </row>
    <row r="4767" spans="62:115" x14ac:dyDescent="0.3">
      <c r="BJ4767" t="s">
        <v>8143</v>
      </c>
      <c r="CB4767" t="s">
        <v>12074</v>
      </c>
      <c r="CT4767" t="s">
        <v>16905</v>
      </c>
      <c r="DK4767" t="s">
        <v>1127</v>
      </c>
    </row>
    <row r="4768" spans="62:115" x14ac:dyDescent="0.3">
      <c r="BJ4768" t="s">
        <v>16957</v>
      </c>
      <c r="CB4768" t="s">
        <v>10546</v>
      </c>
      <c r="CT4768" t="s">
        <v>16960</v>
      </c>
      <c r="DK4768" t="s">
        <v>16989</v>
      </c>
    </row>
    <row r="4769" spans="62:115" x14ac:dyDescent="0.3">
      <c r="BJ4769" t="s">
        <v>5886</v>
      </c>
      <c r="CB4769" t="s">
        <v>16980</v>
      </c>
      <c r="CT4769" t="s">
        <v>16604</v>
      </c>
      <c r="DK4769" t="s">
        <v>16942</v>
      </c>
    </row>
    <row r="4770" spans="62:115" x14ac:dyDescent="0.3">
      <c r="BJ4770" t="s">
        <v>16911</v>
      </c>
      <c r="CB4770" t="s">
        <v>16981</v>
      </c>
      <c r="CT4770" t="s">
        <v>16908</v>
      </c>
      <c r="DK4770" t="s">
        <v>16991</v>
      </c>
    </row>
    <row r="4771" spans="62:115" x14ac:dyDescent="0.3">
      <c r="BJ4771" t="s">
        <v>15348</v>
      </c>
      <c r="CB4771" t="s">
        <v>10558</v>
      </c>
      <c r="CT4771" t="s">
        <v>16858</v>
      </c>
      <c r="DK4771" t="s">
        <v>16943</v>
      </c>
    </row>
    <row r="4772" spans="62:115" x14ac:dyDescent="0.3">
      <c r="BJ4772" t="s">
        <v>5562</v>
      </c>
      <c r="CB4772" t="s">
        <v>15380</v>
      </c>
      <c r="CT4772" t="s">
        <v>16860</v>
      </c>
      <c r="DK4772" t="s">
        <v>2371</v>
      </c>
    </row>
    <row r="4773" spans="62:115" x14ac:dyDescent="0.3">
      <c r="BJ4773" t="s">
        <v>16618</v>
      </c>
      <c r="CB4773" t="s">
        <v>16920</v>
      </c>
      <c r="CT4773" t="s">
        <v>16970</v>
      </c>
      <c r="DK4773" t="s">
        <v>2499</v>
      </c>
    </row>
    <row r="4774" spans="62:115" x14ac:dyDescent="0.3">
      <c r="BJ4774" t="s">
        <v>16972</v>
      </c>
      <c r="CB4774" t="s">
        <v>16983</v>
      </c>
      <c r="CT4774" t="s">
        <v>16954</v>
      </c>
      <c r="DK4774" t="s">
        <v>16992</v>
      </c>
    </row>
    <row r="4775" spans="62:115" x14ac:dyDescent="0.3">
      <c r="BJ4775" t="s">
        <v>16961</v>
      </c>
      <c r="CB4775" t="s">
        <v>16984</v>
      </c>
      <c r="CT4775" t="s">
        <v>16955</v>
      </c>
      <c r="DK4775" t="s">
        <v>16944</v>
      </c>
    </row>
    <row r="4776" spans="62:115" x14ac:dyDescent="0.3">
      <c r="BJ4776" t="s">
        <v>16914</v>
      </c>
      <c r="CB4776" t="s">
        <v>16922</v>
      </c>
      <c r="CT4776" t="s">
        <v>5539</v>
      </c>
      <c r="DK4776" t="s">
        <v>16993</v>
      </c>
    </row>
    <row r="4777" spans="62:115" x14ac:dyDescent="0.3">
      <c r="BJ4777" t="s">
        <v>16962</v>
      </c>
      <c r="CB4777" t="s">
        <v>15436</v>
      </c>
      <c r="CT4777" t="s">
        <v>8143</v>
      </c>
      <c r="DK4777" t="s">
        <v>16945</v>
      </c>
    </row>
    <row r="4778" spans="62:115" x14ac:dyDescent="0.3">
      <c r="BJ4778" t="s">
        <v>16974</v>
      </c>
      <c r="CB4778" t="s">
        <v>10607</v>
      </c>
      <c r="CT4778" t="s">
        <v>16610</v>
      </c>
      <c r="DK4778" t="s">
        <v>16946</v>
      </c>
    </row>
    <row r="4779" spans="62:115" x14ac:dyDescent="0.3">
      <c r="BJ4779" t="s">
        <v>15354</v>
      </c>
      <c r="CB4779" t="s">
        <v>16925</v>
      </c>
      <c r="CT4779" t="s">
        <v>5886</v>
      </c>
      <c r="DK4779" t="s">
        <v>16947</v>
      </c>
    </row>
    <row r="4780" spans="62:115" x14ac:dyDescent="0.3">
      <c r="BJ4780" t="s">
        <v>16976</v>
      </c>
      <c r="CB4780" t="s">
        <v>6645</v>
      </c>
      <c r="CT4780" t="s">
        <v>16513</v>
      </c>
      <c r="DK4780" t="s">
        <v>16794</v>
      </c>
    </row>
    <row r="4781" spans="62:115" x14ac:dyDescent="0.3">
      <c r="BJ4781" t="s">
        <v>12018</v>
      </c>
      <c r="CB4781" t="s">
        <v>10639</v>
      </c>
      <c r="CT4781" t="s">
        <v>16964</v>
      </c>
      <c r="DK4781" t="s">
        <v>2934</v>
      </c>
    </row>
    <row r="4782" spans="62:115" x14ac:dyDescent="0.3">
      <c r="BJ4782" t="s">
        <v>16977</v>
      </c>
      <c r="CB4782" t="s">
        <v>10643</v>
      </c>
      <c r="CT4782" t="s">
        <v>16514</v>
      </c>
      <c r="DK4782" t="s">
        <v>16950</v>
      </c>
    </row>
    <row r="4783" spans="62:115" x14ac:dyDescent="0.3">
      <c r="BJ4783" t="s">
        <v>16436</v>
      </c>
      <c r="CB4783" t="s">
        <v>16639</v>
      </c>
      <c r="CT4783" t="s">
        <v>15097</v>
      </c>
      <c r="DK4783" t="s">
        <v>11867</v>
      </c>
    </row>
    <row r="4784" spans="62:115" x14ac:dyDescent="0.3">
      <c r="BJ4784" t="s">
        <v>6620</v>
      </c>
      <c r="CB4784" t="s">
        <v>16936</v>
      </c>
      <c r="CT4784" t="s">
        <v>15348</v>
      </c>
      <c r="DK4784" t="s">
        <v>16951</v>
      </c>
    </row>
    <row r="4785" spans="62:115" x14ac:dyDescent="0.3">
      <c r="BJ4785" t="s">
        <v>11679</v>
      </c>
      <c r="CB4785" t="s">
        <v>15112</v>
      </c>
      <c r="CT4785" t="s">
        <v>16965</v>
      </c>
      <c r="DK4785" t="s">
        <v>16730</v>
      </c>
    </row>
    <row r="4786" spans="62:115" x14ac:dyDescent="0.3">
      <c r="BJ4786" t="s">
        <v>5968</v>
      </c>
      <c r="CB4786" t="s">
        <v>15114</v>
      </c>
      <c r="CT4786" t="s">
        <v>16966</v>
      </c>
      <c r="DK4786" t="s">
        <v>16952</v>
      </c>
    </row>
    <row r="4787" spans="62:115" x14ac:dyDescent="0.3">
      <c r="BJ4787" t="s">
        <v>16916</v>
      </c>
      <c r="CB4787" t="s">
        <v>12151</v>
      </c>
      <c r="CT4787" t="s">
        <v>16961</v>
      </c>
      <c r="DK4787" t="s">
        <v>11872</v>
      </c>
    </row>
    <row r="4788" spans="62:115" x14ac:dyDescent="0.3">
      <c r="BJ4788" t="s">
        <v>16623</v>
      </c>
      <c r="CB4788" t="s">
        <v>16642</v>
      </c>
      <c r="CT4788" t="s">
        <v>16967</v>
      </c>
      <c r="DK4788" t="s">
        <v>16673</v>
      </c>
    </row>
    <row r="4789" spans="62:115" x14ac:dyDescent="0.3">
      <c r="BJ4789" t="s">
        <v>11694</v>
      </c>
      <c r="CB4789" t="s">
        <v>16680</v>
      </c>
      <c r="CT4789" t="s">
        <v>16914</v>
      </c>
      <c r="DK4789" t="s">
        <v>16994</v>
      </c>
    </row>
    <row r="4790" spans="62:115" x14ac:dyDescent="0.3">
      <c r="BJ4790" t="s">
        <v>1069</v>
      </c>
      <c r="CB4790" t="s">
        <v>16995</v>
      </c>
      <c r="CT4790" t="s">
        <v>16968</v>
      </c>
      <c r="DK4790" t="s">
        <v>16675</v>
      </c>
    </row>
    <row r="4791" spans="62:115" x14ac:dyDescent="0.3">
      <c r="BJ4791" t="s">
        <v>16979</v>
      </c>
      <c r="CB4791" t="s">
        <v>6175</v>
      </c>
      <c r="CT4791" t="s">
        <v>16436</v>
      </c>
      <c r="DK4791" t="s">
        <v>16996</v>
      </c>
    </row>
    <row r="4792" spans="62:115" x14ac:dyDescent="0.3">
      <c r="BJ4792" t="s">
        <v>980</v>
      </c>
      <c r="CB4792" t="s">
        <v>16987</v>
      </c>
      <c r="CT4792" t="s">
        <v>5968</v>
      </c>
      <c r="DK4792" t="s">
        <v>16977</v>
      </c>
    </row>
    <row r="4793" spans="62:115" x14ac:dyDescent="0.3">
      <c r="BJ4793" t="s">
        <v>16982</v>
      </c>
      <c r="CB4793" t="s">
        <v>16990</v>
      </c>
      <c r="CT4793" t="s">
        <v>16969</v>
      </c>
      <c r="DK4793" t="s">
        <v>5968</v>
      </c>
    </row>
    <row r="4794" spans="62:115" x14ac:dyDescent="0.3">
      <c r="BJ4794" t="s">
        <v>1113</v>
      </c>
      <c r="CB4794" t="s">
        <v>16940</v>
      </c>
      <c r="CT4794" t="s">
        <v>11785</v>
      </c>
      <c r="DK4794" t="s">
        <v>11685</v>
      </c>
    </row>
    <row r="4795" spans="62:115" x14ac:dyDescent="0.3">
      <c r="BJ4795" t="s">
        <v>16465</v>
      </c>
      <c r="CB4795" t="s">
        <v>11084</v>
      </c>
      <c r="CT4795" t="s">
        <v>16916</v>
      </c>
      <c r="DK4795" t="s">
        <v>11785</v>
      </c>
    </row>
    <row r="4796" spans="62:115" x14ac:dyDescent="0.3">
      <c r="BJ4796" t="s">
        <v>7018</v>
      </c>
      <c r="CB4796" t="s">
        <v>1971</v>
      </c>
      <c r="CT4796" t="s">
        <v>11963</v>
      </c>
      <c r="DK4796" t="s">
        <v>16916</v>
      </c>
    </row>
    <row r="4797" spans="62:115" x14ac:dyDescent="0.3">
      <c r="BJ4797" t="s">
        <v>16926</v>
      </c>
      <c r="CB4797" t="s">
        <v>1127</v>
      </c>
      <c r="CT4797" t="s">
        <v>15406</v>
      </c>
      <c r="DK4797" t="s">
        <v>16623</v>
      </c>
    </row>
    <row r="4798" spans="62:115" x14ac:dyDescent="0.3">
      <c r="BJ4798" t="s">
        <v>12074</v>
      </c>
      <c r="CB4798" t="s">
        <v>16989</v>
      </c>
      <c r="CT4798" t="s">
        <v>12036</v>
      </c>
      <c r="DK4798" t="s">
        <v>11694</v>
      </c>
    </row>
    <row r="4799" spans="62:115" x14ac:dyDescent="0.3">
      <c r="BJ4799" t="s">
        <v>10546</v>
      </c>
      <c r="CB4799" t="s">
        <v>16943</v>
      </c>
      <c r="CT4799" t="s">
        <v>1069</v>
      </c>
      <c r="DK4799" t="s">
        <v>16971</v>
      </c>
    </row>
    <row r="4800" spans="62:115" x14ac:dyDescent="0.3">
      <c r="BJ4800" t="s">
        <v>12079</v>
      </c>
      <c r="CB4800" t="s">
        <v>15450</v>
      </c>
      <c r="CT4800" t="s">
        <v>16973</v>
      </c>
      <c r="DK4800" t="s">
        <v>12036</v>
      </c>
    </row>
    <row r="4801" spans="62:115" x14ac:dyDescent="0.3">
      <c r="BJ4801" t="s">
        <v>16937</v>
      </c>
      <c r="CB4801" t="s">
        <v>16997</v>
      </c>
      <c r="CT4801" t="s">
        <v>1113</v>
      </c>
      <c r="DK4801" t="s">
        <v>6486</v>
      </c>
    </row>
    <row r="4802" spans="62:115" x14ac:dyDescent="0.3">
      <c r="BJ4802" t="s">
        <v>15380</v>
      </c>
      <c r="CB4802" t="s">
        <v>16998</v>
      </c>
      <c r="CT4802" t="s">
        <v>5729</v>
      </c>
      <c r="DK4802" t="s">
        <v>1069</v>
      </c>
    </row>
    <row r="4803" spans="62:115" x14ac:dyDescent="0.3">
      <c r="BJ4803" t="s">
        <v>16920</v>
      </c>
      <c r="CB4803" t="s">
        <v>16992</v>
      </c>
      <c r="CT4803" t="s">
        <v>16921</v>
      </c>
      <c r="DK4803" t="s">
        <v>6764</v>
      </c>
    </row>
    <row r="4804" spans="62:115" x14ac:dyDescent="0.3">
      <c r="BJ4804" t="s">
        <v>10607</v>
      </c>
      <c r="CB4804" t="s">
        <v>16944</v>
      </c>
      <c r="CT4804" t="s">
        <v>16924</v>
      </c>
      <c r="DK4804" t="s">
        <v>16982</v>
      </c>
    </row>
    <row r="4805" spans="62:115" x14ac:dyDescent="0.3">
      <c r="BJ4805" t="s">
        <v>12113</v>
      </c>
      <c r="CB4805" t="s">
        <v>16999</v>
      </c>
      <c r="CT4805" t="s">
        <v>16931</v>
      </c>
      <c r="DK4805" t="s">
        <v>1113</v>
      </c>
    </row>
    <row r="4806" spans="62:115" x14ac:dyDescent="0.3">
      <c r="BJ4806" t="s">
        <v>15387</v>
      </c>
      <c r="CB4806" t="s">
        <v>16945</v>
      </c>
      <c r="CT4806" t="s">
        <v>16934</v>
      </c>
      <c r="DK4806" t="s">
        <v>5729</v>
      </c>
    </row>
    <row r="4807" spans="62:115" x14ac:dyDescent="0.3">
      <c r="BJ4807" t="s">
        <v>10643</v>
      </c>
      <c r="CB4807" t="s">
        <v>16709</v>
      </c>
      <c r="CT4807" t="s">
        <v>17000</v>
      </c>
      <c r="DK4807" t="s">
        <v>16919</v>
      </c>
    </row>
    <row r="4808" spans="62:115" x14ac:dyDescent="0.3">
      <c r="BJ4808" t="s">
        <v>16986</v>
      </c>
      <c r="CB4808" t="s">
        <v>2804</v>
      </c>
      <c r="CT4808" t="s">
        <v>15450</v>
      </c>
      <c r="DK4808" t="s">
        <v>16923</v>
      </c>
    </row>
    <row r="4809" spans="62:115" x14ac:dyDescent="0.3">
      <c r="BJ4809" t="s">
        <v>16933</v>
      </c>
      <c r="CB4809" t="s">
        <v>16946</v>
      </c>
      <c r="CT4809" t="s">
        <v>16997</v>
      </c>
      <c r="DK4809" t="s">
        <v>16928</v>
      </c>
    </row>
    <row r="4810" spans="62:115" x14ac:dyDescent="0.3">
      <c r="BJ4810" t="s">
        <v>17001</v>
      </c>
      <c r="CB4810" t="s">
        <v>16947</v>
      </c>
      <c r="CT4810" t="s">
        <v>16980</v>
      </c>
      <c r="DK4810" t="s">
        <v>16931</v>
      </c>
    </row>
    <row r="4811" spans="62:115" x14ac:dyDescent="0.3">
      <c r="BJ4811" t="s">
        <v>16936</v>
      </c>
      <c r="CB4811" t="s">
        <v>16794</v>
      </c>
      <c r="CT4811" t="s">
        <v>16981</v>
      </c>
      <c r="DK4811" t="s">
        <v>16932</v>
      </c>
    </row>
    <row r="4812" spans="62:115" x14ac:dyDescent="0.3">
      <c r="BJ4812" t="s">
        <v>15114</v>
      </c>
      <c r="CB4812" t="s">
        <v>17002</v>
      </c>
      <c r="CT4812" t="s">
        <v>12079</v>
      </c>
      <c r="DK4812" t="s">
        <v>15292</v>
      </c>
    </row>
    <row r="4813" spans="62:115" x14ac:dyDescent="0.3">
      <c r="BJ4813" t="s">
        <v>12151</v>
      </c>
      <c r="CB4813" t="s">
        <v>17003</v>
      </c>
      <c r="CT4813" t="s">
        <v>16633</v>
      </c>
      <c r="DK4813" t="s">
        <v>10546</v>
      </c>
    </row>
    <row r="4814" spans="62:115" x14ac:dyDescent="0.3">
      <c r="BJ4814" t="s">
        <v>16995</v>
      </c>
      <c r="CB4814" t="s">
        <v>16949</v>
      </c>
      <c r="CT4814" t="s">
        <v>11989</v>
      </c>
      <c r="DK4814" t="s">
        <v>12079</v>
      </c>
    </row>
    <row r="4815" spans="62:115" x14ac:dyDescent="0.3">
      <c r="BJ4815" t="s">
        <v>6175</v>
      </c>
      <c r="CB4815" t="s">
        <v>2934</v>
      </c>
      <c r="CT4815" t="s">
        <v>16937</v>
      </c>
      <c r="DK4815" t="s">
        <v>11989</v>
      </c>
    </row>
    <row r="4816" spans="62:115" x14ac:dyDescent="0.3">
      <c r="BJ4816" t="s">
        <v>16939</v>
      </c>
      <c r="CB4816" t="s">
        <v>16950</v>
      </c>
      <c r="CT4816" t="s">
        <v>16938</v>
      </c>
      <c r="DK4816" t="s">
        <v>16937</v>
      </c>
    </row>
    <row r="4817" spans="62:115" x14ac:dyDescent="0.3">
      <c r="BJ4817" t="s">
        <v>17004</v>
      </c>
      <c r="CB4817" t="s">
        <v>16725</v>
      </c>
      <c r="CT4817" t="s">
        <v>16540</v>
      </c>
      <c r="DK4817" t="s">
        <v>16938</v>
      </c>
    </row>
    <row r="4818" spans="62:115" x14ac:dyDescent="0.3">
      <c r="BJ4818" t="s">
        <v>16990</v>
      </c>
      <c r="CB4818" t="s">
        <v>16673</v>
      </c>
      <c r="CT4818" t="s">
        <v>16983</v>
      </c>
      <c r="DK4818" t="s">
        <v>16540</v>
      </c>
    </row>
    <row r="4819" spans="62:115" x14ac:dyDescent="0.3">
      <c r="BJ4819" t="s">
        <v>17005</v>
      </c>
      <c r="CB4819" t="s">
        <v>16918</v>
      </c>
      <c r="CT4819" t="s">
        <v>16984</v>
      </c>
      <c r="DK4819" t="s">
        <v>16918</v>
      </c>
    </row>
    <row r="4820" spans="62:115" x14ac:dyDescent="0.3">
      <c r="BJ4820" t="s">
        <v>11084</v>
      </c>
      <c r="CB4820" t="s">
        <v>16985</v>
      </c>
      <c r="CT4820" t="s">
        <v>10607</v>
      </c>
      <c r="DK4820" t="s">
        <v>16983</v>
      </c>
    </row>
    <row r="4821" spans="62:115" x14ac:dyDescent="0.3">
      <c r="BJ4821" t="s">
        <v>16941</v>
      </c>
      <c r="CB4821" t="s">
        <v>12113</v>
      </c>
      <c r="CT4821" t="s">
        <v>16985</v>
      </c>
      <c r="DK4821" t="s">
        <v>16984</v>
      </c>
    </row>
    <row r="4822" spans="62:115" x14ac:dyDescent="0.3">
      <c r="BJ4822" t="s">
        <v>1127</v>
      </c>
      <c r="CB4822" t="s">
        <v>15387</v>
      </c>
      <c r="CT4822" t="s">
        <v>15387</v>
      </c>
      <c r="DK4822" t="s">
        <v>16922</v>
      </c>
    </row>
    <row r="4823" spans="62:115" x14ac:dyDescent="0.3">
      <c r="BJ4823" t="s">
        <v>17006</v>
      </c>
      <c r="CB4823" t="s">
        <v>16986</v>
      </c>
      <c r="CT4823" t="s">
        <v>16986</v>
      </c>
      <c r="DK4823" t="s">
        <v>15436</v>
      </c>
    </row>
    <row r="4824" spans="62:115" x14ac:dyDescent="0.3">
      <c r="BJ4824" t="s">
        <v>16942</v>
      </c>
      <c r="CB4824" t="s">
        <v>16930</v>
      </c>
      <c r="CT4824" t="s">
        <v>17001</v>
      </c>
      <c r="DK4824" t="s">
        <v>12113</v>
      </c>
    </row>
    <row r="4825" spans="62:115" x14ac:dyDescent="0.3">
      <c r="BJ4825" t="s">
        <v>16991</v>
      </c>
      <c r="CB4825" t="s">
        <v>16933</v>
      </c>
      <c r="CT4825" t="s">
        <v>15114</v>
      </c>
      <c r="DK4825" t="s">
        <v>16925</v>
      </c>
    </row>
    <row r="4826" spans="62:115" x14ac:dyDescent="0.3">
      <c r="BJ4826" t="s">
        <v>17007</v>
      </c>
      <c r="CB4826" t="s">
        <v>17001</v>
      </c>
      <c r="CT4826" t="s">
        <v>16642</v>
      </c>
      <c r="DK4826" t="s">
        <v>6645</v>
      </c>
    </row>
    <row r="4827" spans="62:115" x14ac:dyDescent="0.3">
      <c r="BJ4827" t="s">
        <v>16943</v>
      </c>
      <c r="CB4827" t="s">
        <v>16935</v>
      </c>
      <c r="CT4827" t="s">
        <v>16680</v>
      </c>
      <c r="DK4827" t="s">
        <v>10639</v>
      </c>
    </row>
    <row r="4828" spans="62:115" x14ac:dyDescent="0.3">
      <c r="BJ4828" t="s">
        <v>17000</v>
      </c>
      <c r="CB4828" t="s">
        <v>12271</v>
      </c>
      <c r="CT4828" t="s">
        <v>16995</v>
      </c>
      <c r="DK4828" t="s">
        <v>10643</v>
      </c>
    </row>
    <row r="4829" spans="62:115" x14ac:dyDescent="0.3">
      <c r="BJ4829" t="s">
        <v>15450</v>
      </c>
      <c r="CB4829" t="s">
        <v>16939</v>
      </c>
      <c r="CT4829" t="s">
        <v>16987</v>
      </c>
      <c r="DK4829" t="s">
        <v>16930</v>
      </c>
    </row>
    <row r="4830" spans="62:115" x14ac:dyDescent="0.3">
      <c r="BJ4830" t="s">
        <v>16997</v>
      </c>
      <c r="CB4830" t="s">
        <v>17004</v>
      </c>
      <c r="CT4830" t="s">
        <v>17004</v>
      </c>
      <c r="DK4830" t="s">
        <v>17001</v>
      </c>
    </row>
    <row r="4831" spans="62:115" x14ac:dyDescent="0.3">
      <c r="BJ4831" t="s">
        <v>16998</v>
      </c>
      <c r="CB4831" t="s">
        <v>17005</v>
      </c>
      <c r="CT4831" t="s">
        <v>16990</v>
      </c>
      <c r="DK4831" t="s">
        <v>16936</v>
      </c>
    </row>
    <row r="4832" spans="62:115" x14ac:dyDescent="0.3">
      <c r="BJ4832" t="s">
        <v>16992</v>
      </c>
      <c r="CB4832" t="s">
        <v>4083</v>
      </c>
      <c r="CT4832" t="s">
        <v>17005</v>
      </c>
      <c r="DK4832" t="s">
        <v>16642</v>
      </c>
    </row>
    <row r="4833" spans="62:115" x14ac:dyDescent="0.3">
      <c r="BJ4833" t="s">
        <v>16944</v>
      </c>
      <c r="CB4833" t="s">
        <v>16941</v>
      </c>
      <c r="CT4833" t="s">
        <v>11084</v>
      </c>
      <c r="DK4833" t="s">
        <v>16995</v>
      </c>
    </row>
    <row r="4834" spans="62:115" x14ac:dyDescent="0.3">
      <c r="BJ4834" t="s">
        <v>16993</v>
      </c>
      <c r="CB4834" t="s">
        <v>16988</v>
      </c>
      <c r="CT4834" t="s">
        <v>1971</v>
      </c>
      <c r="DK4834" t="s">
        <v>16939</v>
      </c>
    </row>
    <row r="4835" spans="62:115" x14ac:dyDescent="0.3">
      <c r="BJ4835" t="s">
        <v>16999</v>
      </c>
      <c r="CB4835" t="s">
        <v>17006</v>
      </c>
      <c r="CT4835" t="s">
        <v>16988</v>
      </c>
      <c r="DK4835" t="s">
        <v>17004</v>
      </c>
    </row>
    <row r="4836" spans="62:115" x14ac:dyDescent="0.3">
      <c r="BJ4836" t="s">
        <v>2804</v>
      </c>
      <c r="CB4836" t="s">
        <v>16942</v>
      </c>
      <c r="CT4836" t="s">
        <v>16989</v>
      </c>
      <c r="DK4836" t="s">
        <v>17005</v>
      </c>
    </row>
    <row r="4837" spans="62:115" x14ac:dyDescent="0.3">
      <c r="BJ4837" t="s">
        <v>16946</v>
      </c>
      <c r="CB4837" t="s">
        <v>16991</v>
      </c>
      <c r="CT4837" t="s">
        <v>17006</v>
      </c>
      <c r="DK4837" t="s">
        <v>16940</v>
      </c>
    </row>
    <row r="4838" spans="62:115" x14ac:dyDescent="0.3">
      <c r="BJ4838" t="s">
        <v>17002</v>
      </c>
      <c r="CB4838" t="s">
        <v>17007</v>
      </c>
      <c r="CT4838" t="s">
        <v>16991</v>
      </c>
      <c r="DK4838" t="s">
        <v>17006</v>
      </c>
    </row>
    <row r="4839" spans="62:115" x14ac:dyDescent="0.3">
      <c r="BJ4839" t="s">
        <v>16949</v>
      </c>
      <c r="CB4839" t="s">
        <v>17000</v>
      </c>
      <c r="CT4839" t="s">
        <v>17007</v>
      </c>
      <c r="DK4839" t="s">
        <v>17007</v>
      </c>
    </row>
    <row r="4840" spans="62:115" x14ac:dyDescent="0.3">
      <c r="BJ4840" t="s">
        <v>16950</v>
      </c>
      <c r="CB4840" t="s">
        <v>2371</v>
      </c>
      <c r="CT4840" t="s">
        <v>2371</v>
      </c>
      <c r="DK4840" t="s">
        <v>17000</v>
      </c>
    </row>
    <row r="4841" spans="62:115" x14ac:dyDescent="0.3">
      <c r="BJ4841" t="s">
        <v>16725</v>
      </c>
      <c r="CB4841" t="s">
        <v>2499</v>
      </c>
      <c r="CT4841" t="s">
        <v>16998</v>
      </c>
      <c r="DK4841" t="s">
        <v>15450</v>
      </c>
    </row>
    <row r="4842" spans="62:115" x14ac:dyDescent="0.3">
      <c r="BJ4842" t="s">
        <v>11867</v>
      </c>
      <c r="CB4842" t="s">
        <v>16993</v>
      </c>
      <c r="CT4842" t="s">
        <v>16992</v>
      </c>
      <c r="DK4842" t="s">
        <v>16997</v>
      </c>
    </row>
    <row r="4843" spans="62:115" x14ac:dyDescent="0.3">
      <c r="BJ4843" t="s">
        <v>16730</v>
      </c>
      <c r="CB4843" t="s">
        <v>16659</v>
      </c>
      <c r="CT4843" t="s">
        <v>16993</v>
      </c>
      <c r="DK4843" t="s">
        <v>16998</v>
      </c>
    </row>
    <row r="4844" spans="62:115" x14ac:dyDescent="0.3">
      <c r="BJ4844" t="s">
        <v>17008</v>
      </c>
      <c r="CB4844" t="s">
        <v>16948</v>
      </c>
      <c r="CT4844" t="s">
        <v>16659</v>
      </c>
      <c r="DK4844" t="s">
        <v>16659</v>
      </c>
    </row>
    <row r="4845" spans="62:115" x14ac:dyDescent="0.3">
      <c r="BJ4845" t="s">
        <v>15461</v>
      </c>
      <c r="CB4845" t="s">
        <v>11867</v>
      </c>
      <c r="CT4845" t="s">
        <v>16999</v>
      </c>
      <c r="DK4845" t="s">
        <v>16999</v>
      </c>
    </row>
    <row r="4846" spans="62:115" x14ac:dyDescent="0.3">
      <c r="BJ4846" t="s">
        <v>12386</v>
      </c>
      <c r="CB4846" t="s">
        <v>16951</v>
      </c>
      <c r="CT4846" t="s">
        <v>16709</v>
      </c>
      <c r="DK4846" t="s">
        <v>16709</v>
      </c>
    </row>
    <row r="4847" spans="62:115" x14ac:dyDescent="0.3">
      <c r="BJ4847" t="s">
        <v>16673</v>
      </c>
      <c r="CB4847" t="s">
        <v>16730</v>
      </c>
      <c r="CT4847" t="s">
        <v>16794</v>
      </c>
      <c r="DK4847" t="s">
        <v>2804</v>
      </c>
    </row>
    <row r="4848" spans="62:115" x14ac:dyDescent="0.3">
      <c r="BJ4848" t="s">
        <v>16675</v>
      </c>
      <c r="CB4848" t="s">
        <v>17008</v>
      </c>
      <c r="CT4848" t="s">
        <v>17002</v>
      </c>
      <c r="DK4848" t="s">
        <v>16948</v>
      </c>
    </row>
    <row r="4849" spans="62:115" x14ac:dyDescent="0.3">
      <c r="BJ4849" t="s">
        <v>16996</v>
      </c>
      <c r="CB4849" t="s">
        <v>15461</v>
      </c>
      <c r="CT4849" t="s">
        <v>17003</v>
      </c>
      <c r="DK4849" t="s">
        <v>17002</v>
      </c>
    </row>
    <row r="4850" spans="62:115" x14ac:dyDescent="0.3">
      <c r="BJ4850" t="s">
        <v>17003</v>
      </c>
      <c r="CB4850" t="s">
        <v>11876</v>
      </c>
      <c r="CT4850" t="s">
        <v>17008</v>
      </c>
      <c r="DK4850" t="s">
        <v>17003</v>
      </c>
    </row>
    <row r="4851" spans="62:115" x14ac:dyDescent="0.3">
      <c r="BJ4851" t="s">
        <v>2934</v>
      </c>
      <c r="CB4851" t="s">
        <v>17009</v>
      </c>
      <c r="CT4851" t="s">
        <v>15461</v>
      </c>
      <c r="DK4851" t="s">
        <v>16949</v>
      </c>
    </row>
    <row r="4852" spans="62:115" x14ac:dyDescent="0.3">
      <c r="BJ4852" t="s">
        <v>16951</v>
      </c>
      <c r="CB4852" t="s">
        <v>16952</v>
      </c>
      <c r="CT4852" t="s">
        <v>11876</v>
      </c>
      <c r="DK4852" t="s">
        <v>16725</v>
      </c>
    </row>
    <row r="4853" spans="62:115" x14ac:dyDescent="0.3">
      <c r="BJ4853" t="s">
        <v>11876</v>
      </c>
      <c r="CB4853" t="s">
        <v>12386</v>
      </c>
      <c r="CT4853" t="s">
        <v>17009</v>
      </c>
      <c r="DK4853" t="s">
        <v>17008</v>
      </c>
    </row>
    <row r="4854" spans="62:115" x14ac:dyDescent="0.3">
      <c r="BJ4854" t="s">
        <v>17009</v>
      </c>
      <c r="CB4854" t="s">
        <v>11872</v>
      </c>
      <c r="CT4854" t="s">
        <v>12386</v>
      </c>
      <c r="DK4854" t="s">
        <v>15461</v>
      </c>
    </row>
    <row r="4855" spans="62:115" x14ac:dyDescent="0.3">
      <c r="BJ4855" t="s">
        <v>16952</v>
      </c>
      <c r="CB4855" t="s">
        <v>16994</v>
      </c>
      <c r="CT4855" t="s">
        <v>11872</v>
      </c>
      <c r="DK4855" t="s">
        <v>11876</v>
      </c>
    </row>
    <row r="4856" spans="62:115" x14ac:dyDescent="0.3">
      <c r="BJ4856" t="s">
        <v>11872</v>
      </c>
      <c r="CB4856" t="s">
        <v>16675</v>
      </c>
      <c r="CT4856" t="s">
        <v>16994</v>
      </c>
      <c r="DK4856" t="s">
        <v>17009</v>
      </c>
    </row>
    <row r="4857" spans="62:115" x14ac:dyDescent="0.3">
      <c r="BJ4857" t="s">
        <v>16994</v>
      </c>
      <c r="CB4857" t="s">
        <v>16996</v>
      </c>
      <c r="CT4857" t="s">
        <v>16675</v>
      </c>
      <c r="DK4857" t="s">
        <v>12386</v>
      </c>
    </row>
    <row r="4858" spans="62:115" x14ac:dyDescent="0.3">
      <c r="CT4858" t="s">
        <v>16996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14</vt:i4>
      </vt:variant>
      <vt:variant>
        <vt:lpstr>Именованные диапазоны</vt:lpstr>
      </vt:variant>
      <vt:variant>
        <vt:i4>271</vt:i4>
      </vt:variant>
    </vt:vector>
  </HeadingPairs>
  <TitlesOfParts>
    <vt:vector size="285" baseType="lpstr">
      <vt:lpstr>2667 Рубашки для взрослых</vt:lpstr>
      <vt:lpstr>2615 Брюки для взрослых</vt:lpstr>
      <vt:lpstr>2617 Брюки спортивные для взрос</vt:lpstr>
      <vt:lpstr>2637 Кардиганы для взрослых</vt:lpstr>
      <vt:lpstr>2638 Лонгсливы для взрослых</vt:lpstr>
      <vt:lpstr>2643 Свитшоты для взрослых</vt:lpstr>
      <vt:lpstr>2646 Толстовки для взрослых</vt:lpstr>
      <vt:lpstr>2628 Костюмы спортивные для взр</vt:lpstr>
      <vt:lpstr>2573 Ветровки для взрослых</vt:lpstr>
      <vt:lpstr>2576 Куртки для взрослых</vt:lpstr>
      <vt:lpstr>2585 Плащи для взрослых</vt:lpstr>
      <vt:lpstr>2591 Жилеты утепленные для взро</vt:lpstr>
      <vt:lpstr>2663 Футболки для взрослых</vt:lpstr>
      <vt:lpstr>2270 Пиджаки</vt:lpstr>
      <vt:lpstr>cat2270_Длина</vt:lpstr>
      <vt:lpstr>cat2270_Застежка</vt:lpstr>
      <vt:lpstr>cat2270_Материал</vt:lpstr>
      <vt:lpstr>cat2270_Название_цвета_от_производителя</vt:lpstr>
      <vt:lpstr>cat2270_Особенности_модели</vt:lpstr>
      <vt:lpstr>cat2270_Пол</vt:lpstr>
      <vt:lpstr>cat2270_Принт</vt:lpstr>
      <vt:lpstr>cat2270_Размер</vt:lpstr>
      <vt:lpstr>cat2270_Размер_на_модели_на_фото</vt:lpstr>
      <vt:lpstr>cat2270_Размерная_сетка</vt:lpstr>
      <vt:lpstr>cat2270_Сезон</vt:lpstr>
      <vt:lpstr>cat2270_Стиль</vt:lpstr>
      <vt:lpstr>cat2270_Тип</vt:lpstr>
      <vt:lpstr>cat2270_Цвет_для_фильтра</vt:lpstr>
      <vt:lpstr>cat2573_Вид_спорта</vt:lpstr>
      <vt:lpstr>cat2573_Декор</vt:lpstr>
      <vt:lpstr>cat2573_Длина</vt:lpstr>
      <vt:lpstr>cat2573_Застежка</vt:lpstr>
      <vt:lpstr>cat2573_Максимальная_температура_использования</vt:lpstr>
      <vt:lpstr>cat2573_Материал</vt:lpstr>
      <vt:lpstr>cat2573_Материал_подкладки</vt:lpstr>
      <vt:lpstr>cat2573_Минимальная_температура_использования</vt:lpstr>
      <vt:lpstr>cat2573_Модель</vt:lpstr>
      <vt:lpstr>cat2573_Название_цвета_от_производителя</vt:lpstr>
      <vt:lpstr>cat2573_Особенности_модели</vt:lpstr>
      <vt:lpstr>cat2573_Пол</vt:lpstr>
      <vt:lpstr>cat2573_Принт</vt:lpstr>
      <vt:lpstr>cat2573_Размер</vt:lpstr>
      <vt:lpstr>cat2573_Размер_на_модели_на_фото</vt:lpstr>
      <vt:lpstr>cat2573_Размерная_сетка</vt:lpstr>
      <vt:lpstr>cat2573_Рукав</vt:lpstr>
      <vt:lpstr>cat2573_Сезон</vt:lpstr>
      <vt:lpstr>cat2573_Силуэт</vt:lpstr>
      <vt:lpstr>cat2573_Тип_ткани</vt:lpstr>
      <vt:lpstr>cat2573_Утеплитель</vt:lpstr>
      <vt:lpstr>cat2573_Цвет_для_фильтра</vt:lpstr>
      <vt:lpstr>cat2576_Вид_спорта</vt:lpstr>
      <vt:lpstr>cat2576_Декор</vt:lpstr>
      <vt:lpstr>cat2576_Длина</vt:lpstr>
      <vt:lpstr>cat2576_Дополнительная_информация</vt:lpstr>
      <vt:lpstr>cat2576_Застежка</vt:lpstr>
      <vt:lpstr>cat2576_Максимальная_температура_использования</vt:lpstr>
      <vt:lpstr>cat2576_Материал</vt:lpstr>
      <vt:lpstr>cat2576_Материал_подкладки</vt:lpstr>
      <vt:lpstr>cat2576_Меховая_отделка</vt:lpstr>
      <vt:lpstr>cat2576_Минимальная_температура_использования</vt:lpstr>
      <vt:lpstr>cat2576_Модель</vt:lpstr>
      <vt:lpstr>cat2576_Название_цвета_от_производителя</vt:lpstr>
      <vt:lpstr>cat2576_Особенности_модели</vt:lpstr>
      <vt:lpstr>cat2576_Пол</vt:lpstr>
      <vt:lpstr>cat2576_Принт</vt:lpstr>
      <vt:lpstr>cat2576_Размер</vt:lpstr>
      <vt:lpstr>cat2576_Размер_на_модели_на_фото</vt:lpstr>
      <vt:lpstr>cat2576_Размерная_сетка</vt:lpstr>
      <vt:lpstr>cat2576_Рост_модели_на_фото</vt:lpstr>
      <vt:lpstr>cat2576_Рукав</vt:lpstr>
      <vt:lpstr>cat2576_Сезон</vt:lpstr>
      <vt:lpstr>cat2576_Силуэт</vt:lpstr>
      <vt:lpstr>cat2576_Состав_материала_в_</vt:lpstr>
      <vt:lpstr>cat2576_Тип_ткани</vt:lpstr>
      <vt:lpstr>cat2576_Утеплитель</vt:lpstr>
      <vt:lpstr>cat2576_Цвет_для_фильтра</vt:lpstr>
      <vt:lpstr>cat2585_Декор</vt:lpstr>
      <vt:lpstr>cat2585_Детали</vt:lpstr>
      <vt:lpstr>cat2585_Длина</vt:lpstr>
      <vt:lpstr>cat2585_Застежка</vt:lpstr>
      <vt:lpstr>cat2585_Материал</vt:lpstr>
      <vt:lpstr>cat2585_Материал_подкладки</vt:lpstr>
      <vt:lpstr>cat2585_Модель</vt:lpstr>
      <vt:lpstr>cat2585_Название_цвета_от_производителя</vt:lpstr>
      <vt:lpstr>cat2585_Особенности_модели</vt:lpstr>
      <vt:lpstr>cat2585_Пол</vt:lpstr>
      <vt:lpstr>cat2585_Принт</vt:lpstr>
      <vt:lpstr>cat2585_Размер</vt:lpstr>
      <vt:lpstr>cat2585_Размер_на_модели_на_фото</vt:lpstr>
      <vt:lpstr>cat2585_Размерная_сетка</vt:lpstr>
      <vt:lpstr>cat2585_Рукав</vt:lpstr>
      <vt:lpstr>cat2585_Сезон</vt:lpstr>
      <vt:lpstr>cat2585_Силуэт</vt:lpstr>
      <vt:lpstr>cat2585_Стиль</vt:lpstr>
      <vt:lpstr>cat2585_Тип</vt:lpstr>
      <vt:lpstr>cat2585_Тип_ткани</vt:lpstr>
      <vt:lpstr>cat2585_Утеплитель</vt:lpstr>
      <vt:lpstr>cat2585_Цвет_для_фильтра</vt:lpstr>
      <vt:lpstr>cat2591_Длина</vt:lpstr>
      <vt:lpstr>cat2591_Застежка</vt:lpstr>
      <vt:lpstr>cat2591_Материал</vt:lpstr>
      <vt:lpstr>cat2591_Материал_подкладки</vt:lpstr>
      <vt:lpstr>cat2591_Минимальная_температура</vt:lpstr>
      <vt:lpstr>cat2591_Название_цвета_от_производителя</vt:lpstr>
      <vt:lpstr>cat2591_Особенности_модели</vt:lpstr>
      <vt:lpstr>cat2591_Пол</vt:lpstr>
      <vt:lpstr>cat2591_Принт</vt:lpstr>
      <vt:lpstr>cat2591_Размер</vt:lpstr>
      <vt:lpstr>cat2591_Размер_на_модели_на_фото</vt:lpstr>
      <vt:lpstr>cat2591_Размерная_сетка</vt:lpstr>
      <vt:lpstr>cat2591_Сезон</vt:lpstr>
      <vt:lpstr>cat2591_Силуэт</vt:lpstr>
      <vt:lpstr>cat2591_Стиль</vt:lpstr>
      <vt:lpstr>cat2591_Тип</vt:lpstr>
      <vt:lpstr>cat2591_Утеплитель</vt:lpstr>
      <vt:lpstr>cat2591_Цвет_для_фильтра</vt:lpstr>
      <vt:lpstr>cat2615_Вид_спорта</vt:lpstr>
      <vt:lpstr>cat2615_Длина</vt:lpstr>
      <vt:lpstr>cat2615_Застежка</vt:lpstr>
      <vt:lpstr>cat2615_Линия_талии</vt:lpstr>
      <vt:lpstr>cat2615_Материал</vt:lpstr>
      <vt:lpstr>cat2615_Материал_подкладки</vt:lpstr>
      <vt:lpstr>cat2615_Модель</vt:lpstr>
      <vt:lpstr>cat2615_Название_группы_вариантов</vt:lpstr>
      <vt:lpstr>cat2615_Название_цвета_от_производителя</vt:lpstr>
      <vt:lpstr>cat2615_Особенности_модели</vt:lpstr>
      <vt:lpstr>cat2615_Пол</vt:lpstr>
      <vt:lpstr>cat2615_Посадка</vt:lpstr>
      <vt:lpstr>cat2615_Принт</vt:lpstr>
      <vt:lpstr>cat2615_Размер</vt:lpstr>
      <vt:lpstr>cat2615_Размер_на_бирке</vt:lpstr>
      <vt:lpstr>cat2615_Размер_на_модели_на_фото</vt:lpstr>
      <vt:lpstr>cat2615_Размерная_сетка</vt:lpstr>
      <vt:lpstr>cat2615_Рост_модели_на_фото</vt:lpstr>
      <vt:lpstr>cat2615_Сезон</vt:lpstr>
      <vt:lpstr>cat2615_Силуэт</vt:lpstr>
      <vt:lpstr>cat2615_Состав_материала_в_</vt:lpstr>
      <vt:lpstr>cat2615_Стиль</vt:lpstr>
      <vt:lpstr>cat2615_Цвет_для_фильтра</vt:lpstr>
      <vt:lpstr>cat2617_Вид_спорта</vt:lpstr>
      <vt:lpstr>cat2617_Застежка</vt:lpstr>
      <vt:lpstr>cat2617_Линия_талии</vt:lpstr>
      <vt:lpstr>cat2617_Материал</vt:lpstr>
      <vt:lpstr>cat2617_Модель</vt:lpstr>
      <vt:lpstr>cat2617_Название_группы_вариантов</vt:lpstr>
      <vt:lpstr>cat2617_Название_цвета_от_производителя</vt:lpstr>
      <vt:lpstr>cat2617_Особенности_модели</vt:lpstr>
      <vt:lpstr>cat2617_Пол</vt:lpstr>
      <vt:lpstr>cat2617_Посадка</vt:lpstr>
      <vt:lpstr>cat2617_Принт</vt:lpstr>
      <vt:lpstr>cat2617_Размер</vt:lpstr>
      <vt:lpstr>cat2617_Размер_на_бирке</vt:lpstr>
      <vt:lpstr>cat2617_Размер_на_модели_на_фото</vt:lpstr>
      <vt:lpstr>cat2617_Размерная_сетка</vt:lpstr>
      <vt:lpstr>cat2617_Рост_модели_на_фото</vt:lpstr>
      <vt:lpstr>cat2617_Сезон</vt:lpstr>
      <vt:lpstr>cat2617_Силуэт</vt:lpstr>
      <vt:lpstr>cat2617_Цвет_для_фильтра</vt:lpstr>
      <vt:lpstr>cat2628_Вид_спорта</vt:lpstr>
      <vt:lpstr>cat2628_Костюм_тройка</vt:lpstr>
      <vt:lpstr>cat2628_Материал</vt:lpstr>
      <vt:lpstr>cat2628_Материал_подкладки</vt:lpstr>
      <vt:lpstr>cat2628_Название_цвета_от_производителя</vt:lpstr>
      <vt:lpstr>cat2628_Особенности_модели</vt:lpstr>
      <vt:lpstr>cat2628_Пол</vt:lpstr>
      <vt:lpstr>cat2628_Посадка</vt:lpstr>
      <vt:lpstr>cat2628_Принт</vt:lpstr>
      <vt:lpstr>cat2628_Размер</vt:lpstr>
      <vt:lpstr>cat2628_Размер_на_модели_на_фото</vt:lpstr>
      <vt:lpstr>cat2628_Размерная_сетка</vt:lpstr>
      <vt:lpstr>cat2628_Рукав</vt:lpstr>
      <vt:lpstr>cat2628_Сезон</vt:lpstr>
      <vt:lpstr>cat2628_Силуэт</vt:lpstr>
      <vt:lpstr>cat2628_Состав_комплекта</vt:lpstr>
      <vt:lpstr>cat2628_Тип</vt:lpstr>
      <vt:lpstr>cat2628_Цвет_для_фильтра</vt:lpstr>
      <vt:lpstr>cat2637_Ворот</vt:lpstr>
      <vt:lpstr>cat2637_Декор</vt:lpstr>
      <vt:lpstr>cat2637_Длина</vt:lpstr>
      <vt:lpstr>cat2637_Застежка</vt:lpstr>
      <vt:lpstr>cat2637_Название_цвета_от_производителя</vt:lpstr>
      <vt:lpstr>cat2637_Особенности_модели</vt:lpstr>
      <vt:lpstr>cat2637_Пол</vt:lpstr>
      <vt:lpstr>cat2637_Праздник</vt:lpstr>
      <vt:lpstr>cat2637_Принт</vt:lpstr>
      <vt:lpstr>cat2637_Размер</vt:lpstr>
      <vt:lpstr>cat2637_Размер_на_модели_на_фото</vt:lpstr>
      <vt:lpstr>cat2637_Размерная_сетка</vt:lpstr>
      <vt:lpstr>cat2637_Рукав</vt:lpstr>
      <vt:lpstr>cat2637_Сезон</vt:lpstr>
      <vt:lpstr>cat2637_Силуэт</vt:lpstr>
      <vt:lpstr>cat2637_Стиль</vt:lpstr>
      <vt:lpstr>cat2637_Цвет_для_фильтра</vt:lpstr>
      <vt:lpstr>cat2638_Ворот</vt:lpstr>
      <vt:lpstr>cat2638_Декор</vt:lpstr>
      <vt:lpstr>cat2638_Длина</vt:lpstr>
      <vt:lpstr>cat2638_Количество_в_комплекте</vt:lpstr>
      <vt:lpstr>cat2638_Материал</vt:lpstr>
      <vt:lpstr>cat2638_Название_цвета_от_производителя</vt:lpstr>
      <vt:lpstr>cat2638_Особенности_модели</vt:lpstr>
      <vt:lpstr>cat2638_Пол</vt:lpstr>
      <vt:lpstr>cat2638_Праздник</vt:lpstr>
      <vt:lpstr>cat2638_Принт</vt:lpstr>
      <vt:lpstr>cat2638_Размер</vt:lpstr>
      <vt:lpstr>cat2638_Размер_на_бирке</vt:lpstr>
      <vt:lpstr>cat2638_Размер_на_модели_на_фото</vt:lpstr>
      <vt:lpstr>cat2638_Размерная_сетка</vt:lpstr>
      <vt:lpstr>cat2638_Рукав</vt:lpstr>
      <vt:lpstr>cat2638_Сезон</vt:lpstr>
      <vt:lpstr>cat2638_Состав_материала_в_</vt:lpstr>
      <vt:lpstr>cat2638_Стиль</vt:lpstr>
      <vt:lpstr>cat2638_Цвет_для_фильтра</vt:lpstr>
      <vt:lpstr>cat2643_Ворот</vt:lpstr>
      <vt:lpstr>cat2643_Декор</vt:lpstr>
      <vt:lpstr>cat2643_Длина</vt:lpstr>
      <vt:lpstr>cat2643_Материал</vt:lpstr>
      <vt:lpstr>cat2643_Название_цвета_от_производителя</vt:lpstr>
      <vt:lpstr>cat2643_Особенности_модели</vt:lpstr>
      <vt:lpstr>cat2643_Пол</vt:lpstr>
      <vt:lpstr>cat2643_Праздник</vt:lpstr>
      <vt:lpstr>cat2643_Принт</vt:lpstr>
      <vt:lpstr>cat2643_Размер</vt:lpstr>
      <vt:lpstr>cat2643_Размер_на_модели_на_фото</vt:lpstr>
      <vt:lpstr>cat2643_Размерная_сетка</vt:lpstr>
      <vt:lpstr>cat2643_Рукав</vt:lpstr>
      <vt:lpstr>cat2643_Сезон</vt:lpstr>
      <vt:lpstr>cat2643_Силуэт</vt:lpstr>
      <vt:lpstr>cat2643_Стиль</vt:lpstr>
      <vt:lpstr>cat2643_Цвет_для_фильтра</vt:lpstr>
      <vt:lpstr>cat2646_Декор</vt:lpstr>
      <vt:lpstr>cat2646_Длина</vt:lpstr>
      <vt:lpstr>cat2646_Застежка</vt:lpstr>
      <vt:lpstr>cat2646_Материал</vt:lpstr>
      <vt:lpstr>cat2646_Название_цвета_от_производителя</vt:lpstr>
      <vt:lpstr>cat2646_Особенности_модели</vt:lpstr>
      <vt:lpstr>cat2646_Пол</vt:lpstr>
      <vt:lpstr>cat2646_Праздник</vt:lpstr>
      <vt:lpstr>cat2646_Принт</vt:lpstr>
      <vt:lpstr>cat2646_Размер</vt:lpstr>
      <vt:lpstr>cat2646_Размер_на_модели_на_фото</vt:lpstr>
      <vt:lpstr>cat2646_Размерная_сетка</vt:lpstr>
      <vt:lpstr>cat2646_Рукав</vt:lpstr>
      <vt:lpstr>cat2646_Сезон</vt:lpstr>
      <vt:lpstr>cat2646_Силуэт</vt:lpstr>
      <vt:lpstr>cat2646_Цвет_для_фильтра</vt:lpstr>
      <vt:lpstr>cat2663_Ворот</vt:lpstr>
      <vt:lpstr>cat2663_Декор</vt:lpstr>
      <vt:lpstr>cat2663_Для_беременных</vt:lpstr>
      <vt:lpstr>cat2663_Количество_в_комплекте</vt:lpstr>
      <vt:lpstr>cat2663_Надпись</vt:lpstr>
      <vt:lpstr>cat2663_Название_группы_вариантов</vt:lpstr>
      <vt:lpstr>cat2663_Название_цвета_от_производителя</vt:lpstr>
      <vt:lpstr>cat2663_Особенности_модели</vt:lpstr>
      <vt:lpstr>cat2663_Пол</vt:lpstr>
      <vt:lpstr>cat2663_Посадка</vt:lpstr>
      <vt:lpstr>cat2663_Праздник</vt:lpstr>
      <vt:lpstr>cat2663_Принт</vt:lpstr>
      <vt:lpstr>cat2663_Размер</vt:lpstr>
      <vt:lpstr>cat2663_Размер_на_бирке</vt:lpstr>
      <vt:lpstr>cat2663_Размер_на_модели_на_фото</vt:lpstr>
      <vt:lpstr>cat2663_Размерная_сетка</vt:lpstr>
      <vt:lpstr>cat2663_Рост_модели_на_фото</vt:lpstr>
      <vt:lpstr>cat2663_Сезон</vt:lpstr>
      <vt:lpstr>cat2663_Силуэт</vt:lpstr>
      <vt:lpstr>cat2663_Состав_материала_в_</vt:lpstr>
      <vt:lpstr>cat2663_Стиль</vt:lpstr>
      <vt:lpstr>cat2663_Тип_ткани</vt:lpstr>
      <vt:lpstr>cat2663_Цвет_для_фильтра</vt:lpstr>
      <vt:lpstr>cat2667_Ворот</vt:lpstr>
      <vt:lpstr>cat2667_Декор</vt:lpstr>
      <vt:lpstr>cat2667_Длина</vt:lpstr>
      <vt:lpstr>cat2667_Застежка</vt:lpstr>
      <vt:lpstr>cat2667_Название_цвета_от_производителя</vt:lpstr>
      <vt:lpstr>cat2667_Особенности_модели</vt:lpstr>
      <vt:lpstr>cat2667_Пол</vt:lpstr>
      <vt:lpstr>cat2667_Принт</vt:lpstr>
      <vt:lpstr>cat2667_Размер</vt:lpstr>
      <vt:lpstr>cat2667_Размер_на_модели_на_фото</vt:lpstr>
      <vt:lpstr>cat2667_Размерная_сетка</vt:lpstr>
      <vt:lpstr>cat2667_Рукав</vt:lpstr>
      <vt:lpstr>cat2667_Сезон</vt:lpstr>
      <vt:lpstr>cat2667_Силуэт</vt:lpstr>
      <vt:lpstr>cat2667_Стиль</vt:lpstr>
      <vt:lpstr>cat2667_Тип_ткани</vt:lpstr>
      <vt:lpstr>cat2667_Цвет_для_фильтра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2026-03-23T03:46:15Z</dcterms:created>
  <dcterms:modified xsi:type="dcterms:W3CDTF">2026-03-30T04:27:49Z</dcterms:modified>
</cp:coreProperties>
</file>