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caffeeconsolidationInterview\Sales Results\"/>
    </mc:Choice>
  </mc:AlternateContent>
  <xr:revisionPtr revIDLastSave="0" documentId="13_ncr:1_{185123ED-8B8D-4509-BB93-F6C71A084267}" xr6:coauthVersionLast="47" xr6:coauthVersionMax="47" xr10:uidLastSave="{00000000-0000-0000-0000-000000000000}"/>
  <bookViews>
    <workbookView xWindow="2595" yWindow="2595" windowWidth="21600" windowHeight="11295" xr2:uid="{CEAFE612-75EE-46A1-878D-3F742EC74821}"/>
  </bookViews>
  <sheets>
    <sheet name="Sheet2" sheetId="3" r:id="rId1"/>
    <sheet name="Daily Sales Data" sheetId="2" r:id="rId2"/>
    <sheet name="Sheet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<sst xmlns="http://schemas.openxmlformats.org/spreadsheetml/2006/main" count="58" uniqueCount="18">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</sst>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[SalesResults-2024-05-13.xlsx]Sheet2!SalesByStore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62C-B21C-9A349EF1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0</xdr:row>
      <xdr:rowOff>63500</xdr:rowOff>
    </xdr:from>
    <xdr:to>
      <xdr:col>12</xdr:col>
      <xdr:colOff>568325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9C2D-2F2B-18D4-6779-36462011F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Kipyego Kipkosgei" refreshedDate="45425.573699768516" createdVersion="1" refreshedVersion="8" recordCount="41" xr:uid="{B92DCF21-7393-4046-8D10-F76B7D2B6C6F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FB24-3698-4119-9ECF-73124C1270A6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FCF1-3351-45AC-A03C-76E6FF71A770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FA4E-9F58-4D74-965B-9676C2189E07}">
  <dimension ref="A1:D41"/>
  <sheetViews>
    <sheetView topLeftCell="A21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EE17-26B9-41E1-9831-77534C4A9777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Kipyego Kipkosgei</dc:creator>
  <cp:lastModifiedBy>Timothy Kipyego Kipkosgei</cp:lastModifiedBy>
  <dcterms:created xsi:type="dcterms:W3CDTF">2024-05-13T10:45:52Z</dcterms:created>
  <dcterms:modified xsi:type="dcterms:W3CDTF">2024-05-13T10:46:08Z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2024-05-13T10:45:53Z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cb6083e8-218e-4230-9b8b-56efec891ed5</vt:lpwstr>
  </property>
  <property fmtid="{D5CDD505-2E9C-101B-9397-08002B2CF9AE}" pid="8" name="MSIP_Label_6926a360-01f4-41de-a997-796697102599_ContentBits">
    <vt:lpwstr>2</vt:lpwstr>
  </property>
</Properties>
</file>