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af8a76907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5d4ebec864bd485088ef987de44f1.psmdcp" Id="Rc741be5079f6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" sheetId="2" r:id="rId2"/>
  </x:sheets>
  <x:definedNames/>
  <x:calcPr calcId="125725"/>
</x:workbook>
</file>

<file path=xl/calcChain.xml><?xml version="1.0" encoding="utf-8"?>
<x:calcChain xmlns:x="http://schemas.openxmlformats.org/spreadsheetml/2006/main">
  <x:c r="F2" i="2"/>
  <x:c r="F3" i="2"/>
</x:calcChain>
</file>

<file path=xl/sharedStrings.xml><?xml version="1.0" encoding="utf-8"?>
<x:sst xmlns:x="http://schemas.openxmlformats.org/spreadsheetml/2006/main" count="8" uniqueCount="8">
  <x:si>
    <x:t>Code</x:t>
  </x:si>
  <x:si>
    <x:t>Word</x:t>
  </x:si>
  <x:si>
    <x:t>Excel</x:t>
  </x:si>
  <x:si>
    <x:t>PowerPoint</x:t>
  </x:si>
  <x:si>
    <x:t>Window</x:t>
  </x:si>
  <x:si>
    <x:t>Result</x:t>
  </x:si>
  <x:si>
    <x:t>GMYDKGE2</x:t>
  </x:si>
  <x:si>
    <x:t>GMYTIGEY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</x:si>
</x:sst>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C4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/>
      <x:c r="C2" s="2" t="s"/>
      <x:c r="D2" s="2" t="s"/>
      <x:c r="E2" s="2" t="s"/>
      <x:c r="F2" s="3">
        <x:f>SUM(B2,C2,D2,E2)</x:f>
      </x:c>
    </x:row>
    <x:row r="3" spans="1:6">
      <x:c r="A3" s="2" t="s">
        <x:v>7</x:v>
      </x:c>
      <x:c r="B3" s="2" t="s"/>
      <x:c r="C3" s="2" t="s"/>
      <x:c r="D3" s="2" t="s"/>
      <x:c r="E3" s="2" t="s"/>
      <x:c r="F3" s="3">
        <x:f>SUM(B3,C3,D3,E3)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Scorecard</vt:lpstr>
      <vt:lpstr>Scorecard!Print_Area</vt:lpstr>
      <vt:lpstr>Scorecard!Print_Titles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