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【181006-新小白相关】\3-【表姐凌祯】-课程资源-上架用最终版\04-图表制作\03-图表美化\"/>
    </mc:Choice>
  </mc:AlternateContent>
  <xr:revisionPtr revIDLastSave="0" documentId="13_ncr:1_{7E565ECC-4DE6-451E-863F-64D85D384465}" xr6:coauthVersionLast="37" xr6:coauthVersionMax="37" xr10:uidLastSave="{00000000-0000-0000-0000-000000000000}"/>
  <bookViews>
    <workbookView xWindow="0" yWindow="0" windowWidth="21600" windowHeight="9480" tabRatio="834" activeTab="8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目标" sheetId="15" r:id="rId8"/>
    <sheet name="Sheet1" sheetId="1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5" l="1"/>
  <c r="B11" i="8"/>
  <c r="B13" i="5" l="1"/>
  <c r="B11" i="5"/>
  <c r="E22" i="4" l="1"/>
  <c r="B14" i="6" l="1"/>
  <c r="B3" i="2"/>
  <c r="C3" i="2" l="1"/>
</calcChain>
</file>

<file path=xl/sharedStrings.xml><?xml version="1.0" encoding="utf-8"?>
<sst xmlns="http://schemas.openxmlformats.org/spreadsheetml/2006/main" count="102" uniqueCount="70">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</sst>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A0815"/>
      <color rgb="FF005EFF"/>
      <color rgb="FF2B81CF"/>
      <color rgb="FF11DDDC"/>
      <color rgb="FFFF08C6"/>
      <color rgb="FFFF69FA"/>
      <color rgb="FF234591"/>
      <color rgb="FF01FFCC"/>
      <color rgb="FF185F9E"/>
      <color rgb="FF3C9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A46FF"/>
                  </a:gs>
                  <a:gs pos="100000">
                    <a:srgbClr val="FF4E06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F1F3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pie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5E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6.160688247302421E-4"/>
                  <c:y val="2.61588324186749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93999708369787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-4.6246354622338871E-2"/>
                  <c:y val="8.29543466157638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94889180519109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3.1280985710119599E-2"/>
                  <c:y val="-3.71478565179352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12518226888302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1.8207203266258382E-2"/>
                  <c:y val="7.4371006654471153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3629337999418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589437683925877"/>
          <c:w val="0.89115644138439343"/>
          <c:h val="0.5412852938837190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185F9E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 flip="none" rotWithShape="1"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1FFCC"/>
                  </a:gs>
                  <a:gs pos="79000">
                    <a:srgbClr val="2B81CF"/>
                  </a:gs>
                </a:gsLst>
                <a:lin ang="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rgbClr val="234591">
                  <a:alpha val="44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0.89931</cdr:x>
      <cdr:y>0.24242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6698" y="435202"/>
          <a:ext cx="2370277" cy="479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Performance target completion of major regions</a:t>
          </a:r>
          <a:endParaRPr lang="zh-CN" altLang="zh-CN" sz="1000">
            <a:solidFill>
              <a:srgbClr val="2EDBFF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47624</xdr:rowOff>
    </xdr:from>
    <xdr:to>
      <xdr:col>16</xdr:col>
      <xdr:colOff>319617</xdr:colOff>
      <xdr:row>27</xdr:row>
      <xdr:rowOff>50947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42D00E-5D2A-4E4C-95E6-79A7B479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466724"/>
          <a:ext cx="10816167" cy="5242073"/>
        </a:xfrm>
        <a:prstGeom prst="rect">
          <a:avLst/>
        </a:prstGeom>
      </xdr:spPr>
    </xdr:pic>
    <xdr:clientData/>
  </xdr:twoCellAnchor>
  <xdr:twoCellAnchor>
    <xdr:from>
      <xdr:col>6</xdr:col>
      <xdr:colOff>124883</xdr:colOff>
      <xdr:row>2</xdr:row>
      <xdr:rowOff>19050</xdr:rowOff>
    </xdr:from>
    <xdr:to>
      <xdr:col>10</xdr:col>
      <xdr:colOff>459317</xdr:colOff>
      <xdr:row>4</xdr:row>
      <xdr:rowOff>89958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988615A-E3FE-4B70-A313-00FDB55F5B8E}"/>
            </a:ext>
          </a:extLst>
        </xdr:cNvPr>
        <xdr:cNvSpPr txBox="1"/>
      </xdr:nvSpPr>
      <xdr:spPr>
        <a:xfrm>
          <a:off x="4239683" y="438150"/>
          <a:ext cx="3077634" cy="490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表姐凌祯科技股份有限公司</a:t>
          </a:r>
        </a:p>
      </xdr:txBody>
    </xdr:sp>
    <xdr:clientData/>
  </xdr:twoCellAnchor>
  <xdr:twoCellAnchor>
    <xdr:from>
      <xdr:col>11</xdr:col>
      <xdr:colOff>325967</xdr:colOff>
      <xdr:row>3</xdr:row>
      <xdr:rowOff>52917</xdr:rowOff>
    </xdr:from>
    <xdr:to>
      <xdr:col>15</xdr:col>
      <xdr:colOff>660401</xdr:colOff>
      <xdr:row>4</xdr:row>
      <xdr:rowOff>165100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36398F7-6B26-446C-9AD4-70D8101C581B}"/>
            </a:ext>
          </a:extLst>
        </xdr:cNvPr>
        <xdr:cNvSpPr txBox="1"/>
      </xdr:nvSpPr>
      <xdr:spPr>
        <a:xfrm>
          <a:off x="7869767" y="681567"/>
          <a:ext cx="30776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制作人：张盛茗          制作日期：</a:t>
          </a:r>
          <a:r>
            <a:rPr lang="en-US" altLang="zh-CN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2018-10-8</a:t>
          </a:r>
          <a:endParaRPr lang="zh-CN" altLang="en-US" sz="9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I7" sqref="I7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46</v>
      </c>
      <c r="B1" s="17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topLeftCell="B1" workbookViewId="0">
      <selection activeCell="M13" sqref="M13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47</v>
      </c>
      <c r="B1" s="17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K7" sqref="K7"/>
    </sheetView>
  </sheetViews>
  <sheetFormatPr defaultRowHeight="16.5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52</v>
      </c>
      <c r="B1" s="17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workbookViewId="0">
      <selection activeCell="A14" sqref="A14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58</v>
      </c>
      <c r="B1" s="17"/>
      <c r="C1" s="17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K4" sqref="K4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48</v>
      </c>
      <c r="B1" s="17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workbookViewId="0">
      <selection activeCell="J8" sqref="J8"/>
    </sheetView>
  </sheetViews>
  <sheetFormatPr defaultRowHeight="16.5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8" t="s">
        <v>15</v>
      </c>
      <c r="B1" s="18"/>
      <c r="C1" s="18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workbookViewId="0">
      <selection activeCell="K18" sqref="K18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8995-F292-49F0-AAD0-246999BD8297}">
  <dimension ref="A1"/>
  <sheetViews>
    <sheetView tabSelected="1" workbookViewId="0">
      <selection sqref="A1:XFD1048576"/>
    </sheetView>
  </sheetViews>
  <sheetFormatPr defaultRowHeight="16.5"/>
  <cols>
    <col min="1" max="16384" width="9" style="19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目标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2018-05-29T06:46:20Z</dcterms:created>
  <dcterms:modified xsi:type="dcterms:W3CDTF">2018-10-29T01:13:15Z</dcterms:modified>
</cp:coreProperties>
</file>