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Learning\21图表配色与排版\"/>
    </mc:Choice>
  </mc:AlternateContent>
  <xr:revisionPtr revIDLastSave="0" documentId="13_ncr:1_{3D9BBE88-A354-4282-8F79-0885E4108E2D}" xr6:coauthVersionLast="45" xr6:coauthVersionMax="45" xr10:uidLastSave="{00000000-0000-0000-0000-000000000000}"/>
  <bookViews>
    <workbookView xWindow="-98" yWindow="-98" windowWidth="19396" windowHeight="11746" tabRatio="909" firstSheet="2" activeTab="11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表姐凌祯的看板" sheetId="21" r:id="rId8"/>
    <sheet name="目标" sheetId="15" r:id="rId9"/>
    <sheet name="综合看板" sheetId="7" r:id="rId10"/>
    <sheet name="边框元素" sheetId="22" r:id="rId11"/>
    <sheet name="选择性粘贴为链接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9" l="1"/>
  <c r="B13" i="19" s="1"/>
  <c r="E22" i="15" l="1"/>
  <c r="B11" i="8"/>
  <c r="B11" i="5" l="1"/>
  <c r="B13" i="5" s="1"/>
  <c r="E22" i="4" l="1"/>
  <c r="B14" i="6" l="1"/>
  <c r="B3" i="2"/>
  <c r="C3" i="2" l="1"/>
</calcChain>
</file>

<file path=xl/sharedStrings.xml><?xml version="1.0" encoding="utf-8"?>
<sst xmlns="http://schemas.openxmlformats.org/spreadsheetml/2006/main" count="116" uniqueCount="70">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</sst>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A0815"/>
      <color rgb="FF005EFF"/>
      <color rgb="FF2B81CF"/>
      <color rgb="FF11DDDC"/>
      <color rgb="FFFF08C6"/>
      <color rgb="FFFF69FA"/>
      <color rgb="FF234591"/>
      <color rgb="FF01FFCC"/>
      <color rgb="FF185F9E"/>
      <color rgb="FF3C9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0468412378685224E-2"/>
          <c:y val="0.21594616057608185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A46FF"/>
                  </a:gs>
                  <a:gs pos="100000">
                    <a:srgbClr val="FF4E06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F1F3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pie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5E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6.160688247302421E-4"/>
                  <c:y val="2.61588324186749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93999708369787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-4.6246354622338871E-2"/>
                  <c:y val="8.29543466157638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94889180519109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3.1280985710119599E-2"/>
                  <c:y val="-3.71478565179352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12518226888302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1.8207203266258382E-2"/>
                  <c:y val="7.4371006654471153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3629337999418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589437683925877"/>
          <c:w val="0.89115644138439343"/>
          <c:h val="0.5412852938837190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185F9E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 flip="none" rotWithShape="1"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1FFCC"/>
                  </a:gs>
                  <a:gs pos="79000">
                    <a:srgbClr val="2B81CF"/>
                  </a:gs>
                </a:gsLst>
                <a:lin ang="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rgbClr val="234591">
                  <a:alpha val="44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选择性粘贴为链接!$B$2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选择性粘贴为链接!$A$3:$A$10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选择性粘贴为链接!$B$3:$B$10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5-40DA-A8AA-AECA0262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emf"/><Relationship Id="rId3" Type="http://schemas.openxmlformats.org/officeDocument/2006/relationships/image" Target="../media/image17.emf"/><Relationship Id="rId7" Type="http://schemas.openxmlformats.org/officeDocument/2006/relationships/image" Target="../media/image21.emf"/><Relationship Id="rId2" Type="http://schemas.openxmlformats.org/officeDocument/2006/relationships/image" Target="../media/image16.emf"/><Relationship Id="rId1" Type="http://schemas.openxmlformats.org/officeDocument/2006/relationships/image" Target="../media/image1.png"/><Relationship Id="rId6" Type="http://schemas.openxmlformats.org/officeDocument/2006/relationships/image" Target="../media/image20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chart" Target="../charts/chart16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7" Type="http://schemas.openxmlformats.org/officeDocument/2006/relationships/image" Target="../media/image29.emf"/><Relationship Id="rId2" Type="http://schemas.openxmlformats.org/officeDocument/2006/relationships/image" Target="../media/image24.emf"/><Relationship Id="rId1" Type="http://schemas.openxmlformats.org/officeDocument/2006/relationships/image" Target="../media/image23.emf"/><Relationship Id="rId6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2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0.89931</cdr:x>
      <cdr:y>0.24242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6698" y="435202"/>
          <a:ext cx="2370277" cy="479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Performance target completion of major regions</a:t>
          </a:r>
          <a:endParaRPr lang="zh-CN" altLang="zh-CN" sz="1000">
            <a:solidFill>
              <a:srgbClr val="2EDBFF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657786</xdr:colOff>
      <xdr:row>1</xdr:row>
      <xdr:rowOff>179294</xdr:rowOff>
    </xdr:from>
    <xdr:to>
      <xdr:col>16</xdr:col>
      <xdr:colOff>313765</xdr:colOff>
      <xdr:row>26</xdr:row>
      <xdr:rowOff>128773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2E63CF0-1269-46DA-AA62-935FA1CA93DB}"/>
            </a:ext>
          </a:extLst>
        </xdr:cNvPr>
        <xdr:cNvGrpSpPr/>
      </xdr:nvGrpSpPr>
      <xdr:grpSpPr>
        <a:xfrm>
          <a:off x="657786" y="392206"/>
          <a:ext cx="10592920" cy="5272273"/>
          <a:chOff x="332816" y="246530"/>
          <a:chExt cx="10592920" cy="5272273"/>
        </a:xfrm>
      </xdr:grpSpPr>
      <xdr:pic>
        <xdr:nvPicPr>
          <xdr:cNvPr id="10" name="图片 9">
            <a:extLst>
              <a:ext uri="{FF2B5EF4-FFF2-40B4-BE49-F238E27FC236}">
                <a16:creationId xmlns:a16="http://schemas.microsoft.com/office/drawing/2014/main" id="{7A72A3EF-8B2F-49A8-A36E-1C6B6DBE7A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816" y="246530"/>
            <a:ext cx="10592920" cy="5272273"/>
          </a:xfrm>
          <a:prstGeom prst="rect">
            <a:avLst/>
          </a:prstGeom>
        </xdr:spPr>
      </xdr:pic>
      <mc:AlternateContent xmlns:mc="http://schemas.openxmlformats.org/markup-compatibility/2006" xmlns:a14="http://schemas.microsoft.com/office/drawing/2010/main">
        <mc:Choice Requires="a14">
          <xdr:pic>
            <xdr:nvPicPr>
              <xdr:cNvPr id="3" name="图片 2">
                <a:extLst>
                  <a:ext uri="{FF2B5EF4-FFF2-40B4-BE49-F238E27FC236}">
                    <a16:creationId xmlns:a16="http://schemas.microsoft.com/office/drawing/2014/main" id="{84F28239-6CF1-499A-B219-6F1E17B0A673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1-各地区业绩'!$E$2:$H$19" spid="_x0000_s17451"/>
                  </a:ext>
                </a:extLst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536762" y="1064583"/>
                <a:ext cx="1347248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4" name="图片 3">
                <a:extLst>
                  <a:ext uri="{FF2B5EF4-FFF2-40B4-BE49-F238E27FC236}">
                    <a16:creationId xmlns:a16="http://schemas.microsoft.com/office/drawing/2014/main" id="{7FD620C1-28BA-48C1-8714-A7910C28E8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2-年度趋势'!$E$2:$H$19" spid="_x0000_s17452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2008654" y="1064583"/>
                <a:ext cx="1347247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5" name="图片 4">
                <a:extLst>
                  <a:ext uri="{FF2B5EF4-FFF2-40B4-BE49-F238E27FC236}">
                    <a16:creationId xmlns:a16="http://schemas.microsoft.com/office/drawing/2014/main" id="{FB437328-E439-4190-A080-4FA8F94436A7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3-销售渠道'!$E$2:$H$19" spid="_x0000_s17453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3478306" y="1064583"/>
                <a:ext cx="1347248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6" name="图片 5">
                <a:extLst>
                  <a:ext uri="{FF2B5EF4-FFF2-40B4-BE49-F238E27FC236}">
                    <a16:creationId xmlns:a16="http://schemas.microsoft.com/office/drawing/2014/main" id="{3A6A8B73-E31A-4751-8EC0-EE0BF420463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4-各大区业绩目标完成情况'!$E$2:$H$19" spid="_x0000_s17454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536762" y="3088925"/>
                <a:ext cx="1347248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7" name="图片 6">
                <a:extLst>
                  <a:ext uri="{FF2B5EF4-FFF2-40B4-BE49-F238E27FC236}">
                    <a16:creationId xmlns:a16="http://schemas.microsoft.com/office/drawing/2014/main" id="{23B847AB-9540-43FC-A02D-1D17C8EEA34E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5-各品牌业绩'!$E$2:$H$19" spid="_x0000_s17455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2008654" y="3088925"/>
                <a:ext cx="1347247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8" name="图片 7">
                <a:extLst>
                  <a:ext uri="{FF2B5EF4-FFF2-40B4-BE49-F238E27FC236}">
                    <a16:creationId xmlns:a16="http://schemas.microsoft.com/office/drawing/2014/main" id="{A13C154E-2BA1-4C96-B72A-B2D7B962DCC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6-业绩完成率'!$E$2:$H$19" spid="_x0000_s17456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3478306" y="3088925"/>
                <a:ext cx="1347248" cy="188928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9" name="图片 8">
                <a:extLst>
                  <a:ext uri="{FF2B5EF4-FFF2-40B4-BE49-F238E27FC236}">
                    <a16:creationId xmlns:a16="http://schemas.microsoft.com/office/drawing/2014/main" id="{57ADC14B-0AD1-4E6C-8CB4-9494EBED91CD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7-新产品推广率'!$F$2:$M$16" spid="_x0000_s17457"/>
                  </a:ext>
                </a:extLst>
              </xdr:cNvPicPr>
            </xdr:nvPicPr>
            <xdr:blipFill>
              <a:blip xmlns:r="http://schemas.openxmlformats.org/officeDocument/2006/relationships" r:embed="rId8"/>
              <a:srcRect/>
              <a:stretch>
                <a:fillRect/>
              </a:stretch>
            </xdr:blipFill>
            <xdr:spPr bwMode="auto">
              <a:xfrm>
                <a:off x="4902573" y="1042149"/>
                <a:ext cx="5779469" cy="393606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xdr:sp macro="" textlink="">
        <xdr:nvSpPr>
          <xdr:cNvPr id="11" name="文本框 10">
            <a:extLst>
              <a:ext uri="{FF2B5EF4-FFF2-40B4-BE49-F238E27FC236}">
                <a16:creationId xmlns:a16="http://schemas.microsoft.com/office/drawing/2014/main" id="{BA07532D-1BEB-4431-BE8B-7E039DF3AB1A}"/>
              </a:ext>
            </a:extLst>
          </xdr:cNvPr>
          <xdr:cNvSpPr txBox="1"/>
        </xdr:nvSpPr>
        <xdr:spPr>
          <a:xfrm>
            <a:off x="4207559" y="403412"/>
            <a:ext cx="3077136" cy="5064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600" b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表姐凌祯科技股份有限公司</a:t>
            </a:r>
          </a:p>
        </xdr:txBody>
      </xdr: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706FCDEE-9ECC-4779-9F43-E7FD492214BF}"/>
              </a:ext>
            </a:extLst>
          </xdr:cNvPr>
          <xdr:cNvSpPr txBox="1"/>
        </xdr:nvSpPr>
        <xdr:spPr>
          <a:xfrm>
            <a:off x="7512050" y="710454"/>
            <a:ext cx="3077136" cy="3305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zh-CN" altLang="en-US" sz="900" b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制作人：张盛茗          制作日期：</a:t>
            </a:r>
            <a:r>
              <a:rPr lang="en-US" altLang="zh-CN" sz="900" b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2018-10-8</a:t>
            </a:r>
            <a:endPara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66674</xdr:rowOff>
    </xdr:from>
    <xdr:to>
      <xdr:col>16</xdr:col>
      <xdr:colOff>85725</xdr:colOff>
      <xdr:row>26</xdr:row>
      <xdr:rowOff>17081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73974FF-117F-4B04-BF19-6D82051B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76224"/>
          <a:ext cx="10782300" cy="5189157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1</xdr:row>
      <xdr:rowOff>38100</xdr:rowOff>
    </xdr:from>
    <xdr:to>
      <xdr:col>10</xdr:col>
      <xdr:colOff>238125</xdr:colOff>
      <xdr:row>3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031F994-61BD-427E-972F-9D2B7F5BFE7D}"/>
            </a:ext>
          </a:extLst>
        </xdr:cNvPr>
        <xdr:cNvSpPr txBox="1"/>
      </xdr:nvSpPr>
      <xdr:spPr>
        <a:xfrm>
          <a:off x="4029075" y="247650"/>
          <a:ext cx="30670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表姐凌祯科技股份有限公司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457200</xdr:colOff>
          <xdr:row>4</xdr:row>
          <xdr:rowOff>47626</xdr:rowOff>
        </xdr:from>
        <xdr:to>
          <xdr:col>2</xdr:col>
          <xdr:colOff>514350</xdr:colOff>
          <xdr:row>13</xdr:row>
          <xdr:rowOff>123604</xdr:rowOff>
        </xdr:to>
        <xdr:pic>
          <xdr:nvPicPr>
            <xdr:cNvPr id="4" name="图片 3">
              <a:extLst>
                <a:ext uri="{FF2B5EF4-FFF2-40B4-BE49-F238E27FC236}">
                  <a16:creationId xmlns:a16="http://schemas.microsoft.com/office/drawing/2014/main" id="{BA3EAD8E-128E-4757-89CC-360E252A24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-各地区业绩'!E2:H19" spid="_x0000_s10446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569" t="1242" r="1709" b="1166"/>
            <a:stretch>
              <a:fillRect/>
            </a:stretch>
          </xdr:blipFill>
          <xdr:spPr bwMode="auto">
            <a:xfrm>
              <a:off x="457200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4</xdr:row>
          <xdr:rowOff>47626</xdr:rowOff>
        </xdr:from>
        <xdr:to>
          <xdr:col>5</xdr:col>
          <xdr:colOff>28575</xdr:colOff>
          <xdr:row>13</xdr:row>
          <xdr:rowOff>123604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A56D945C-F927-416A-8A9B-4A362425B5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2-年度趋势'!$E$2:$H$19" spid="_x0000_s10447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569" t="1242" r="1709" b="1166"/>
            <a:stretch>
              <a:fillRect/>
            </a:stretch>
          </xdr:blipFill>
          <xdr:spPr bwMode="auto">
            <a:xfrm>
              <a:off x="2028825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47626</xdr:rowOff>
        </xdr:from>
        <xdr:to>
          <xdr:col>7</xdr:col>
          <xdr:colOff>228600</xdr:colOff>
          <xdr:row>13</xdr:row>
          <xdr:rowOff>123604</xdr:rowOff>
        </xdr:to>
        <xdr:pic>
          <xdr:nvPicPr>
            <xdr:cNvPr id="8" name="图片 7">
              <a:extLst>
                <a:ext uri="{FF2B5EF4-FFF2-40B4-BE49-F238E27FC236}">
                  <a16:creationId xmlns:a16="http://schemas.microsoft.com/office/drawing/2014/main" id="{F5230480-B836-4732-B5AC-14DB7276F9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3-销售渠道'!$E$2:$H$19" spid="_x0000_s10448"/>
                </a:ext>
              </a:extLst>
            </xdr:cNvPicPr>
          </xdr:nvPicPr>
          <xdr:blipFill rotWithShape="1">
            <a:blip xmlns:r="http://schemas.openxmlformats.org/officeDocument/2006/relationships" r:embed="rId4"/>
            <a:srcRect l="569" t="1242" r="1709" b="1166"/>
            <a:stretch>
              <a:fillRect/>
            </a:stretch>
          </xdr:blipFill>
          <xdr:spPr bwMode="auto">
            <a:xfrm>
              <a:off x="3600450" y="885826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457200</xdr:colOff>
          <xdr:row>14</xdr:row>
          <xdr:rowOff>114301</xdr:rowOff>
        </xdr:from>
        <xdr:to>
          <xdr:col>2</xdr:col>
          <xdr:colOff>514350</xdr:colOff>
          <xdr:row>23</xdr:row>
          <xdr:rowOff>190279</xdr:rowOff>
        </xdr:to>
        <xdr:pic>
          <xdr:nvPicPr>
            <xdr:cNvPr id="9" name="图片 8">
              <a:extLst>
                <a:ext uri="{FF2B5EF4-FFF2-40B4-BE49-F238E27FC236}">
                  <a16:creationId xmlns:a16="http://schemas.microsoft.com/office/drawing/2014/main" id="{7E1E45F1-3745-46B1-AEFB-70371336870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4-各大区业绩目标完成情况'!$E$2:$H$19" spid="_x0000_s10449"/>
                </a:ext>
              </a:extLst>
            </xdr:cNvPicPr>
          </xdr:nvPicPr>
          <xdr:blipFill rotWithShape="1">
            <a:blip xmlns:r="http://schemas.openxmlformats.org/officeDocument/2006/relationships" r:embed="rId5"/>
            <a:srcRect l="569" t="1242" r="1709" b="1166"/>
            <a:stretch>
              <a:fillRect/>
            </a:stretch>
          </xdr:blipFill>
          <xdr:spPr bwMode="auto">
            <a:xfrm>
              <a:off x="457200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14</xdr:row>
          <xdr:rowOff>114301</xdr:rowOff>
        </xdr:from>
        <xdr:to>
          <xdr:col>5</xdr:col>
          <xdr:colOff>28575</xdr:colOff>
          <xdr:row>23</xdr:row>
          <xdr:rowOff>190279</xdr:rowOff>
        </xdr:to>
        <xdr:pic>
          <xdr:nvPicPr>
            <xdr:cNvPr id="10" name="图片 9">
              <a:extLst>
                <a:ext uri="{FF2B5EF4-FFF2-40B4-BE49-F238E27FC236}">
                  <a16:creationId xmlns:a16="http://schemas.microsoft.com/office/drawing/2014/main" id="{91D31FE4-903C-4417-A999-0E71C154F1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5-各品牌业绩'!$E$2:$H$19" spid="_x0000_s10450"/>
                </a:ext>
              </a:extLst>
            </xdr:cNvPicPr>
          </xdr:nvPicPr>
          <xdr:blipFill rotWithShape="1">
            <a:blip xmlns:r="http://schemas.openxmlformats.org/officeDocument/2006/relationships" r:embed="rId6"/>
            <a:srcRect l="569" t="1242" r="1709" b="1166"/>
            <a:stretch>
              <a:fillRect/>
            </a:stretch>
          </xdr:blipFill>
          <xdr:spPr bwMode="auto">
            <a:xfrm>
              <a:off x="2028825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14</xdr:row>
          <xdr:rowOff>114301</xdr:rowOff>
        </xdr:from>
        <xdr:to>
          <xdr:col>7</xdr:col>
          <xdr:colOff>228600</xdr:colOff>
          <xdr:row>23</xdr:row>
          <xdr:rowOff>190279</xdr:rowOff>
        </xdr:to>
        <xdr:pic>
          <xdr:nvPicPr>
            <xdr:cNvPr id="11" name="图片 10">
              <a:extLst>
                <a:ext uri="{FF2B5EF4-FFF2-40B4-BE49-F238E27FC236}">
                  <a16:creationId xmlns:a16="http://schemas.microsoft.com/office/drawing/2014/main" id="{CA5647F5-D334-458E-941A-D7A4B445EA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6-业绩完成率'!$E$2:$H$19" spid="_x0000_s10451"/>
                </a:ext>
              </a:extLst>
            </xdr:cNvPicPr>
          </xdr:nvPicPr>
          <xdr:blipFill rotWithShape="1">
            <a:blip xmlns:r="http://schemas.openxmlformats.org/officeDocument/2006/relationships" r:embed="rId7"/>
            <a:srcRect l="569" t="1242" r="1709" b="1166"/>
            <a:stretch>
              <a:fillRect/>
            </a:stretch>
          </xdr:blipFill>
          <xdr:spPr bwMode="auto">
            <a:xfrm>
              <a:off x="3600450" y="3048001"/>
              <a:ext cx="1428750" cy="19619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390526</xdr:colOff>
          <xdr:row>4</xdr:row>
          <xdr:rowOff>57150</xdr:rowOff>
        </xdr:from>
        <xdr:to>
          <xdr:col>15</xdr:col>
          <xdr:colOff>542926</xdr:colOff>
          <xdr:row>23</xdr:row>
          <xdr:rowOff>123825</xdr:rowOff>
        </xdr:to>
        <xdr:pic>
          <xdr:nvPicPr>
            <xdr:cNvPr id="12" name="图片 11">
              <a:extLst>
                <a:ext uri="{FF2B5EF4-FFF2-40B4-BE49-F238E27FC236}">
                  <a16:creationId xmlns:a16="http://schemas.microsoft.com/office/drawing/2014/main" id="{50F9C6EA-EF21-4D08-BAB2-6250C3064E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7-新产品推广率'!$F$2:$M$16" spid="_x0000_s10452"/>
                </a:ext>
              </a:extLst>
            </xdr:cNvPicPr>
          </xdr:nvPicPr>
          <xdr:blipFill rotWithShape="1">
            <a:blip xmlns:r="http://schemas.openxmlformats.org/officeDocument/2006/relationships" r:embed="rId8"/>
            <a:srcRect l="569" t="1242" r="1709" b="1166"/>
            <a:stretch>
              <a:fillRect/>
            </a:stretch>
          </xdr:blipFill>
          <xdr:spPr bwMode="auto">
            <a:xfrm>
              <a:off x="5191126" y="895350"/>
              <a:ext cx="5638800" cy="4048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102659</xdr:colOff>
      <xdr:row>2</xdr:row>
      <xdr:rowOff>69851</xdr:rowOff>
    </xdr:from>
    <xdr:to>
      <xdr:col>15</xdr:col>
      <xdr:colOff>428626</xdr:colOff>
      <xdr:row>3</xdr:row>
      <xdr:rowOff>179917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DB6515D-7FD7-4022-B562-6D22E12D79DF}"/>
            </a:ext>
          </a:extLst>
        </xdr:cNvPr>
        <xdr:cNvSpPr txBox="1"/>
      </xdr:nvSpPr>
      <xdr:spPr>
        <a:xfrm>
          <a:off x="7669742" y="493184"/>
          <a:ext cx="30776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制作人：张盛茗          制作日期：</a:t>
          </a:r>
          <a:r>
            <a:rPr lang="en-US" altLang="zh-CN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2018-10-8</a:t>
          </a:r>
          <a:endParaRPr lang="zh-CN" altLang="en-US" sz="9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9524</xdr:rowOff>
    </xdr:from>
    <xdr:to>
      <xdr:col>16</xdr:col>
      <xdr:colOff>262467</xdr:colOff>
      <xdr:row>26</xdr:row>
      <xdr:rowOff>12847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0712D9-52E9-4521-B025-0D523EEE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19074"/>
          <a:ext cx="10816167" cy="5242073"/>
        </a:xfrm>
        <a:prstGeom prst="rect">
          <a:avLst/>
        </a:prstGeom>
      </xdr:spPr>
    </xdr:pic>
    <xdr:clientData/>
  </xdr:twoCellAnchor>
  <xdr:twoCellAnchor>
    <xdr:from>
      <xdr:col>6</xdr:col>
      <xdr:colOff>67733</xdr:colOff>
      <xdr:row>0</xdr:row>
      <xdr:rowOff>190500</xdr:rowOff>
    </xdr:from>
    <xdr:to>
      <xdr:col>10</xdr:col>
      <xdr:colOff>402167</xdr:colOff>
      <xdr:row>3</xdr:row>
      <xdr:rowOff>51858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A547D31-819F-4EEC-87A1-76B78516CF72}"/>
            </a:ext>
          </a:extLst>
        </xdr:cNvPr>
        <xdr:cNvSpPr txBox="1"/>
      </xdr:nvSpPr>
      <xdr:spPr>
        <a:xfrm>
          <a:off x="4182533" y="190500"/>
          <a:ext cx="3077634" cy="490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表姐凌祯科技股份有限公司</a:t>
          </a:r>
        </a:p>
      </xdr:txBody>
    </xdr:sp>
    <xdr:clientData/>
  </xdr:twoCellAnchor>
  <xdr:twoCellAnchor>
    <xdr:from>
      <xdr:col>11</xdr:col>
      <xdr:colOff>268817</xdr:colOff>
      <xdr:row>2</xdr:row>
      <xdr:rowOff>14817</xdr:rowOff>
    </xdr:from>
    <xdr:to>
      <xdr:col>15</xdr:col>
      <xdr:colOff>603251</xdr:colOff>
      <xdr:row>3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B8FC10E-F766-4B9C-B75A-AFAE1A8F05FB}"/>
            </a:ext>
          </a:extLst>
        </xdr:cNvPr>
        <xdr:cNvSpPr txBox="1"/>
      </xdr:nvSpPr>
      <xdr:spPr>
        <a:xfrm>
          <a:off x="7812617" y="433917"/>
          <a:ext cx="30776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制作人：张盛茗          制作日期：</a:t>
          </a:r>
          <a:r>
            <a:rPr lang="en-US" altLang="zh-CN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2018-10-8</a:t>
          </a:r>
          <a:endParaRPr lang="zh-CN" altLang="en-US" sz="9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6226D8-DD19-4E4B-8A18-181920574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0</xdr:colOff>
      <xdr:row>0</xdr:row>
      <xdr:rowOff>0</xdr:rowOff>
    </xdr:from>
    <xdr:to>
      <xdr:col>15</xdr:col>
      <xdr:colOff>561975</xdr:colOff>
      <xdr:row>13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F3D89C-CEA6-40F1-A1C0-02B81EFB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0"/>
          <a:ext cx="193357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选择性粘贴为链接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选择性粘贴为链接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D1" sqref="D1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46</v>
      </c>
      <c r="B1" s="18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topLeftCell="B1" workbookViewId="0">
      <selection activeCell="M13" sqref="M13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47</v>
      </c>
      <c r="B1" s="18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K7" sqref="K7"/>
    </sheetView>
  </sheetViews>
  <sheetFormatPr defaultRowHeight="13.9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52</v>
      </c>
      <c r="B1" s="18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workbookViewId="0">
      <selection activeCell="B17" sqref="B17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58</v>
      </c>
      <c r="B1" s="18"/>
      <c r="C1" s="18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K4" sqref="K4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48</v>
      </c>
      <c r="B1" s="18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topLeftCell="B1" workbookViewId="0">
      <selection activeCell="J8" sqref="J8"/>
    </sheetView>
  </sheetViews>
  <sheetFormatPr defaultRowHeight="13.9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9" t="s">
        <v>15</v>
      </c>
      <c r="B1" s="19"/>
      <c r="C1" s="19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topLeftCell="C1" workbookViewId="0">
      <selection activeCell="K18" sqref="K18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8" t="s">
        <v>53</v>
      </c>
      <c r="B1" s="18"/>
      <c r="C1" s="18"/>
      <c r="D1" s="18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91F3-27E5-4A69-9F13-12954656B73C}">
  <dimension ref="A1"/>
  <sheetViews>
    <sheetView showGridLines="0" zoomScale="85" zoomScaleNormal="85" workbookViewId="0">
      <selection activeCell="T3" sqref="T3"/>
    </sheetView>
  </sheetViews>
  <sheetFormatPr defaultRowHeight="13.9"/>
  <cols>
    <col min="1" max="16384" width="9" style="1"/>
  </cols>
  <sheetData/>
  <phoneticPr fontId="2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8" t="s">
        <v>53</v>
      </c>
      <c r="B1" s="18"/>
      <c r="C1" s="18"/>
      <c r="D1" s="18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062E-9517-458E-B219-D1B7A64AE5AC}">
  <sheetPr codeName="Sheet7"/>
  <dimension ref="A1"/>
  <sheetViews>
    <sheetView showGridLines="0" zoomScale="90" zoomScaleNormal="90" workbookViewId="0">
      <selection activeCell="S16" sqref="S16"/>
    </sheetView>
  </sheetViews>
  <sheetFormatPr defaultRowHeight="13.9"/>
  <cols>
    <col min="1" max="16384" width="9" style="1"/>
  </cols>
  <sheetData/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3E07-9E6A-4EE8-AE54-0359037A888A}">
  <dimension ref="A1"/>
  <sheetViews>
    <sheetView zoomScale="90" zoomScaleNormal="90" workbookViewId="0">
      <selection activeCell="T21" sqref="T21"/>
    </sheetView>
  </sheetViews>
  <sheetFormatPr defaultRowHeight="13.9"/>
  <cols>
    <col min="1" max="16384" width="9" style="1"/>
  </cols>
  <sheetData/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4371-6A32-458A-BBF3-29F4439F94ED}">
  <dimension ref="A1:I13"/>
  <sheetViews>
    <sheetView showGridLines="0" tabSelected="1" zoomScaleNormal="100" workbookViewId="0">
      <selection activeCell="R16" sqref="R16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6384" width="9" style="2"/>
  </cols>
  <sheetData>
    <row r="1" spans="1:3" ht="27" customHeight="1">
      <c r="A1" s="18" t="s">
        <v>46</v>
      </c>
      <c r="B1" s="18"/>
      <c r="C1" s="5"/>
    </row>
    <row r="2" spans="1:3">
      <c r="A2" s="17" t="s">
        <v>0</v>
      </c>
      <c r="B2" s="17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表姐凌祯的看板</vt:lpstr>
      <vt:lpstr>目标</vt:lpstr>
      <vt:lpstr>综合看板</vt:lpstr>
      <vt:lpstr>边框元素</vt:lpstr>
      <vt:lpstr>选择性粘贴为链接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2018-05-29T06:46:20Z</dcterms:created>
  <dcterms:modified xsi:type="dcterms:W3CDTF">2020-02-04T03:09:05Z</dcterms:modified>
</cp:coreProperties>
</file>