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6" windowWidth="22980" windowHeight="9552"/>
  </bookViews>
  <sheets>
    <sheet name="generate" sheetId="1" r:id="rId1"/>
  </sheets>
  <externalReferences>
    <externalReference r:id="rId2"/>
  </externalReferences>
  <definedNames>
    <definedName name="_xlnm._FilterDatabase" localSheetId="0" hidden="1">generate!#REF!</definedName>
  </definedNames>
  <calcPr calcId="125725"/>
</workbook>
</file>

<file path=xl/calcChain.xml><?xml version="1.0" encoding="utf-8"?>
<calcChain xmlns="http://schemas.openxmlformats.org/spreadsheetml/2006/main">
  <c r="B3" i="1"/>
  <c r="C3"/>
  <c r="D3"/>
  <c r="B4"/>
  <c r="C4"/>
  <c r="D4"/>
  <c r="B5"/>
  <c r="C5"/>
  <c r="D5"/>
  <c r="B6"/>
  <c r="C6"/>
  <c r="D6"/>
  <c r="B7"/>
  <c r="C7"/>
  <c r="D7"/>
  <c r="B8"/>
  <c r="C8"/>
  <c r="D8"/>
  <c r="B9"/>
  <c r="C9"/>
  <c r="D9"/>
  <c r="B10"/>
  <c r="C10"/>
  <c r="D10"/>
  <c r="B11"/>
  <c r="C11"/>
  <c r="D11"/>
  <c r="B12"/>
  <c r="C12"/>
  <c r="D12"/>
  <c r="B13"/>
  <c r="C13"/>
  <c r="D13"/>
  <c r="B14"/>
  <c r="C14"/>
  <c r="D14"/>
  <c r="B15"/>
  <c r="C15"/>
  <c r="D15"/>
  <c r="B16"/>
  <c r="C16"/>
  <c r="D16"/>
  <c r="B17"/>
  <c r="C17"/>
  <c r="D17"/>
  <c r="B18"/>
  <c r="C18"/>
  <c r="D18"/>
  <c r="B19"/>
  <c r="C19"/>
  <c r="D19"/>
  <c r="B20"/>
  <c r="C20"/>
  <c r="D20"/>
  <c r="B21"/>
  <c r="C21"/>
  <c r="D21"/>
  <c r="B22"/>
  <c r="C22"/>
  <c r="D22"/>
  <c r="B23"/>
  <c r="C23"/>
  <c r="D23"/>
  <c r="B24"/>
  <c r="C24"/>
  <c r="D24"/>
  <c r="B25"/>
  <c r="C25"/>
  <c r="D25"/>
  <c r="B26"/>
  <c r="C26"/>
  <c r="D26"/>
  <c r="B27"/>
  <c r="C27"/>
  <c r="D27"/>
  <c r="B28"/>
  <c r="C28"/>
  <c r="D28"/>
  <c r="B29"/>
  <c r="C29"/>
  <c r="D29"/>
  <c r="B30"/>
  <c r="C30"/>
  <c r="D30"/>
  <c r="B31"/>
  <c r="C31"/>
  <c r="D31"/>
  <c r="B32"/>
  <c r="C32"/>
  <c r="D32"/>
  <c r="B33"/>
  <c r="C33"/>
  <c r="D33"/>
  <c r="B34"/>
  <c r="C34"/>
  <c r="D34"/>
  <c r="B35"/>
  <c r="C35"/>
  <c r="D35"/>
  <c r="B36"/>
  <c r="C36"/>
  <c r="D36"/>
  <c r="B37"/>
  <c r="C37"/>
  <c r="D37"/>
  <c r="B38"/>
  <c r="C38"/>
  <c r="D38"/>
  <c r="B39"/>
  <c r="C39"/>
  <c r="D39"/>
  <c r="B40"/>
  <c r="C40"/>
  <c r="D40"/>
  <c r="B41"/>
  <c r="C41"/>
  <c r="D41"/>
  <c r="B42"/>
  <c r="C42"/>
  <c r="D42"/>
  <c r="B43"/>
  <c r="C43"/>
  <c r="D43"/>
  <c r="B44"/>
  <c r="C44"/>
  <c r="D44"/>
  <c r="B45"/>
  <c r="C45"/>
  <c r="D45"/>
  <c r="B46"/>
  <c r="C46"/>
  <c r="D46"/>
  <c r="B47"/>
  <c r="C47"/>
  <c r="D47"/>
  <c r="B48"/>
  <c r="C48"/>
  <c r="D48"/>
  <c r="B49"/>
  <c r="C49"/>
  <c r="D49"/>
  <c r="B50"/>
  <c r="C50"/>
  <c r="D50"/>
  <c r="B51"/>
  <c r="C51"/>
  <c r="D51"/>
  <c r="B52"/>
  <c r="C52"/>
  <c r="D52"/>
  <c r="B53"/>
  <c r="C53"/>
  <c r="D53"/>
  <c r="B54"/>
  <c r="C54"/>
  <c r="D54"/>
  <c r="B55"/>
  <c r="C55"/>
  <c r="D55"/>
  <c r="B56"/>
  <c r="C56"/>
  <c r="D56"/>
  <c r="B57"/>
  <c r="C57"/>
  <c r="D57"/>
  <c r="B58"/>
  <c r="C58"/>
  <c r="D58"/>
  <c r="B59"/>
  <c r="C59"/>
  <c r="D59"/>
  <c r="B60"/>
  <c r="C60"/>
  <c r="D60"/>
  <c r="B61"/>
  <c r="C61"/>
  <c r="D61"/>
  <c r="B62"/>
  <c r="C62"/>
  <c r="D62"/>
  <c r="B63"/>
  <c r="C63"/>
  <c r="D63"/>
  <c r="B64"/>
  <c r="C64"/>
  <c r="D64"/>
  <c r="B65"/>
  <c r="C65"/>
  <c r="D65"/>
  <c r="B66"/>
  <c r="C66"/>
  <c r="D66"/>
  <c r="B67"/>
  <c r="C67"/>
  <c r="D67"/>
  <c r="B68"/>
  <c r="C68"/>
  <c r="D68"/>
  <c r="B69"/>
  <c r="C69"/>
  <c r="D69"/>
  <c r="B70"/>
  <c r="C70"/>
  <c r="D70"/>
  <c r="B71"/>
  <c r="C71"/>
  <c r="D71"/>
  <c r="B72"/>
  <c r="C72"/>
  <c r="D72"/>
  <c r="B73"/>
  <c r="C73"/>
  <c r="D73"/>
  <c r="B74"/>
  <c r="C74"/>
  <c r="D74"/>
  <c r="B75"/>
  <c r="C75"/>
  <c r="D75"/>
  <c r="B76"/>
  <c r="C76"/>
  <c r="D76"/>
  <c r="B77"/>
  <c r="C77"/>
  <c r="D77"/>
  <c r="B78"/>
  <c r="C78"/>
  <c r="D78"/>
  <c r="B79"/>
  <c r="C79"/>
  <c r="D79"/>
  <c r="B80"/>
  <c r="C80"/>
  <c r="D80"/>
  <c r="B81"/>
  <c r="C81"/>
  <c r="D81"/>
  <c r="B82"/>
  <c r="C82"/>
  <c r="D82"/>
  <c r="B83"/>
  <c r="C83"/>
  <c r="D83"/>
  <c r="B84"/>
  <c r="C84"/>
  <c r="D84"/>
  <c r="B85"/>
  <c r="C85"/>
  <c r="D85"/>
  <c r="B86"/>
  <c r="C86"/>
  <c r="D86"/>
  <c r="B87"/>
  <c r="C87"/>
  <c r="D87"/>
  <c r="B88"/>
  <c r="C88"/>
  <c r="D88"/>
  <c r="B89"/>
  <c r="C89"/>
  <c r="D89"/>
  <c r="B90"/>
  <c r="C90"/>
  <c r="D90"/>
  <c r="B91"/>
  <c r="C91"/>
  <c r="D91"/>
  <c r="B92"/>
  <c r="C92"/>
  <c r="D92"/>
  <c r="B93"/>
  <c r="C93"/>
  <c r="D93"/>
  <c r="B94"/>
  <c r="C94"/>
  <c r="D94"/>
  <c r="B95"/>
  <c r="C95"/>
  <c r="D95"/>
  <c r="B96"/>
  <c r="C96"/>
  <c r="D96"/>
  <c r="B97"/>
  <c r="C97"/>
  <c r="D97"/>
  <c r="B98"/>
  <c r="C98"/>
  <c r="D98"/>
  <c r="B99"/>
  <c r="C99"/>
  <c r="D99"/>
  <c r="B100"/>
  <c r="C100"/>
  <c r="D100"/>
  <c r="B101"/>
  <c r="C101"/>
  <c r="D101"/>
  <c r="B102"/>
  <c r="C102"/>
  <c r="D102"/>
  <c r="B103"/>
  <c r="C103"/>
  <c r="D103"/>
  <c r="B104"/>
  <c r="C104"/>
  <c r="D104"/>
  <c r="B105"/>
  <c r="C105"/>
  <c r="D105"/>
  <c r="B106"/>
  <c r="C106"/>
  <c r="D106"/>
  <c r="B107"/>
  <c r="C107"/>
  <c r="D107"/>
  <c r="B108"/>
  <c r="C108"/>
  <c r="D108"/>
  <c r="B109"/>
  <c r="C109"/>
  <c r="D109"/>
  <c r="B110"/>
  <c r="C110"/>
  <c r="D110"/>
  <c r="B111"/>
  <c r="C111"/>
  <c r="D111"/>
  <c r="B112"/>
  <c r="C112"/>
  <c r="D112"/>
  <c r="B113"/>
  <c r="C113"/>
  <c r="D113"/>
  <c r="B114"/>
  <c r="C114"/>
  <c r="D114"/>
  <c r="B115"/>
  <c r="C115"/>
  <c r="D115"/>
  <c r="B116"/>
  <c r="C116"/>
  <c r="D116"/>
  <c r="B117"/>
  <c r="C117"/>
  <c r="D117"/>
  <c r="B118"/>
  <c r="C118"/>
  <c r="D118"/>
  <c r="B119"/>
  <c r="C119"/>
  <c r="D119"/>
  <c r="B120"/>
  <c r="C120"/>
  <c r="D120"/>
  <c r="B121"/>
  <c r="C121"/>
  <c r="D121"/>
  <c r="B122"/>
  <c r="C122"/>
  <c r="D122"/>
  <c r="B123"/>
  <c r="C123"/>
  <c r="D123"/>
  <c r="B124"/>
  <c r="C124"/>
  <c r="D124"/>
  <c r="B125"/>
  <c r="C125"/>
  <c r="D125"/>
  <c r="B126"/>
  <c r="C126"/>
  <c r="D126"/>
  <c r="B127"/>
  <c r="C127"/>
  <c r="D127"/>
  <c r="B128"/>
  <c r="C128"/>
  <c r="D128"/>
  <c r="B129"/>
  <c r="C129"/>
  <c r="D129"/>
  <c r="B130"/>
  <c r="C130"/>
  <c r="D130"/>
  <c r="B131"/>
  <c r="C131"/>
  <c r="D131"/>
  <c r="B132"/>
  <c r="C132"/>
  <c r="D132"/>
  <c r="B133"/>
  <c r="C133"/>
  <c r="D133"/>
  <c r="B134"/>
  <c r="C134"/>
  <c r="D134"/>
  <c r="B135"/>
  <c r="C135"/>
  <c r="D135"/>
  <c r="B136"/>
  <c r="C136"/>
  <c r="D136"/>
  <c r="B137"/>
  <c r="C137"/>
  <c r="D137"/>
  <c r="B138"/>
  <c r="C138"/>
  <c r="D138"/>
  <c r="B139"/>
  <c r="C139"/>
  <c r="D139"/>
  <c r="B140"/>
  <c r="C140"/>
  <c r="D140"/>
  <c r="B141"/>
  <c r="C141"/>
  <c r="D141"/>
  <c r="B142"/>
  <c r="C142"/>
  <c r="D142"/>
  <c r="B143"/>
  <c r="C143"/>
  <c r="D143"/>
  <c r="B144"/>
  <c r="C144"/>
  <c r="D144"/>
  <c r="B145"/>
  <c r="C145"/>
  <c r="D145"/>
  <c r="B146"/>
  <c r="C146"/>
  <c r="D146"/>
  <c r="B147"/>
  <c r="C147"/>
  <c r="D147"/>
  <c r="B148"/>
  <c r="C148"/>
  <c r="D148"/>
  <c r="B149"/>
  <c r="C149"/>
  <c r="D149"/>
  <c r="B150"/>
  <c r="C150"/>
  <c r="D150"/>
  <c r="B151"/>
  <c r="C151"/>
  <c r="D151"/>
  <c r="B152"/>
  <c r="C152"/>
  <c r="D152"/>
  <c r="B153"/>
  <c r="C153"/>
  <c r="D153"/>
  <c r="B154"/>
  <c r="C154"/>
  <c r="D154"/>
  <c r="B155"/>
  <c r="C155"/>
  <c r="D155"/>
  <c r="B156"/>
  <c r="C156"/>
  <c r="D156"/>
  <c r="B157"/>
  <c r="C157"/>
  <c r="D157"/>
  <c r="B158"/>
  <c r="C158"/>
  <c r="D158"/>
  <c r="B159"/>
  <c r="C159"/>
  <c r="D159"/>
  <c r="B160"/>
  <c r="C160"/>
  <c r="D160"/>
  <c r="B161"/>
  <c r="C161"/>
  <c r="D161"/>
  <c r="B162"/>
  <c r="C162"/>
  <c r="D162"/>
  <c r="B163"/>
  <c r="C163"/>
  <c r="D163"/>
  <c r="B164"/>
  <c r="C164"/>
  <c r="D164"/>
  <c r="B165"/>
  <c r="C165"/>
  <c r="D165"/>
  <c r="B166"/>
  <c r="C166"/>
  <c r="D166"/>
  <c r="B167"/>
  <c r="C167"/>
  <c r="D167"/>
  <c r="B168"/>
  <c r="C168"/>
  <c r="D168"/>
  <c r="B169"/>
  <c r="C169"/>
  <c r="D169"/>
  <c r="B170"/>
  <c r="C170"/>
  <c r="D170"/>
  <c r="B171"/>
  <c r="C171"/>
  <c r="D171"/>
  <c r="B172"/>
  <c r="C172"/>
  <c r="D172"/>
  <c r="B173"/>
  <c r="C173"/>
  <c r="D173"/>
  <c r="B174"/>
  <c r="C174"/>
  <c r="D174"/>
  <c r="B175"/>
  <c r="C175"/>
  <c r="D175"/>
  <c r="B176"/>
  <c r="C176"/>
  <c r="D176"/>
  <c r="B177"/>
  <c r="C177"/>
  <c r="D177"/>
  <c r="B178"/>
  <c r="C178"/>
  <c r="D178"/>
  <c r="B179"/>
  <c r="C179"/>
  <c r="D179"/>
  <c r="B180"/>
  <c r="C180"/>
  <c r="D180"/>
  <c r="B181"/>
  <c r="C181"/>
  <c r="D181"/>
  <c r="B182"/>
  <c r="C182"/>
  <c r="D182"/>
  <c r="B183"/>
  <c r="C183"/>
  <c r="D183"/>
  <c r="B184"/>
  <c r="C184"/>
  <c r="D184"/>
  <c r="B185"/>
  <c r="C185"/>
  <c r="D185"/>
  <c r="B186"/>
  <c r="C186"/>
  <c r="D186"/>
  <c r="B187"/>
  <c r="C187"/>
  <c r="D187"/>
  <c r="B188"/>
  <c r="C188"/>
  <c r="D188"/>
  <c r="B189"/>
  <c r="C189"/>
  <c r="D189"/>
  <c r="B190"/>
  <c r="C190"/>
  <c r="D190"/>
  <c r="B191"/>
  <c r="C191"/>
  <c r="D191"/>
  <c r="B192"/>
  <c r="C192"/>
  <c r="D192"/>
  <c r="B193"/>
  <c r="C193"/>
  <c r="D193"/>
  <c r="B194"/>
  <c r="C194"/>
  <c r="D194"/>
  <c r="B195"/>
  <c r="C195"/>
  <c r="D195"/>
  <c r="B196"/>
  <c r="C196"/>
  <c r="D196"/>
  <c r="B197"/>
  <c r="C197"/>
  <c r="D197"/>
  <c r="B198"/>
  <c r="C198"/>
  <c r="D198"/>
  <c r="B199"/>
  <c r="C199"/>
  <c r="D199"/>
  <c r="B200"/>
  <c r="C200"/>
  <c r="D200"/>
  <c r="B201"/>
  <c r="C201"/>
  <c r="D201"/>
  <c r="B202"/>
  <c r="C202"/>
  <c r="D202"/>
  <c r="B203"/>
  <c r="C203"/>
  <c r="D203"/>
  <c r="B204"/>
  <c r="C204"/>
  <c r="D204"/>
  <c r="B205"/>
  <c r="C205"/>
  <c r="D205"/>
  <c r="B206"/>
  <c r="C206"/>
  <c r="D206"/>
  <c r="B207"/>
  <c r="C207"/>
  <c r="D207"/>
  <c r="B208"/>
  <c r="C208"/>
  <c r="D208"/>
  <c r="B209"/>
  <c r="C209"/>
  <c r="D209"/>
  <c r="B210"/>
  <c r="C210"/>
  <c r="D210"/>
  <c r="B211"/>
  <c r="C211"/>
  <c r="D211"/>
  <c r="B212"/>
  <c r="C212"/>
  <c r="D212"/>
  <c r="B213"/>
  <c r="C213"/>
  <c r="D213"/>
  <c r="B214"/>
  <c r="C214"/>
  <c r="D214"/>
  <c r="B215"/>
  <c r="C215"/>
  <c r="D215"/>
  <c r="B216"/>
  <c r="C216"/>
  <c r="D216"/>
  <c r="B217"/>
  <c r="C217"/>
  <c r="D217"/>
  <c r="B218"/>
  <c r="C218"/>
  <c r="D218"/>
  <c r="B219"/>
  <c r="C219"/>
  <c r="D219"/>
  <c r="B220"/>
  <c r="C220"/>
  <c r="D220"/>
  <c r="B221"/>
  <c r="C221"/>
  <c r="D221"/>
  <c r="B222"/>
  <c r="C222"/>
  <c r="D222"/>
  <c r="B223"/>
  <c r="C223"/>
  <c r="D223"/>
  <c r="B224"/>
  <c r="C224"/>
  <c r="D224"/>
  <c r="B225"/>
  <c r="C225"/>
  <c r="D225"/>
  <c r="B226"/>
  <c r="C226"/>
  <c r="D226"/>
  <c r="B227"/>
  <c r="C227"/>
  <c r="D227"/>
  <c r="B228"/>
  <c r="C228"/>
  <c r="D228"/>
  <c r="B229"/>
  <c r="C229"/>
  <c r="D229"/>
  <c r="B230"/>
  <c r="C230"/>
  <c r="D230"/>
  <c r="B231"/>
  <c r="C231"/>
  <c r="D231"/>
  <c r="B232"/>
  <c r="C232"/>
  <c r="D232"/>
  <c r="B233"/>
  <c r="C233"/>
  <c r="D233"/>
  <c r="B234"/>
  <c r="C234"/>
  <c r="D234"/>
  <c r="B235"/>
  <c r="C235"/>
  <c r="D235"/>
  <c r="B236"/>
  <c r="C236"/>
  <c r="D236"/>
  <c r="B237"/>
  <c r="C237"/>
  <c r="D237"/>
  <c r="B238"/>
  <c r="C238"/>
  <c r="D238"/>
  <c r="B239"/>
  <c r="C239"/>
  <c r="D239"/>
  <c r="B240"/>
  <c r="C240"/>
  <c r="D240"/>
  <c r="B241"/>
  <c r="C241"/>
  <c r="D241"/>
  <c r="B242"/>
  <c r="C242"/>
  <c r="D242"/>
  <c r="B243"/>
  <c r="C243"/>
  <c r="D243"/>
  <c r="B244"/>
  <c r="C244"/>
  <c r="D244"/>
  <c r="B245"/>
  <c r="C245"/>
  <c r="D245"/>
  <c r="B246"/>
  <c r="C246"/>
  <c r="D246"/>
  <c r="B247"/>
  <c r="C247"/>
  <c r="D247"/>
  <c r="B248"/>
  <c r="C248"/>
  <c r="D248"/>
  <c r="B249"/>
  <c r="C249"/>
  <c r="D249"/>
  <c r="B250"/>
  <c r="C250"/>
  <c r="D250"/>
  <c r="B251"/>
  <c r="C251"/>
  <c r="D251"/>
  <c r="B252"/>
  <c r="C252"/>
  <c r="D252"/>
  <c r="B253"/>
  <c r="C253"/>
  <c r="D253"/>
  <c r="B254"/>
  <c r="C254"/>
  <c r="D254"/>
  <c r="B255"/>
  <c r="C255"/>
  <c r="D255"/>
  <c r="B256"/>
  <c r="C256"/>
  <c r="D256"/>
  <c r="B257"/>
  <c r="C257"/>
  <c r="D257"/>
  <c r="B258"/>
  <c r="C258"/>
  <c r="D258"/>
  <c r="B259"/>
  <c r="C259"/>
  <c r="D259"/>
  <c r="B260"/>
  <c r="C260"/>
  <c r="D260"/>
  <c r="B261"/>
  <c r="C261"/>
  <c r="D261"/>
  <c r="B262"/>
  <c r="C262"/>
  <c r="D262"/>
  <c r="B263"/>
  <c r="C263"/>
  <c r="D263"/>
  <c r="B264"/>
  <c r="C264"/>
  <c r="D264"/>
  <c r="B265"/>
  <c r="C265"/>
  <c r="D265"/>
  <c r="B266"/>
  <c r="C266"/>
  <c r="D266"/>
  <c r="B267"/>
  <c r="C267"/>
  <c r="D267"/>
  <c r="B268"/>
  <c r="C268"/>
  <c r="D268"/>
  <c r="B269"/>
  <c r="C269"/>
  <c r="D269"/>
  <c r="B270"/>
  <c r="C270"/>
  <c r="D270"/>
  <c r="B271"/>
  <c r="C271"/>
  <c r="D271"/>
  <c r="B272"/>
  <c r="C272"/>
  <c r="D272"/>
  <c r="B273"/>
  <c r="C273"/>
  <c r="D273"/>
  <c r="B274"/>
  <c r="C274"/>
  <c r="D274"/>
  <c r="B275"/>
  <c r="C275"/>
  <c r="D275"/>
  <c r="B276"/>
  <c r="C276"/>
  <c r="D276"/>
  <c r="B277"/>
  <c r="C277"/>
  <c r="D277"/>
  <c r="B278"/>
  <c r="C278"/>
  <c r="D278"/>
  <c r="B279"/>
  <c r="C279"/>
  <c r="D279"/>
  <c r="B280"/>
  <c r="C280"/>
  <c r="D280"/>
  <c r="B281"/>
  <c r="C281"/>
  <c r="D281"/>
  <c r="B282"/>
  <c r="C282"/>
  <c r="D282"/>
  <c r="B283"/>
  <c r="C283"/>
  <c r="D283"/>
  <c r="B284"/>
  <c r="C284"/>
  <c r="D284"/>
  <c r="B285"/>
  <c r="C285"/>
  <c r="D285"/>
  <c r="B286"/>
  <c r="C286"/>
  <c r="D286"/>
  <c r="B287"/>
  <c r="C287"/>
  <c r="D287"/>
  <c r="B288"/>
  <c r="C288"/>
  <c r="D288"/>
  <c r="B289"/>
  <c r="C289"/>
  <c r="D289"/>
  <c r="B290"/>
  <c r="C290"/>
  <c r="D290"/>
  <c r="B291"/>
  <c r="C291"/>
  <c r="D291"/>
  <c r="B292"/>
  <c r="C292"/>
  <c r="D292"/>
  <c r="B293"/>
  <c r="C293"/>
  <c r="D293"/>
  <c r="B294"/>
  <c r="C294"/>
  <c r="D294"/>
  <c r="B295"/>
  <c r="C295"/>
  <c r="D295"/>
  <c r="B296"/>
  <c r="C296"/>
  <c r="D296"/>
  <c r="B297"/>
  <c r="C297"/>
  <c r="D297"/>
  <c r="B298"/>
  <c r="C298"/>
  <c r="D298"/>
  <c r="B299"/>
  <c r="C299"/>
  <c r="D299"/>
  <c r="B300"/>
  <c r="C300"/>
  <c r="D300"/>
  <c r="B301"/>
  <c r="C301"/>
  <c r="D301"/>
  <c r="B302"/>
  <c r="C302"/>
  <c r="D302"/>
  <c r="B303"/>
  <c r="C303"/>
  <c r="D303"/>
  <c r="B304"/>
  <c r="C304"/>
  <c r="D304"/>
  <c r="B305"/>
  <c r="C305"/>
  <c r="D305"/>
  <c r="B306"/>
  <c r="C306"/>
  <c r="D306"/>
  <c r="B307"/>
  <c r="C307"/>
  <c r="D307"/>
  <c r="B308"/>
  <c r="C308"/>
  <c r="D308"/>
  <c r="B309"/>
  <c r="C309"/>
  <c r="D309"/>
  <c r="B310"/>
  <c r="C310"/>
  <c r="D310"/>
  <c r="B311"/>
  <c r="C311"/>
  <c r="D311"/>
  <c r="B312"/>
  <c r="C312"/>
  <c r="D312"/>
  <c r="B313"/>
  <c r="C313"/>
  <c r="D313"/>
  <c r="B314"/>
  <c r="C314"/>
  <c r="D314"/>
  <c r="B315"/>
  <c r="C315"/>
  <c r="D315"/>
  <c r="B316"/>
  <c r="C316"/>
  <c r="D316"/>
  <c r="B317"/>
  <c r="C317"/>
  <c r="D317"/>
  <c r="B318"/>
  <c r="C318"/>
  <c r="D318"/>
  <c r="B319"/>
  <c r="C319"/>
  <c r="D319"/>
  <c r="B320"/>
  <c r="C320"/>
  <c r="D320"/>
  <c r="B321"/>
  <c r="C321"/>
  <c r="D321"/>
  <c r="B322"/>
  <c r="C322"/>
  <c r="D322"/>
  <c r="B323"/>
  <c r="C323"/>
  <c r="D323"/>
  <c r="B324"/>
  <c r="C324"/>
  <c r="D324"/>
  <c r="B325"/>
  <c r="C325"/>
  <c r="D325"/>
  <c r="B326"/>
  <c r="C326"/>
  <c r="D326"/>
  <c r="B327"/>
  <c r="C327"/>
  <c r="D327"/>
  <c r="B328"/>
  <c r="C328"/>
  <c r="D328"/>
  <c r="B329"/>
  <c r="C329"/>
  <c r="D329"/>
  <c r="B330"/>
  <c r="C330"/>
  <c r="D330"/>
  <c r="B331"/>
  <c r="C331"/>
  <c r="D331"/>
  <c r="B332"/>
  <c r="C332"/>
  <c r="D332"/>
  <c r="B333"/>
  <c r="C333"/>
  <c r="D333"/>
  <c r="B334"/>
  <c r="C334"/>
  <c r="D334"/>
  <c r="B335"/>
  <c r="C335"/>
  <c r="D335"/>
  <c r="B336"/>
  <c r="C336"/>
  <c r="D336"/>
  <c r="B337"/>
  <c r="C337"/>
  <c r="D337"/>
  <c r="B338"/>
  <c r="C338"/>
  <c r="D338"/>
  <c r="B339"/>
  <c r="C339"/>
  <c r="D339"/>
  <c r="B340"/>
  <c r="C340"/>
  <c r="D340"/>
  <c r="B341"/>
  <c r="C341"/>
  <c r="D341"/>
  <c r="B342"/>
  <c r="C342"/>
  <c r="D342"/>
  <c r="B343"/>
  <c r="C343"/>
  <c r="D343"/>
  <c r="B344"/>
  <c r="C344"/>
  <c r="D344"/>
  <c r="B345"/>
  <c r="C345"/>
  <c r="D345"/>
  <c r="B346"/>
  <c r="C346"/>
  <c r="D346"/>
  <c r="B347"/>
  <c r="C347"/>
  <c r="D347"/>
  <c r="B348"/>
  <c r="C348"/>
  <c r="D348"/>
  <c r="B349"/>
  <c r="C349"/>
  <c r="D349"/>
  <c r="B350"/>
  <c r="C350"/>
  <c r="D350"/>
  <c r="B351"/>
  <c r="C351"/>
  <c r="D351"/>
  <c r="B352"/>
  <c r="C352"/>
  <c r="D352"/>
  <c r="B353"/>
  <c r="C353"/>
  <c r="D353"/>
  <c r="B354"/>
  <c r="C354"/>
  <c r="D354"/>
  <c r="B355"/>
  <c r="C355"/>
  <c r="D355"/>
  <c r="B356"/>
  <c r="C356"/>
  <c r="D356"/>
  <c r="B357"/>
  <c r="C357"/>
  <c r="D357"/>
  <c r="B358"/>
  <c r="C358"/>
  <c r="D358"/>
  <c r="B359"/>
  <c r="C359"/>
  <c r="D359"/>
  <c r="B360"/>
  <c r="C360"/>
  <c r="D360"/>
  <c r="B361"/>
  <c r="C361"/>
  <c r="D361"/>
  <c r="B362"/>
  <c r="C362"/>
  <c r="D362"/>
  <c r="B363"/>
  <c r="C363"/>
  <c r="D363"/>
  <c r="B364"/>
  <c r="C364"/>
  <c r="D364"/>
  <c r="B365"/>
  <c r="C365"/>
  <c r="D365"/>
  <c r="B366"/>
  <c r="C366"/>
  <c r="D366"/>
  <c r="B367"/>
  <c r="C367"/>
  <c r="D367"/>
  <c r="B368"/>
  <c r="C368"/>
  <c r="D368"/>
  <c r="B369"/>
  <c r="C369"/>
  <c r="D369"/>
  <c r="B370"/>
  <c r="C370"/>
  <c r="D370"/>
  <c r="B371"/>
  <c r="C371"/>
  <c r="D371"/>
  <c r="B372"/>
  <c r="C372"/>
  <c r="D372"/>
  <c r="B373"/>
  <c r="C373"/>
  <c r="D373"/>
  <c r="B374"/>
  <c r="C374"/>
  <c r="D374"/>
  <c r="B375"/>
  <c r="C375"/>
  <c r="D375"/>
  <c r="B376"/>
  <c r="C376"/>
  <c r="D376"/>
  <c r="B377"/>
  <c r="C377"/>
  <c r="D377"/>
  <c r="B378"/>
  <c r="C378"/>
  <c r="D378"/>
  <c r="B379"/>
  <c r="C379"/>
  <c r="D379"/>
  <c r="B380"/>
  <c r="C380"/>
  <c r="D380"/>
  <c r="B381"/>
  <c r="C381"/>
  <c r="D381"/>
  <c r="B382"/>
  <c r="C382"/>
  <c r="D382"/>
  <c r="B383"/>
  <c r="C383"/>
  <c r="D383"/>
  <c r="B384"/>
  <c r="C384"/>
  <c r="D384"/>
  <c r="B385"/>
  <c r="C385"/>
  <c r="D385"/>
  <c r="B386"/>
  <c r="C386"/>
  <c r="D386"/>
  <c r="B387"/>
  <c r="C387"/>
  <c r="D387"/>
  <c r="B388"/>
  <c r="C388"/>
  <c r="D388"/>
  <c r="B389"/>
  <c r="C389"/>
  <c r="D389"/>
  <c r="B390"/>
  <c r="C390"/>
  <c r="D390"/>
  <c r="B391"/>
  <c r="C391"/>
  <c r="D391"/>
  <c r="B392"/>
  <c r="C392"/>
  <c r="D392"/>
  <c r="B393"/>
  <c r="C393"/>
  <c r="D393"/>
  <c r="B394"/>
  <c r="C394"/>
  <c r="D394"/>
  <c r="B395"/>
  <c r="C395"/>
  <c r="D395"/>
  <c r="B396"/>
  <c r="C396"/>
  <c r="D396"/>
  <c r="B397"/>
  <c r="C397"/>
  <c r="D397"/>
  <c r="B398"/>
  <c r="C398"/>
  <c r="D398"/>
  <c r="B399"/>
  <c r="C399"/>
  <c r="D399"/>
  <c r="B400"/>
  <c r="C400"/>
  <c r="D400"/>
  <c r="B401"/>
  <c r="C401"/>
  <c r="D401"/>
  <c r="B402"/>
  <c r="C402"/>
  <c r="D402"/>
  <c r="B403"/>
  <c r="C403"/>
  <c r="D403"/>
  <c r="B404"/>
  <c r="C404"/>
  <c r="D404"/>
  <c r="B405"/>
  <c r="C405"/>
  <c r="D405"/>
  <c r="B406"/>
  <c r="C406"/>
  <c r="D406"/>
  <c r="B407"/>
  <c r="C407"/>
  <c r="D407"/>
  <c r="B408"/>
  <c r="C408"/>
  <c r="D408"/>
  <c r="B409"/>
  <c r="C409"/>
  <c r="D409"/>
  <c r="B410"/>
  <c r="C410"/>
  <c r="D410"/>
  <c r="B411"/>
  <c r="C411"/>
  <c r="D411"/>
  <c r="B412"/>
  <c r="C412"/>
  <c r="D412"/>
  <c r="B413"/>
  <c r="C413"/>
  <c r="D413"/>
  <c r="B414"/>
  <c r="C414"/>
  <c r="D414"/>
  <c r="B415"/>
  <c r="C415"/>
  <c r="D415"/>
  <c r="B416"/>
  <c r="C416"/>
  <c r="D416"/>
  <c r="B417"/>
  <c r="C417"/>
  <c r="D417"/>
  <c r="B418"/>
  <c r="C418"/>
  <c r="D418"/>
  <c r="B419"/>
  <c r="C419"/>
  <c r="D419"/>
  <c r="B420"/>
  <c r="C420"/>
  <c r="D420"/>
  <c r="B421"/>
  <c r="C421"/>
  <c r="D421"/>
  <c r="B422"/>
  <c r="C422"/>
  <c r="D422"/>
  <c r="B423"/>
  <c r="C423"/>
  <c r="D423"/>
  <c r="B424"/>
  <c r="C424"/>
  <c r="D424"/>
  <c r="B425"/>
  <c r="C425"/>
  <c r="D425"/>
  <c r="B426"/>
  <c r="C426"/>
  <c r="D426"/>
  <c r="B427"/>
  <c r="C427"/>
  <c r="D427"/>
  <c r="B428"/>
  <c r="C428"/>
  <c r="D428"/>
  <c r="B429"/>
  <c r="C429"/>
  <c r="D429"/>
  <c r="B430"/>
  <c r="C430"/>
  <c r="D430"/>
  <c r="B431"/>
  <c r="C431"/>
  <c r="D431"/>
  <c r="B432"/>
  <c r="C432"/>
  <c r="D432"/>
  <c r="B433"/>
  <c r="C433"/>
  <c r="D433"/>
  <c r="B434"/>
  <c r="C434"/>
  <c r="D434"/>
  <c r="B435"/>
  <c r="C435"/>
  <c r="D435"/>
  <c r="B436"/>
  <c r="C436"/>
  <c r="D436"/>
  <c r="B437"/>
  <c r="C437"/>
  <c r="D437"/>
  <c r="B438"/>
  <c r="C438"/>
  <c r="D438"/>
  <c r="B439"/>
  <c r="C439"/>
  <c r="D439"/>
  <c r="B440"/>
  <c r="C440"/>
  <c r="D440"/>
  <c r="B441"/>
  <c r="C441"/>
  <c r="D441"/>
  <c r="B442"/>
  <c r="C442"/>
  <c r="D442"/>
  <c r="B443"/>
  <c r="C443"/>
  <c r="D443"/>
  <c r="B444"/>
  <c r="C444"/>
  <c r="D444"/>
  <c r="B445"/>
  <c r="C445"/>
  <c r="D445"/>
  <c r="B446"/>
  <c r="C446"/>
  <c r="D446"/>
  <c r="B447"/>
  <c r="C447"/>
  <c r="D447"/>
  <c r="B448"/>
  <c r="C448"/>
  <c r="D448"/>
  <c r="B449"/>
  <c r="C449"/>
  <c r="D449"/>
  <c r="B450"/>
  <c r="C450"/>
  <c r="D450"/>
  <c r="B451"/>
  <c r="C451"/>
  <c r="D451"/>
  <c r="B452"/>
  <c r="C452"/>
  <c r="D452"/>
  <c r="B453"/>
  <c r="C453"/>
  <c r="D453"/>
  <c r="B454"/>
  <c r="C454"/>
  <c r="D454"/>
  <c r="B455"/>
  <c r="C455"/>
  <c r="D455"/>
  <c r="B456"/>
  <c r="C456"/>
  <c r="D456"/>
  <c r="B457"/>
  <c r="C457"/>
  <c r="D457"/>
  <c r="B458"/>
  <c r="C458"/>
  <c r="D458"/>
  <c r="B459"/>
  <c r="C459"/>
  <c r="D459"/>
  <c r="B460"/>
  <c r="C460"/>
  <c r="D460"/>
  <c r="B461"/>
  <c r="C461"/>
  <c r="D461"/>
  <c r="B462"/>
  <c r="C462"/>
  <c r="D462"/>
  <c r="B463"/>
  <c r="C463"/>
  <c r="D463"/>
  <c r="B464"/>
  <c r="C464"/>
  <c r="D464"/>
  <c r="B465"/>
  <c r="C465"/>
  <c r="D465"/>
  <c r="B466"/>
  <c r="C466"/>
  <c r="D466"/>
  <c r="B467"/>
  <c r="C467"/>
  <c r="D467"/>
  <c r="B468"/>
  <c r="C468"/>
  <c r="D468"/>
  <c r="B469"/>
  <c r="C469"/>
  <c r="D469"/>
  <c r="B470"/>
  <c r="C470"/>
  <c r="D470"/>
  <c r="B471"/>
  <c r="C471"/>
  <c r="D471"/>
  <c r="B472"/>
  <c r="C472"/>
  <c r="D472"/>
  <c r="B473"/>
  <c r="C473"/>
  <c r="D473"/>
  <c r="B474"/>
  <c r="C474"/>
  <c r="D474"/>
  <c r="B475"/>
  <c r="C475"/>
  <c r="D475"/>
  <c r="B476"/>
  <c r="C476"/>
  <c r="D476"/>
  <c r="B477"/>
  <c r="C477"/>
  <c r="D477"/>
  <c r="B478"/>
  <c r="C478"/>
  <c r="D478"/>
  <c r="B479"/>
  <c r="C479"/>
  <c r="D479"/>
  <c r="B480"/>
  <c r="C480"/>
  <c r="D480"/>
  <c r="B481"/>
  <c r="C481"/>
  <c r="D481"/>
  <c r="B482"/>
  <c r="C482"/>
  <c r="D482"/>
  <c r="B483"/>
  <c r="C483"/>
  <c r="D483"/>
  <c r="B484"/>
  <c r="C484"/>
  <c r="D484"/>
  <c r="B485"/>
  <c r="C485"/>
  <c r="D485"/>
  <c r="B486"/>
  <c r="C486"/>
  <c r="D486"/>
  <c r="B487"/>
  <c r="C487"/>
  <c r="D487"/>
  <c r="B488"/>
  <c r="C488"/>
  <c r="D488"/>
  <c r="B489"/>
  <c r="C489"/>
  <c r="D489"/>
  <c r="B490"/>
  <c r="C490"/>
  <c r="D490"/>
  <c r="B491"/>
  <c r="C491"/>
  <c r="D491"/>
  <c r="B492"/>
  <c r="C492"/>
  <c r="D492"/>
  <c r="B493"/>
  <c r="C493"/>
  <c r="D493"/>
  <c r="B494"/>
  <c r="C494"/>
  <c r="D494"/>
  <c r="B495"/>
  <c r="C495"/>
  <c r="D495"/>
  <c r="B496"/>
  <c r="C496"/>
  <c r="D496"/>
  <c r="B497"/>
  <c r="C497"/>
  <c r="D497"/>
  <c r="B498"/>
  <c r="C498"/>
  <c r="D498"/>
  <c r="B499"/>
  <c r="C499"/>
  <c r="D499"/>
  <c r="B500"/>
  <c r="C500"/>
  <c r="D500"/>
  <c r="B501"/>
  <c r="C501"/>
  <c r="D501"/>
  <c r="B502"/>
  <c r="C502"/>
  <c r="D502"/>
  <c r="B503"/>
  <c r="C503"/>
  <c r="D503"/>
  <c r="B504"/>
  <c r="C504"/>
  <c r="D504"/>
  <c r="B505"/>
  <c r="C505"/>
  <c r="D505"/>
  <c r="B506"/>
  <c r="C506"/>
  <c r="D506"/>
  <c r="B507"/>
  <c r="C507"/>
  <c r="D507"/>
  <c r="B508"/>
  <c r="C508"/>
  <c r="D508"/>
  <c r="B509"/>
  <c r="C509"/>
  <c r="D509"/>
  <c r="B510"/>
  <c r="C510"/>
  <c r="D510"/>
  <c r="B511"/>
  <c r="C511"/>
  <c r="D511"/>
  <c r="B512"/>
  <c r="C512"/>
  <c r="D512"/>
  <c r="B513"/>
  <c r="C513"/>
  <c r="D513"/>
  <c r="B514"/>
  <c r="C514"/>
  <c r="D514"/>
  <c r="B515"/>
  <c r="C515"/>
  <c r="D515"/>
  <c r="B516"/>
  <c r="C516"/>
  <c r="D516"/>
  <c r="B517"/>
  <c r="C517"/>
  <c r="D517"/>
  <c r="B518"/>
  <c r="C518"/>
  <c r="D518"/>
  <c r="B519"/>
  <c r="C519"/>
  <c r="D519"/>
  <c r="B520"/>
  <c r="C520"/>
  <c r="D520"/>
  <c r="B521"/>
  <c r="C521"/>
  <c r="D521"/>
  <c r="B522"/>
  <c r="C522"/>
  <c r="D522"/>
  <c r="B523"/>
  <c r="C523"/>
  <c r="D523"/>
  <c r="B524"/>
  <c r="C524"/>
  <c r="D524"/>
  <c r="B525"/>
  <c r="C525"/>
  <c r="D525"/>
  <c r="B526"/>
  <c r="C526"/>
  <c r="D526"/>
  <c r="B527"/>
  <c r="C527"/>
  <c r="D527"/>
  <c r="B528"/>
  <c r="C528"/>
  <c r="D528"/>
  <c r="B529"/>
  <c r="C529"/>
  <c r="D529"/>
  <c r="B530"/>
  <c r="C530"/>
  <c r="D530"/>
  <c r="B531"/>
  <c r="C531"/>
  <c r="D531"/>
  <c r="B532"/>
  <c r="C532"/>
  <c r="D532"/>
  <c r="B533"/>
  <c r="C533"/>
  <c r="D533"/>
  <c r="B534"/>
  <c r="C534"/>
  <c r="D534"/>
  <c r="B535"/>
  <c r="C535"/>
  <c r="D535"/>
  <c r="B536"/>
  <c r="C536"/>
  <c r="D536"/>
  <c r="B537"/>
  <c r="C537"/>
  <c r="D537"/>
  <c r="B538"/>
  <c r="C538"/>
  <c r="D538"/>
  <c r="B539"/>
  <c r="C539"/>
  <c r="D539"/>
  <c r="B540"/>
  <c r="C540"/>
  <c r="D540"/>
  <c r="B541"/>
  <c r="C541"/>
  <c r="D541"/>
  <c r="B542"/>
  <c r="C542"/>
  <c r="D542"/>
  <c r="B543"/>
  <c r="C543"/>
  <c r="D543"/>
  <c r="B544"/>
  <c r="C544"/>
  <c r="D544"/>
  <c r="B545"/>
  <c r="C545"/>
  <c r="D545"/>
  <c r="B546"/>
  <c r="C546"/>
  <c r="D546"/>
  <c r="B547"/>
  <c r="C547"/>
  <c r="D547"/>
  <c r="B548"/>
  <c r="C548"/>
  <c r="D548"/>
  <c r="B549"/>
  <c r="C549"/>
  <c r="D549"/>
  <c r="B550"/>
  <c r="C550"/>
  <c r="D550"/>
  <c r="B551"/>
  <c r="C551"/>
  <c r="D551"/>
  <c r="B552"/>
  <c r="C552"/>
  <c r="D552"/>
  <c r="B553"/>
  <c r="C553"/>
  <c r="D553"/>
  <c r="B554"/>
  <c r="C554"/>
  <c r="D554"/>
  <c r="B555"/>
  <c r="C555"/>
  <c r="D555"/>
  <c r="B556"/>
  <c r="C556"/>
  <c r="D556"/>
  <c r="B557"/>
  <c r="C557"/>
  <c r="D557"/>
  <c r="B558"/>
  <c r="C558"/>
  <c r="D558"/>
  <c r="B559"/>
  <c r="C559"/>
  <c r="D559"/>
  <c r="B560"/>
  <c r="C560"/>
  <c r="D560"/>
  <c r="B561"/>
  <c r="C561"/>
  <c r="D561"/>
  <c r="B562"/>
  <c r="C562"/>
  <c r="D562"/>
  <c r="B563"/>
  <c r="C563"/>
  <c r="D563"/>
  <c r="B564"/>
  <c r="C564"/>
  <c r="D564"/>
  <c r="B565"/>
  <c r="C565"/>
  <c r="D565"/>
  <c r="B566"/>
  <c r="C566"/>
  <c r="D566"/>
  <c r="B567"/>
  <c r="C567"/>
  <c r="D567"/>
  <c r="B568"/>
  <c r="C568"/>
  <c r="D568"/>
  <c r="B569"/>
  <c r="C569"/>
  <c r="D569"/>
  <c r="B570"/>
  <c r="C570"/>
  <c r="D570"/>
  <c r="B571"/>
  <c r="C571"/>
  <c r="D571"/>
  <c r="B572"/>
  <c r="C572"/>
  <c r="D572"/>
  <c r="B573"/>
  <c r="C573"/>
  <c r="D573"/>
  <c r="B574"/>
  <c r="C574"/>
  <c r="D574"/>
  <c r="B575"/>
  <c r="C575"/>
  <c r="D575"/>
  <c r="B576"/>
  <c r="C576"/>
  <c r="D576"/>
  <c r="B577"/>
  <c r="C577"/>
  <c r="D577"/>
  <c r="B578"/>
  <c r="C578"/>
  <c r="D578"/>
  <c r="B579"/>
  <c r="C579"/>
  <c r="D579"/>
  <c r="B580"/>
  <c r="C580"/>
  <c r="D580"/>
  <c r="B581"/>
  <c r="C581"/>
  <c r="D581"/>
  <c r="B582"/>
  <c r="C582"/>
  <c r="D582"/>
  <c r="B583"/>
  <c r="C583"/>
  <c r="D583"/>
  <c r="B584"/>
  <c r="C584"/>
  <c r="D584"/>
  <c r="B585"/>
  <c r="C585"/>
  <c r="D585"/>
  <c r="B586"/>
  <c r="C586"/>
  <c r="D586"/>
  <c r="B587"/>
  <c r="C587"/>
  <c r="D587"/>
  <c r="B588"/>
  <c r="C588"/>
  <c r="D588"/>
  <c r="B589"/>
  <c r="C589"/>
  <c r="D589"/>
  <c r="B590"/>
  <c r="C590"/>
  <c r="D590"/>
  <c r="B591"/>
  <c r="C591"/>
  <c r="D591"/>
  <c r="B592"/>
  <c r="C592"/>
  <c r="D592"/>
  <c r="B593"/>
  <c r="C593"/>
  <c r="D593"/>
  <c r="B594"/>
  <c r="C594"/>
  <c r="D594"/>
  <c r="B595"/>
  <c r="C595"/>
  <c r="D595"/>
  <c r="B596"/>
  <c r="C596"/>
  <c r="D596"/>
  <c r="B597"/>
  <c r="C597"/>
  <c r="D597"/>
  <c r="B598"/>
  <c r="C598"/>
  <c r="D598"/>
  <c r="B599"/>
  <c r="C599"/>
  <c r="D599"/>
  <c r="B600"/>
  <c r="C600"/>
  <c r="D600"/>
  <c r="B601"/>
  <c r="C601"/>
  <c r="D601"/>
  <c r="B602"/>
  <c r="C602"/>
  <c r="D602"/>
  <c r="B603"/>
  <c r="C603"/>
  <c r="D603"/>
  <c r="B604"/>
  <c r="C604"/>
  <c r="D604"/>
  <c r="B605"/>
  <c r="C605"/>
  <c r="D605"/>
  <c r="B606"/>
  <c r="C606"/>
  <c r="D606"/>
  <c r="B607"/>
  <c r="C607"/>
  <c r="D607"/>
  <c r="B608"/>
  <c r="C608"/>
  <c r="D608"/>
  <c r="B609"/>
  <c r="C609"/>
  <c r="D609"/>
  <c r="B610"/>
  <c r="C610"/>
  <c r="D610"/>
  <c r="B611"/>
  <c r="C611"/>
  <c r="D611"/>
  <c r="B612"/>
  <c r="C612"/>
  <c r="D612"/>
  <c r="B613"/>
  <c r="C613"/>
  <c r="D613"/>
  <c r="B614"/>
  <c r="C614"/>
  <c r="D614"/>
  <c r="B615"/>
  <c r="C615"/>
  <c r="D615"/>
  <c r="B616"/>
  <c r="C616"/>
  <c r="D616"/>
  <c r="B617"/>
  <c r="C617"/>
  <c r="D617"/>
  <c r="B618"/>
  <c r="C618"/>
  <c r="D618"/>
  <c r="B619"/>
  <c r="C619"/>
  <c r="D619"/>
  <c r="B620"/>
  <c r="C620"/>
  <c r="D620"/>
  <c r="B621"/>
  <c r="C621"/>
  <c r="D621"/>
  <c r="B622"/>
  <c r="C622"/>
  <c r="D622"/>
  <c r="B623"/>
  <c r="C623"/>
  <c r="D623"/>
  <c r="B624"/>
  <c r="C624"/>
  <c r="D624"/>
  <c r="B625"/>
  <c r="C625"/>
  <c r="D625"/>
  <c r="B626"/>
  <c r="C626"/>
  <c r="D626"/>
  <c r="B627"/>
  <c r="C627"/>
  <c r="D627"/>
  <c r="B628"/>
  <c r="C628"/>
  <c r="D628"/>
  <c r="B629"/>
  <c r="C629"/>
  <c r="D629"/>
  <c r="B630"/>
  <c r="C630"/>
  <c r="D630"/>
  <c r="B631"/>
  <c r="C631"/>
  <c r="D631"/>
  <c r="B632"/>
  <c r="C632"/>
  <c r="D632"/>
  <c r="B633"/>
  <c r="C633"/>
  <c r="D633"/>
  <c r="B634"/>
  <c r="C634"/>
  <c r="D634"/>
  <c r="B635"/>
  <c r="C635"/>
  <c r="D635"/>
  <c r="B636"/>
  <c r="C636"/>
  <c r="D636"/>
  <c r="B637"/>
  <c r="C637"/>
  <c r="D637"/>
  <c r="B638"/>
  <c r="C638"/>
  <c r="D638"/>
  <c r="B639"/>
  <c r="C639"/>
  <c r="D639"/>
  <c r="B640"/>
  <c r="C640"/>
  <c r="D640"/>
  <c r="B641"/>
  <c r="C641"/>
  <c r="D641"/>
  <c r="B642"/>
  <c r="C642"/>
  <c r="D642"/>
  <c r="B643"/>
  <c r="C643"/>
  <c r="D643"/>
  <c r="B644"/>
  <c r="C644"/>
  <c r="D644"/>
  <c r="B645"/>
  <c r="C645"/>
  <c r="D645"/>
  <c r="B646"/>
  <c r="C646"/>
  <c r="D646"/>
  <c r="B647"/>
  <c r="C647"/>
  <c r="D647"/>
  <c r="B648"/>
  <c r="C648"/>
  <c r="D648"/>
  <c r="B649"/>
  <c r="C649"/>
  <c r="D649"/>
  <c r="B650"/>
  <c r="C650"/>
  <c r="D650"/>
  <c r="B651"/>
  <c r="C651"/>
  <c r="D651"/>
  <c r="B652"/>
  <c r="C652"/>
  <c r="D652"/>
  <c r="B653"/>
  <c r="C653"/>
  <c r="D653"/>
  <c r="B654"/>
  <c r="C654"/>
  <c r="D654"/>
  <c r="B655"/>
  <c r="C655"/>
  <c r="D655"/>
  <c r="B656"/>
  <c r="C656"/>
  <c r="D656"/>
  <c r="B657"/>
  <c r="C657"/>
  <c r="D657"/>
  <c r="B658"/>
  <c r="C658"/>
  <c r="D658"/>
  <c r="B659"/>
  <c r="C659"/>
  <c r="D659"/>
  <c r="B660"/>
  <c r="C660"/>
  <c r="D660"/>
  <c r="B661"/>
  <c r="C661"/>
  <c r="D661"/>
  <c r="B662"/>
  <c r="C662"/>
  <c r="D662"/>
  <c r="B663"/>
  <c r="C663"/>
  <c r="D663"/>
  <c r="B664"/>
  <c r="C664"/>
  <c r="D664"/>
  <c r="B665"/>
  <c r="C665"/>
  <c r="D665"/>
  <c r="B666"/>
  <c r="C666"/>
  <c r="D666"/>
  <c r="B667"/>
  <c r="C667"/>
  <c r="D667"/>
  <c r="B668"/>
  <c r="C668"/>
  <c r="D668"/>
  <c r="B669"/>
  <c r="C669"/>
  <c r="D669"/>
  <c r="B670"/>
  <c r="C670"/>
  <c r="D670"/>
  <c r="B671"/>
  <c r="C671"/>
  <c r="D671"/>
  <c r="B672"/>
  <c r="C672"/>
  <c r="D672"/>
  <c r="B673"/>
  <c r="C673"/>
  <c r="D673"/>
  <c r="B674"/>
  <c r="C674"/>
  <c r="D674"/>
  <c r="B675"/>
  <c r="C675"/>
  <c r="D675"/>
  <c r="B676"/>
  <c r="C676"/>
  <c r="D676"/>
  <c r="B677"/>
  <c r="C677"/>
  <c r="D677"/>
  <c r="B678"/>
  <c r="C678"/>
  <c r="D678"/>
  <c r="B679"/>
  <c r="C679"/>
  <c r="D679"/>
  <c r="B680"/>
  <c r="C680"/>
  <c r="D680"/>
  <c r="B681"/>
  <c r="C681"/>
  <c r="D681"/>
  <c r="B682"/>
  <c r="C682"/>
  <c r="D682"/>
  <c r="B683"/>
  <c r="C683"/>
  <c r="D683"/>
  <c r="B684"/>
  <c r="C684"/>
  <c r="D684"/>
  <c r="B685"/>
  <c r="C685"/>
  <c r="D685"/>
  <c r="B686"/>
  <c r="C686"/>
  <c r="D686"/>
  <c r="B687"/>
  <c r="C687"/>
  <c r="D687"/>
  <c r="B688"/>
  <c r="C688"/>
  <c r="D688"/>
  <c r="B689"/>
  <c r="C689"/>
  <c r="D689"/>
  <c r="B690"/>
  <c r="C690"/>
  <c r="D690"/>
  <c r="B691"/>
  <c r="C691"/>
  <c r="D691"/>
  <c r="B692"/>
  <c r="C692"/>
  <c r="D692"/>
  <c r="B693"/>
  <c r="C693"/>
  <c r="D693"/>
  <c r="B694"/>
  <c r="C694"/>
  <c r="D694"/>
  <c r="B695"/>
  <c r="C695"/>
  <c r="D695"/>
  <c r="B696"/>
  <c r="C696"/>
  <c r="D696"/>
  <c r="B697"/>
  <c r="C697"/>
  <c r="D697"/>
  <c r="B698"/>
  <c r="C698"/>
  <c r="D698"/>
  <c r="B699"/>
  <c r="C699"/>
  <c r="D699"/>
  <c r="B700"/>
  <c r="C700"/>
  <c r="D700"/>
  <c r="B701"/>
  <c r="C701"/>
  <c r="D701"/>
  <c r="B702"/>
  <c r="C702"/>
  <c r="D702"/>
  <c r="B703"/>
  <c r="C703"/>
  <c r="D703"/>
  <c r="B704"/>
  <c r="C704"/>
  <c r="D704"/>
  <c r="B705"/>
  <c r="C705"/>
  <c r="D705"/>
  <c r="B706"/>
  <c r="C706"/>
  <c r="D706"/>
  <c r="B707"/>
  <c r="C707"/>
  <c r="D707"/>
  <c r="B708"/>
  <c r="C708"/>
  <c r="D708"/>
  <c r="B709"/>
  <c r="C709"/>
  <c r="D709"/>
  <c r="B710"/>
  <c r="C710"/>
  <c r="D710"/>
  <c r="B711"/>
  <c r="C711"/>
  <c r="D711"/>
  <c r="B712"/>
  <c r="C712"/>
  <c r="D712"/>
  <c r="B713"/>
  <c r="C713"/>
  <c r="D713"/>
  <c r="B714"/>
  <c r="C714"/>
  <c r="D714"/>
  <c r="B715"/>
  <c r="C715"/>
  <c r="D715"/>
  <c r="B716"/>
  <c r="C716"/>
  <c r="D716"/>
  <c r="B717"/>
  <c r="C717"/>
  <c r="D717"/>
  <c r="B718"/>
  <c r="C718"/>
  <c r="D718"/>
  <c r="B719"/>
  <c r="C719"/>
  <c r="D719"/>
  <c r="B720"/>
  <c r="C720"/>
  <c r="D720"/>
  <c r="B721"/>
  <c r="C721"/>
  <c r="D721"/>
  <c r="B722"/>
  <c r="C722"/>
  <c r="D722"/>
  <c r="B723"/>
  <c r="C723"/>
  <c r="D723"/>
  <c r="B724"/>
  <c r="C724"/>
  <c r="D724"/>
  <c r="B725"/>
  <c r="C725"/>
  <c r="D725"/>
  <c r="B726"/>
  <c r="C726"/>
  <c r="D726"/>
  <c r="B727"/>
  <c r="C727"/>
  <c r="D727"/>
  <c r="B728"/>
  <c r="C728"/>
  <c r="D728"/>
  <c r="B729"/>
  <c r="C729"/>
  <c r="D729"/>
  <c r="B730"/>
  <c r="C730"/>
  <c r="D730"/>
  <c r="B731"/>
  <c r="C731"/>
  <c r="D731"/>
  <c r="B732"/>
  <c r="C732"/>
  <c r="D732"/>
  <c r="B733"/>
  <c r="C733"/>
  <c r="D733"/>
  <c r="B734"/>
  <c r="C734"/>
  <c r="D734"/>
  <c r="B735"/>
  <c r="C735"/>
  <c r="D735"/>
  <c r="B736"/>
  <c r="C736"/>
  <c r="D736"/>
  <c r="B737"/>
  <c r="C737"/>
  <c r="D737"/>
  <c r="B738"/>
  <c r="C738"/>
  <c r="D738"/>
  <c r="B739"/>
  <c r="C739"/>
  <c r="D739"/>
  <c r="B740"/>
  <c r="C740"/>
  <c r="D740"/>
  <c r="B741"/>
  <c r="C741"/>
  <c r="D741"/>
  <c r="B742"/>
  <c r="C742"/>
  <c r="D742"/>
  <c r="B743"/>
  <c r="C743"/>
  <c r="D743"/>
  <c r="B744"/>
  <c r="C744"/>
  <c r="D744"/>
  <c r="B745"/>
  <c r="C745"/>
  <c r="D745"/>
  <c r="B746"/>
  <c r="C746"/>
  <c r="D746"/>
  <c r="B747"/>
  <c r="C747"/>
  <c r="D747"/>
  <c r="B748"/>
  <c r="C748"/>
  <c r="D748"/>
  <c r="B749"/>
  <c r="C749"/>
  <c r="D749"/>
  <c r="B750"/>
  <c r="C750"/>
  <c r="D750"/>
  <c r="B751"/>
  <c r="C751"/>
  <c r="D751"/>
  <c r="B752"/>
  <c r="C752"/>
  <c r="D752"/>
  <c r="B753"/>
  <c r="C753"/>
  <c r="D753"/>
  <c r="B754"/>
  <c r="C754"/>
  <c r="D754"/>
  <c r="B755"/>
  <c r="C755"/>
  <c r="D755"/>
  <c r="B756"/>
  <c r="C756"/>
  <c r="D756"/>
  <c r="B757"/>
  <c r="C757"/>
  <c r="D757"/>
  <c r="B758"/>
  <c r="C758"/>
  <c r="D758"/>
  <c r="B759"/>
  <c r="C759"/>
  <c r="D759"/>
  <c r="B760"/>
  <c r="C760"/>
  <c r="D760"/>
  <c r="B761"/>
  <c r="C761"/>
  <c r="D761"/>
  <c r="B762"/>
  <c r="C762"/>
  <c r="D762"/>
  <c r="B763"/>
  <c r="C763"/>
  <c r="D763"/>
  <c r="B764"/>
  <c r="C764"/>
  <c r="D764"/>
  <c r="B765"/>
  <c r="C765"/>
  <c r="D765"/>
  <c r="B766"/>
  <c r="C766"/>
  <c r="D766"/>
  <c r="B767"/>
  <c r="C767"/>
  <c r="D767"/>
  <c r="B768"/>
  <c r="C768"/>
  <c r="D768"/>
  <c r="B769"/>
  <c r="C769"/>
  <c r="D769"/>
  <c r="B770"/>
  <c r="C770"/>
  <c r="D770"/>
  <c r="B771"/>
  <c r="C771"/>
  <c r="D771"/>
  <c r="B772"/>
  <c r="C772"/>
  <c r="D772"/>
  <c r="B773"/>
  <c r="C773"/>
  <c r="D773"/>
  <c r="B774"/>
  <c r="C774"/>
  <c r="D774"/>
  <c r="B775"/>
  <c r="C775"/>
  <c r="D775"/>
  <c r="B776"/>
  <c r="C776"/>
  <c r="D776"/>
  <c r="B777"/>
  <c r="C777"/>
  <c r="D777"/>
  <c r="B778"/>
  <c r="C778"/>
  <c r="D778"/>
  <c r="B779"/>
  <c r="C779"/>
  <c r="D779"/>
  <c r="B780"/>
  <c r="C780"/>
  <c r="D780"/>
  <c r="B781"/>
  <c r="C781"/>
  <c r="D781"/>
  <c r="B782"/>
  <c r="C782"/>
  <c r="D782"/>
  <c r="B783"/>
  <c r="C783"/>
  <c r="D783"/>
  <c r="B784"/>
  <c r="C784"/>
  <c r="D784"/>
  <c r="B785"/>
  <c r="C785"/>
  <c r="D785"/>
  <c r="B786"/>
  <c r="C786"/>
  <c r="D786"/>
  <c r="B787"/>
  <c r="C787"/>
  <c r="D787"/>
  <c r="B788"/>
  <c r="C788"/>
  <c r="D788"/>
  <c r="B789"/>
  <c r="C789"/>
  <c r="D789"/>
  <c r="B790"/>
  <c r="C790"/>
  <c r="D790"/>
  <c r="B791"/>
  <c r="C791"/>
  <c r="D791"/>
  <c r="B792"/>
  <c r="C792"/>
  <c r="D792"/>
  <c r="B793"/>
  <c r="C793"/>
  <c r="D793"/>
  <c r="B794"/>
  <c r="C794"/>
  <c r="D794"/>
  <c r="B795"/>
  <c r="C795"/>
  <c r="D795"/>
  <c r="B796"/>
  <c r="C796"/>
  <c r="D796"/>
  <c r="B797"/>
  <c r="C797"/>
  <c r="D797"/>
  <c r="B798"/>
  <c r="C798"/>
  <c r="D798"/>
  <c r="B799"/>
  <c r="C799"/>
  <c r="D799"/>
  <c r="B800"/>
  <c r="C800"/>
  <c r="D800"/>
  <c r="B801"/>
  <c r="C801"/>
  <c r="D801"/>
  <c r="B802"/>
  <c r="C802"/>
  <c r="D802"/>
  <c r="B803"/>
  <c r="C803"/>
  <c r="D803"/>
  <c r="B804"/>
  <c r="C804"/>
  <c r="D804"/>
  <c r="B805"/>
  <c r="C805"/>
  <c r="D805"/>
  <c r="B806"/>
  <c r="C806"/>
  <c r="D806"/>
  <c r="B807"/>
  <c r="C807"/>
  <c r="D807"/>
  <c r="B808"/>
  <c r="C808"/>
  <c r="D808"/>
  <c r="B809"/>
  <c r="C809"/>
  <c r="D809"/>
  <c r="B810"/>
  <c r="C810"/>
  <c r="D810"/>
  <c r="B811"/>
  <c r="C811"/>
  <c r="D811"/>
  <c r="B812"/>
  <c r="C812"/>
  <c r="D812"/>
  <c r="B813"/>
  <c r="C813"/>
  <c r="D813"/>
  <c r="B814"/>
  <c r="C814"/>
  <c r="D814"/>
  <c r="B815"/>
  <c r="C815"/>
  <c r="D815"/>
  <c r="B816"/>
  <c r="C816"/>
  <c r="D816"/>
  <c r="B817"/>
  <c r="C817"/>
  <c r="D817"/>
  <c r="B818"/>
  <c r="C818"/>
  <c r="D818"/>
  <c r="B819"/>
  <c r="C819"/>
  <c r="D819"/>
  <c r="B820"/>
  <c r="C820"/>
  <c r="D820"/>
  <c r="B821"/>
  <c r="C821"/>
  <c r="D821"/>
  <c r="B822"/>
  <c r="C822"/>
  <c r="D822"/>
  <c r="B823"/>
  <c r="C823"/>
  <c r="D823"/>
  <c r="B824"/>
  <c r="C824"/>
  <c r="D824"/>
  <c r="B825"/>
  <c r="C825"/>
  <c r="D825"/>
  <c r="B826"/>
  <c r="C826"/>
  <c r="D826"/>
  <c r="B827"/>
  <c r="C827"/>
  <c r="D827"/>
  <c r="B828"/>
  <c r="C828"/>
  <c r="D828"/>
  <c r="B829"/>
  <c r="C829"/>
  <c r="D829"/>
  <c r="B830"/>
  <c r="C830"/>
  <c r="D830"/>
  <c r="B831"/>
  <c r="C831"/>
  <c r="D831"/>
  <c r="B832"/>
  <c r="C832"/>
  <c r="D832"/>
  <c r="B833"/>
  <c r="C833"/>
  <c r="D833"/>
  <c r="B834"/>
  <c r="C834"/>
  <c r="D834"/>
  <c r="B835"/>
  <c r="C835"/>
  <c r="D835"/>
  <c r="B836"/>
  <c r="C836"/>
  <c r="D836"/>
  <c r="B837"/>
  <c r="C837"/>
  <c r="D837"/>
  <c r="B838"/>
  <c r="C838"/>
  <c r="D838"/>
  <c r="B839"/>
  <c r="C839"/>
  <c r="D839"/>
  <c r="B840"/>
  <c r="C840"/>
  <c r="D840"/>
  <c r="B841"/>
  <c r="C841"/>
  <c r="D841"/>
  <c r="B842"/>
  <c r="C842"/>
  <c r="D842"/>
  <c r="B843"/>
  <c r="C843"/>
  <c r="D843"/>
  <c r="B844"/>
  <c r="C844"/>
  <c r="D844"/>
  <c r="B845"/>
  <c r="C845"/>
  <c r="D845"/>
  <c r="B846"/>
  <c r="C846"/>
  <c r="D846"/>
  <c r="B847"/>
  <c r="C847"/>
  <c r="D847"/>
  <c r="B848"/>
  <c r="C848"/>
  <c r="D848"/>
  <c r="B849"/>
  <c r="C849"/>
  <c r="D849"/>
  <c r="B850"/>
  <c r="C850"/>
  <c r="D850"/>
  <c r="B851"/>
  <c r="C851"/>
  <c r="D851"/>
  <c r="B852"/>
  <c r="C852"/>
  <c r="D852"/>
  <c r="B853"/>
  <c r="C853"/>
  <c r="D853"/>
  <c r="B854"/>
  <c r="C854"/>
  <c r="D854"/>
  <c r="B855"/>
  <c r="C855"/>
  <c r="D855"/>
  <c r="B856"/>
  <c r="C856"/>
  <c r="D856"/>
  <c r="B857"/>
  <c r="C857"/>
  <c r="D857"/>
  <c r="B858"/>
  <c r="C858"/>
  <c r="D858"/>
  <c r="B859"/>
  <c r="C859"/>
  <c r="D859"/>
  <c r="B860"/>
  <c r="C860"/>
  <c r="D860"/>
  <c r="B861"/>
  <c r="C861"/>
  <c r="D861"/>
  <c r="B862"/>
  <c r="C862"/>
  <c r="D862"/>
  <c r="B863"/>
  <c r="C863"/>
  <c r="D863"/>
  <c r="B864"/>
  <c r="C864"/>
  <c r="D864"/>
  <c r="B865"/>
  <c r="C865"/>
  <c r="D865"/>
  <c r="B866"/>
  <c r="C866"/>
  <c r="D866"/>
  <c r="B867"/>
  <c r="C867"/>
  <c r="D867"/>
  <c r="B868"/>
  <c r="C868"/>
  <c r="D868"/>
  <c r="B869"/>
  <c r="C869"/>
  <c r="D869"/>
  <c r="B870"/>
  <c r="C870"/>
  <c r="D870"/>
  <c r="B871"/>
  <c r="C871"/>
  <c r="D871"/>
  <c r="B872"/>
  <c r="C872"/>
  <c r="D872"/>
  <c r="B873"/>
  <c r="C873"/>
  <c r="D873"/>
  <c r="B874"/>
  <c r="C874"/>
  <c r="D874"/>
  <c r="B875"/>
  <c r="C875"/>
  <c r="D875"/>
  <c r="B876"/>
  <c r="C876"/>
  <c r="D876"/>
  <c r="B877"/>
  <c r="C877"/>
  <c r="D877"/>
  <c r="B878"/>
  <c r="C878"/>
  <c r="D878"/>
  <c r="B879"/>
  <c r="C879"/>
  <c r="D879"/>
  <c r="B880"/>
  <c r="C880"/>
  <c r="D880"/>
  <c r="B881"/>
  <c r="C881"/>
  <c r="D881"/>
  <c r="B882"/>
  <c r="C882"/>
  <c r="D882"/>
  <c r="B883"/>
  <c r="C883"/>
  <c r="D883"/>
  <c r="B884"/>
  <c r="C884"/>
  <c r="D884"/>
  <c r="B885"/>
  <c r="C885"/>
  <c r="D885"/>
  <c r="B886"/>
  <c r="C886"/>
  <c r="D886"/>
  <c r="B887"/>
  <c r="C887"/>
  <c r="D887"/>
  <c r="B888"/>
  <c r="C888"/>
  <c r="D888"/>
  <c r="B889"/>
  <c r="C889"/>
  <c r="D889"/>
  <c r="B890"/>
  <c r="C890"/>
  <c r="D890"/>
  <c r="B891"/>
  <c r="C891"/>
  <c r="D891"/>
  <c r="B892"/>
  <c r="C892"/>
  <c r="D892"/>
  <c r="B893"/>
  <c r="C893"/>
  <c r="D893"/>
  <c r="B894"/>
  <c r="C894"/>
  <c r="D894"/>
  <c r="B895"/>
  <c r="C895"/>
  <c r="D895"/>
  <c r="B896"/>
  <c r="C896"/>
  <c r="D896"/>
  <c r="B897"/>
  <c r="C897"/>
  <c r="D897"/>
  <c r="B898"/>
  <c r="C898"/>
  <c r="D898"/>
  <c r="B899"/>
  <c r="C899"/>
  <c r="D899"/>
  <c r="B900"/>
  <c r="C900"/>
  <c r="D900"/>
  <c r="B901"/>
  <c r="C901"/>
  <c r="D901"/>
  <c r="B902"/>
  <c r="C902"/>
  <c r="D902"/>
  <c r="B903"/>
  <c r="C903"/>
  <c r="D903"/>
  <c r="B904"/>
  <c r="C904"/>
  <c r="D904"/>
  <c r="B905"/>
  <c r="C905"/>
  <c r="D905"/>
  <c r="B906"/>
  <c r="C906"/>
  <c r="D906"/>
  <c r="B907"/>
  <c r="C907"/>
  <c r="D907"/>
  <c r="B908"/>
  <c r="C908"/>
  <c r="D908"/>
  <c r="B909"/>
  <c r="C909"/>
  <c r="D909"/>
  <c r="B910"/>
  <c r="C910"/>
  <c r="D910"/>
  <c r="B911"/>
  <c r="C911"/>
  <c r="D911"/>
  <c r="B912"/>
  <c r="C912"/>
  <c r="D912"/>
  <c r="B913"/>
  <c r="C913"/>
  <c r="D913"/>
  <c r="B914"/>
  <c r="C914"/>
  <c r="D914"/>
  <c r="B915"/>
  <c r="C915"/>
  <c r="D915"/>
  <c r="B916"/>
  <c r="C916"/>
  <c r="D916"/>
  <c r="B917"/>
  <c r="C917"/>
  <c r="D917"/>
  <c r="B918"/>
  <c r="C918"/>
  <c r="D918"/>
  <c r="B919"/>
  <c r="C919"/>
  <c r="D919"/>
  <c r="B920"/>
  <c r="C920"/>
  <c r="D920"/>
  <c r="B921"/>
  <c r="C921"/>
  <c r="D921"/>
  <c r="B922"/>
  <c r="C922"/>
  <c r="D922"/>
  <c r="B923"/>
  <c r="C923"/>
  <c r="D923"/>
  <c r="B924"/>
  <c r="C924"/>
  <c r="D924"/>
  <c r="B925"/>
  <c r="C925"/>
  <c r="D925"/>
  <c r="B926"/>
  <c r="C926"/>
  <c r="D926"/>
  <c r="B927"/>
  <c r="C927"/>
  <c r="D927"/>
  <c r="B928"/>
  <c r="C928"/>
  <c r="D928"/>
  <c r="B929"/>
  <c r="C929"/>
  <c r="D929"/>
  <c r="B930"/>
  <c r="C930"/>
  <c r="D930"/>
  <c r="B931"/>
  <c r="C931"/>
  <c r="D931"/>
  <c r="B932"/>
  <c r="C932"/>
  <c r="D932"/>
  <c r="B933"/>
  <c r="C933"/>
  <c r="D933"/>
  <c r="B934"/>
  <c r="C934"/>
  <c r="D934"/>
  <c r="B935"/>
  <c r="C935"/>
  <c r="D935"/>
  <c r="B936"/>
  <c r="C936"/>
  <c r="D936"/>
  <c r="B937"/>
  <c r="C937"/>
  <c r="D937"/>
  <c r="B938"/>
  <c r="C938"/>
  <c r="D938"/>
  <c r="B939"/>
  <c r="C939"/>
  <c r="D939"/>
  <c r="B940"/>
  <c r="C940"/>
  <c r="D940"/>
  <c r="B941"/>
  <c r="C941"/>
  <c r="D941"/>
  <c r="B942"/>
  <c r="C942"/>
  <c r="D942"/>
  <c r="B943"/>
  <c r="C943"/>
  <c r="D943"/>
  <c r="B944"/>
  <c r="C944"/>
  <c r="D944"/>
  <c r="B945"/>
  <c r="C945"/>
  <c r="D945"/>
  <c r="B946"/>
  <c r="C946"/>
  <c r="D946"/>
  <c r="B947"/>
  <c r="C947"/>
  <c r="D947"/>
  <c r="B948"/>
  <c r="C948"/>
  <c r="D948"/>
  <c r="B949"/>
  <c r="C949"/>
  <c r="D949"/>
  <c r="B950"/>
  <c r="C950"/>
  <c r="D950"/>
  <c r="B951"/>
  <c r="C951"/>
  <c r="D951"/>
  <c r="B952"/>
  <c r="C952"/>
  <c r="D952"/>
  <c r="B953"/>
  <c r="C953"/>
  <c r="D953"/>
  <c r="B954"/>
  <c r="C954"/>
  <c r="D954"/>
  <c r="B955"/>
  <c r="C955"/>
  <c r="D955"/>
  <c r="B956"/>
  <c r="C956"/>
  <c r="D956"/>
  <c r="B957"/>
  <c r="C957"/>
  <c r="D957"/>
  <c r="B958"/>
  <c r="C958"/>
  <c r="D958"/>
  <c r="B959"/>
  <c r="C959"/>
  <c r="D959"/>
  <c r="B960"/>
  <c r="C960"/>
  <c r="D960"/>
  <c r="B961"/>
  <c r="C961"/>
  <c r="D961"/>
  <c r="B962"/>
  <c r="C962"/>
  <c r="D962"/>
  <c r="B963"/>
  <c r="C963"/>
  <c r="D963"/>
  <c r="B964"/>
  <c r="C964"/>
  <c r="D964"/>
  <c r="B965"/>
  <c r="C965"/>
  <c r="D965"/>
  <c r="B966"/>
  <c r="C966"/>
  <c r="D966"/>
  <c r="B967"/>
  <c r="C967"/>
  <c r="D967"/>
  <c r="B968"/>
  <c r="C968"/>
  <c r="D968"/>
  <c r="B969"/>
  <c r="C969"/>
  <c r="D969"/>
  <c r="B970"/>
  <c r="C970"/>
  <c r="D970"/>
  <c r="B971"/>
  <c r="C971"/>
  <c r="D971"/>
  <c r="B972"/>
  <c r="C972"/>
  <c r="D972"/>
  <c r="B973"/>
  <c r="C973"/>
  <c r="D973"/>
  <c r="B974"/>
  <c r="C974"/>
  <c r="D974"/>
  <c r="B975"/>
  <c r="C975"/>
  <c r="D975"/>
  <c r="B976"/>
  <c r="C976"/>
  <c r="D976"/>
  <c r="B977"/>
  <c r="C977"/>
  <c r="D977"/>
  <c r="B978"/>
  <c r="C978"/>
  <c r="D978"/>
  <c r="B979"/>
  <c r="C979"/>
  <c r="D979"/>
  <c r="B980"/>
  <c r="C980"/>
  <c r="D980"/>
  <c r="B981"/>
  <c r="C981"/>
  <c r="D981"/>
  <c r="B982"/>
  <c r="C982"/>
  <c r="D982"/>
  <c r="B983"/>
  <c r="C983"/>
  <c r="D983"/>
  <c r="B984"/>
  <c r="C984"/>
  <c r="D984"/>
  <c r="B985"/>
  <c r="C985"/>
  <c r="D985"/>
  <c r="B986"/>
  <c r="C986"/>
  <c r="D986"/>
  <c r="B987"/>
  <c r="C987"/>
  <c r="D987"/>
  <c r="B988"/>
  <c r="C988"/>
  <c r="D988"/>
  <c r="B989"/>
  <c r="C989"/>
  <c r="D989"/>
  <c r="B990"/>
  <c r="C990"/>
  <c r="D990"/>
  <c r="B991"/>
  <c r="C991"/>
  <c r="D991"/>
  <c r="B992"/>
  <c r="C992"/>
  <c r="D992"/>
  <c r="B993"/>
  <c r="C993"/>
  <c r="D993"/>
  <c r="B994"/>
  <c r="C994"/>
  <c r="D994"/>
  <c r="B995"/>
  <c r="C995"/>
  <c r="D995"/>
  <c r="B996"/>
  <c r="C996"/>
  <c r="D996"/>
  <c r="B997"/>
  <c r="C997"/>
  <c r="D997"/>
  <c r="B998"/>
  <c r="C998"/>
  <c r="D998"/>
  <c r="B999"/>
  <c r="C999"/>
  <c r="D999"/>
  <c r="B1000"/>
  <c r="C1000"/>
  <c r="D1000"/>
  <c r="B1001"/>
  <c r="C1001"/>
  <c r="D1001"/>
  <c r="B1002"/>
  <c r="C1002"/>
  <c r="D1002"/>
  <c r="B1003"/>
  <c r="C1003"/>
  <c r="D1003"/>
  <c r="B1004"/>
  <c r="C1004"/>
  <c r="D1004"/>
  <c r="B1005"/>
  <c r="C1005"/>
  <c r="D1005"/>
  <c r="B1006"/>
  <c r="C1006"/>
  <c r="D1006"/>
  <c r="B1007"/>
  <c r="C1007"/>
  <c r="D1007"/>
  <c r="B1008"/>
  <c r="C1008"/>
  <c r="D1008"/>
  <c r="B1009"/>
  <c r="C1009"/>
  <c r="D1009"/>
  <c r="B1010"/>
  <c r="C1010"/>
  <c r="D1010"/>
  <c r="B1011"/>
  <c r="C1011"/>
  <c r="D1011"/>
  <c r="B1012"/>
  <c r="C1012"/>
  <c r="D1012"/>
  <c r="B1013"/>
  <c r="C1013"/>
  <c r="D1013"/>
  <c r="B1014"/>
  <c r="C1014"/>
  <c r="D1014"/>
  <c r="B1015"/>
  <c r="C1015"/>
  <c r="D1015"/>
  <c r="B1016"/>
  <c r="C1016"/>
  <c r="D1016"/>
  <c r="B1017"/>
  <c r="C1017"/>
  <c r="D1017"/>
  <c r="B1018"/>
  <c r="C1018"/>
  <c r="D1018"/>
  <c r="B1019"/>
  <c r="C1019"/>
  <c r="D1019"/>
  <c r="B1020"/>
  <c r="C1020"/>
  <c r="D1020"/>
  <c r="B1021"/>
  <c r="C1021"/>
  <c r="D1021"/>
  <c r="B1022"/>
  <c r="C1022"/>
  <c r="D1022"/>
  <c r="B1023"/>
  <c r="C1023"/>
  <c r="D1023"/>
  <c r="B1024"/>
  <c r="C1024"/>
  <c r="D1024"/>
  <c r="B1025"/>
  <c r="C1025"/>
  <c r="D1025"/>
  <c r="B1026"/>
  <c r="C1026"/>
  <c r="D1026"/>
  <c r="B1027"/>
  <c r="C1027"/>
  <c r="D1027"/>
  <c r="B1028"/>
  <c r="C1028"/>
  <c r="D1028"/>
  <c r="B1029"/>
  <c r="C1029"/>
  <c r="D1029"/>
  <c r="B1030"/>
  <c r="C1030"/>
  <c r="D1030"/>
  <c r="B1031"/>
  <c r="C1031"/>
  <c r="D1031"/>
  <c r="B1032"/>
  <c r="C1032"/>
  <c r="D1032"/>
  <c r="B1033"/>
  <c r="C1033"/>
  <c r="D1033"/>
  <c r="B1034"/>
  <c r="C1034"/>
  <c r="D1034"/>
  <c r="B1035"/>
  <c r="C1035"/>
  <c r="D1035"/>
  <c r="B1036"/>
  <c r="C1036"/>
  <c r="D1036"/>
  <c r="B1037"/>
  <c r="C1037"/>
  <c r="D1037"/>
  <c r="B1038"/>
  <c r="C1038"/>
  <c r="D1038"/>
  <c r="B1039"/>
  <c r="C1039"/>
  <c r="D1039"/>
  <c r="B1040"/>
  <c r="C1040"/>
  <c r="D1040"/>
  <c r="B1041"/>
  <c r="C1041"/>
  <c r="D1041"/>
  <c r="B1042"/>
  <c r="C1042"/>
  <c r="D1042"/>
  <c r="B1043"/>
  <c r="C1043"/>
  <c r="D1043"/>
  <c r="B1044"/>
  <c r="C1044"/>
  <c r="D1044"/>
  <c r="B1045"/>
  <c r="C1045"/>
  <c r="D1045"/>
  <c r="B1046"/>
  <c r="C1046"/>
  <c r="D1046"/>
  <c r="B1047"/>
  <c r="C1047"/>
  <c r="D1047"/>
  <c r="B1048"/>
  <c r="C1048"/>
  <c r="D1048"/>
  <c r="B1049"/>
  <c r="C1049"/>
  <c r="D1049"/>
  <c r="B1050"/>
  <c r="C1050"/>
  <c r="D1050"/>
  <c r="B1051"/>
  <c r="C1051"/>
  <c r="D1051"/>
  <c r="B1052"/>
  <c r="C1052"/>
  <c r="D1052"/>
  <c r="B1053"/>
  <c r="C1053"/>
  <c r="D1053"/>
  <c r="B1054"/>
  <c r="C1054"/>
  <c r="D1054"/>
  <c r="B1055"/>
  <c r="C1055"/>
  <c r="D1055"/>
  <c r="B1056"/>
  <c r="C1056"/>
  <c r="D1056"/>
  <c r="B1057"/>
  <c r="C1057"/>
  <c r="D1057"/>
  <c r="B1058"/>
  <c r="C1058"/>
  <c r="D1058"/>
  <c r="B1059"/>
  <c r="C1059"/>
  <c r="D1059"/>
  <c r="B1060"/>
  <c r="C1060"/>
  <c r="D1060"/>
  <c r="B1061"/>
  <c r="C1061"/>
  <c r="D1061"/>
  <c r="B1062"/>
  <c r="C1062"/>
  <c r="D1062"/>
  <c r="B1063"/>
  <c r="C1063"/>
  <c r="D1063"/>
  <c r="B1064"/>
  <c r="C1064"/>
  <c r="D1064"/>
  <c r="B1065"/>
  <c r="C1065"/>
  <c r="D1065"/>
  <c r="B1066"/>
  <c r="C1066"/>
  <c r="D1066"/>
  <c r="B1067"/>
  <c r="C1067"/>
  <c r="D1067"/>
  <c r="B1068"/>
  <c r="C1068"/>
  <c r="D1068"/>
  <c r="B1069"/>
  <c r="C1069"/>
  <c r="D1069"/>
  <c r="B1070"/>
  <c r="C1070"/>
  <c r="D1070"/>
  <c r="B1071"/>
  <c r="C1071"/>
  <c r="D1071"/>
  <c r="B1072"/>
  <c r="C1072"/>
  <c r="D1072"/>
  <c r="B1073"/>
  <c r="C1073"/>
  <c r="D1073"/>
  <c r="B1074"/>
  <c r="C1074"/>
  <c r="D1074"/>
  <c r="B1075"/>
  <c r="C1075"/>
  <c r="D1075"/>
  <c r="B1076"/>
  <c r="C1076"/>
  <c r="D1076"/>
  <c r="B1077"/>
  <c r="C1077"/>
  <c r="D1077"/>
  <c r="B1078"/>
  <c r="C1078"/>
  <c r="D1078"/>
  <c r="B1079"/>
  <c r="C1079"/>
  <c r="D1079"/>
  <c r="B1080"/>
  <c r="C1080"/>
  <c r="D1080"/>
  <c r="B1081"/>
  <c r="C1081"/>
  <c r="D1081"/>
  <c r="B1082"/>
  <c r="C1082"/>
  <c r="D1082"/>
  <c r="B1083"/>
  <c r="C1083"/>
  <c r="D1083"/>
  <c r="B1084"/>
  <c r="C1084"/>
  <c r="D1084"/>
  <c r="B1085"/>
  <c r="C1085"/>
  <c r="D1085"/>
  <c r="B1086"/>
  <c r="C1086"/>
  <c r="D1086"/>
  <c r="B1087"/>
  <c r="C1087"/>
  <c r="D1087"/>
  <c r="B1088"/>
  <c r="C1088"/>
  <c r="D1088"/>
  <c r="B1089"/>
  <c r="C1089"/>
  <c r="D1089"/>
  <c r="B1090"/>
  <c r="C1090"/>
  <c r="D1090"/>
  <c r="B1091"/>
  <c r="C1091"/>
  <c r="D1091"/>
  <c r="B1092"/>
  <c r="C1092"/>
  <c r="D1092"/>
  <c r="B1093"/>
  <c r="C1093"/>
  <c r="D1093"/>
  <c r="B1094"/>
  <c r="C1094"/>
  <c r="D1094"/>
  <c r="B1095"/>
  <c r="C1095"/>
  <c r="D1095"/>
  <c r="B1096"/>
  <c r="C1096"/>
  <c r="D1096"/>
  <c r="B1097"/>
  <c r="C1097"/>
  <c r="D1097"/>
  <c r="B1098"/>
  <c r="C1098"/>
  <c r="D1098"/>
  <c r="B1099"/>
  <c r="C1099"/>
  <c r="D1099"/>
  <c r="B1100"/>
  <c r="C1100"/>
  <c r="D1100"/>
  <c r="B1101"/>
  <c r="C1101"/>
  <c r="D1101"/>
  <c r="B1102"/>
  <c r="C1102"/>
  <c r="D1102"/>
  <c r="B1103"/>
  <c r="C1103"/>
  <c r="D1103"/>
  <c r="B1104"/>
  <c r="C1104"/>
  <c r="D1104"/>
  <c r="B1105"/>
  <c r="C1105"/>
  <c r="D1105"/>
  <c r="B1106"/>
  <c r="C1106"/>
  <c r="D1106"/>
  <c r="B1107"/>
  <c r="C1107"/>
  <c r="D1107"/>
  <c r="B1108"/>
  <c r="C1108"/>
  <c r="D1108"/>
  <c r="B1109"/>
  <c r="C1109"/>
  <c r="D1109"/>
  <c r="B1110"/>
  <c r="C1110"/>
  <c r="D1110"/>
  <c r="B1111"/>
  <c r="C1111"/>
  <c r="D1111"/>
  <c r="B1112"/>
  <c r="C1112"/>
  <c r="D1112"/>
  <c r="B1113"/>
  <c r="C1113"/>
  <c r="D1113"/>
  <c r="B1114"/>
  <c r="C1114"/>
  <c r="D1114"/>
  <c r="B1115"/>
  <c r="C1115"/>
  <c r="D1115"/>
  <c r="B1116"/>
  <c r="C1116"/>
  <c r="D1116"/>
  <c r="B1117"/>
  <c r="C1117"/>
  <c r="D1117"/>
  <c r="B1118"/>
  <c r="C1118"/>
  <c r="D1118"/>
  <c r="B1119"/>
  <c r="C1119"/>
  <c r="D1119"/>
  <c r="B1120"/>
  <c r="C1120"/>
  <c r="D1120"/>
  <c r="B1121"/>
  <c r="C1121"/>
  <c r="D1121"/>
  <c r="B1122"/>
  <c r="C1122"/>
  <c r="D1122"/>
  <c r="B1123"/>
  <c r="C1123"/>
  <c r="D1123"/>
  <c r="B1124"/>
  <c r="C1124"/>
  <c r="D1124"/>
  <c r="B1125"/>
  <c r="C1125"/>
  <c r="D1125"/>
  <c r="B1126"/>
  <c r="C1126"/>
  <c r="D1126"/>
  <c r="B1127"/>
  <c r="C1127"/>
  <c r="D1127"/>
  <c r="B1128"/>
  <c r="C1128"/>
  <c r="D1128"/>
  <c r="B1129"/>
  <c r="C1129"/>
  <c r="D1129"/>
  <c r="B1130"/>
  <c r="C1130"/>
  <c r="D1130"/>
  <c r="B1131"/>
  <c r="C1131"/>
  <c r="D1131"/>
  <c r="B1132"/>
  <c r="C1132"/>
  <c r="D1132"/>
  <c r="B1133"/>
  <c r="C1133"/>
  <c r="D1133"/>
  <c r="B1134"/>
  <c r="C1134"/>
  <c r="D1134"/>
  <c r="B1135"/>
  <c r="C1135"/>
  <c r="D1135"/>
  <c r="B1136"/>
  <c r="C1136"/>
  <c r="D1136"/>
  <c r="B1137"/>
  <c r="C1137"/>
  <c r="D1137"/>
  <c r="B1138"/>
  <c r="C1138"/>
  <c r="D1138"/>
  <c r="B1139"/>
  <c r="C1139"/>
  <c r="D1139"/>
  <c r="B1140"/>
  <c r="C1140"/>
  <c r="D1140"/>
  <c r="B1141"/>
  <c r="C1141"/>
  <c r="D1141"/>
  <c r="B1142"/>
  <c r="C1142"/>
  <c r="D1142"/>
  <c r="B1143"/>
  <c r="C1143"/>
  <c r="D1143"/>
  <c r="B1144"/>
  <c r="C1144"/>
  <c r="D1144"/>
  <c r="B1145"/>
  <c r="C1145"/>
  <c r="D1145"/>
  <c r="B1146"/>
  <c r="C1146"/>
  <c r="D1146"/>
  <c r="B1147"/>
  <c r="C1147"/>
  <c r="D1147"/>
  <c r="B1148"/>
  <c r="C1148"/>
  <c r="D1148"/>
  <c r="B1149"/>
  <c r="C1149"/>
  <c r="D1149"/>
  <c r="B1150"/>
  <c r="C1150"/>
  <c r="D1150"/>
  <c r="B1151"/>
  <c r="C1151"/>
  <c r="D1151"/>
  <c r="B1152"/>
  <c r="C1152"/>
  <c r="D1152"/>
  <c r="B1153"/>
  <c r="C1153"/>
  <c r="D1153"/>
  <c r="B1154"/>
  <c r="C1154"/>
  <c r="D1154"/>
  <c r="B1155"/>
  <c r="C1155"/>
  <c r="D1155"/>
  <c r="B1156"/>
  <c r="C1156"/>
  <c r="D1156"/>
  <c r="B1157"/>
  <c r="C1157"/>
  <c r="D1157"/>
  <c r="B1158"/>
  <c r="C1158"/>
  <c r="D1158"/>
  <c r="B1159"/>
  <c r="C1159"/>
  <c r="D1159"/>
  <c r="B1160"/>
  <c r="C1160"/>
  <c r="D1160"/>
  <c r="B1161"/>
  <c r="C1161"/>
  <c r="D1161"/>
  <c r="B1162"/>
  <c r="C1162"/>
  <c r="D1162"/>
  <c r="B1163"/>
  <c r="C1163"/>
  <c r="D1163"/>
  <c r="B1164"/>
  <c r="C1164"/>
  <c r="D1164"/>
  <c r="B1165"/>
  <c r="C1165"/>
  <c r="D1165"/>
  <c r="B1166"/>
  <c r="C1166"/>
  <c r="D1166"/>
  <c r="B1167"/>
  <c r="C1167"/>
  <c r="D1167"/>
  <c r="B1168"/>
  <c r="C1168"/>
  <c r="D1168"/>
  <c r="B1169"/>
  <c r="C1169"/>
  <c r="D1169"/>
  <c r="B1170"/>
  <c r="C1170"/>
  <c r="D1170"/>
  <c r="B1171"/>
  <c r="C1171"/>
  <c r="D1171"/>
  <c r="B1172"/>
  <c r="C1172"/>
  <c r="D1172"/>
  <c r="B1173"/>
  <c r="C1173"/>
  <c r="D1173"/>
  <c r="B1174"/>
  <c r="C1174"/>
  <c r="D1174"/>
  <c r="B1175"/>
  <c r="C1175"/>
  <c r="D1175"/>
  <c r="B1176"/>
  <c r="C1176"/>
  <c r="D1176"/>
  <c r="B1177"/>
  <c r="C1177"/>
  <c r="D1177"/>
  <c r="B1178"/>
  <c r="C1178"/>
  <c r="D1178"/>
  <c r="B1179"/>
  <c r="C1179"/>
  <c r="D1179"/>
  <c r="B1180"/>
  <c r="C1180"/>
  <c r="D1180"/>
  <c r="B1181"/>
  <c r="C1181"/>
  <c r="D1181"/>
  <c r="B1182"/>
  <c r="C1182"/>
  <c r="D1182"/>
  <c r="B1183"/>
  <c r="C1183"/>
  <c r="D1183"/>
  <c r="B1184"/>
  <c r="C1184"/>
  <c r="D1184"/>
  <c r="B1185"/>
  <c r="C1185"/>
  <c r="D1185"/>
  <c r="B1186"/>
  <c r="C1186"/>
  <c r="D1186"/>
  <c r="B1187"/>
  <c r="C1187"/>
  <c r="D1187"/>
  <c r="B1188"/>
  <c r="C1188"/>
  <c r="D1188"/>
  <c r="B1189"/>
  <c r="C1189"/>
  <c r="D1189"/>
  <c r="B1190"/>
  <c r="C1190"/>
  <c r="D1190"/>
  <c r="B1191"/>
  <c r="C1191"/>
  <c r="D1191"/>
  <c r="B1192"/>
  <c r="C1192"/>
  <c r="D1192"/>
  <c r="B1193"/>
  <c r="C1193"/>
  <c r="D1193"/>
  <c r="B1194"/>
  <c r="C1194"/>
  <c r="D1194"/>
  <c r="B1195"/>
  <c r="C1195"/>
  <c r="D1195"/>
  <c r="B1196"/>
  <c r="C1196"/>
  <c r="D1196"/>
  <c r="B1197"/>
  <c r="C1197"/>
  <c r="D1197"/>
  <c r="B1198"/>
  <c r="C1198"/>
  <c r="D1198"/>
  <c r="B1199"/>
  <c r="C1199"/>
  <c r="D1199"/>
  <c r="B1200"/>
  <c r="C1200"/>
  <c r="D1200"/>
  <c r="B1201"/>
  <c r="C1201"/>
  <c r="D1201"/>
  <c r="B1202"/>
  <c r="C1202"/>
  <c r="D1202"/>
  <c r="B1203"/>
  <c r="C1203"/>
  <c r="D1203"/>
  <c r="B1204"/>
  <c r="C1204"/>
  <c r="D1204"/>
  <c r="B1205"/>
  <c r="C1205"/>
  <c r="D1205"/>
  <c r="B1206"/>
  <c r="C1206"/>
  <c r="D1206"/>
  <c r="B1207"/>
  <c r="C1207"/>
  <c r="D1207"/>
  <c r="B1208"/>
  <c r="C1208"/>
  <c r="D1208"/>
  <c r="B1209"/>
  <c r="C1209"/>
  <c r="D1209"/>
  <c r="B1210"/>
  <c r="C1210"/>
  <c r="D1210"/>
  <c r="B1211"/>
  <c r="C1211"/>
  <c r="D1211"/>
  <c r="B1212"/>
  <c r="C1212"/>
  <c r="D1212"/>
  <c r="B1213"/>
  <c r="C1213"/>
  <c r="D1213"/>
  <c r="B1214"/>
  <c r="C1214"/>
  <c r="D1214"/>
  <c r="B1215"/>
  <c r="C1215"/>
  <c r="D1215"/>
  <c r="B1216"/>
  <c r="C1216"/>
  <c r="D1216"/>
  <c r="B1217"/>
  <c r="C1217"/>
  <c r="D1217"/>
  <c r="B1218"/>
  <c r="C1218"/>
  <c r="D1218"/>
  <c r="B1219"/>
  <c r="C1219"/>
  <c r="D1219"/>
  <c r="B1220"/>
  <c r="C1220"/>
  <c r="D1220"/>
  <c r="B1221"/>
  <c r="C1221"/>
  <c r="D1221"/>
  <c r="B1222"/>
  <c r="C1222"/>
  <c r="D1222"/>
  <c r="B1223"/>
  <c r="C1223"/>
  <c r="D1223"/>
  <c r="B1224"/>
  <c r="C1224"/>
  <c r="D1224"/>
  <c r="B1225"/>
  <c r="C1225"/>
  <c r="D1225"/>
  <c r="B1226"/>
  <c r="C1226"/>
  <c r="D1226"/>
  <c r="B1227"/>
  <c r="C1227"/>
  <c r="D1227"/>
  <c r="B1228"/>
  <c r="C1228"/>
  <c r="D1228"/>
  <c r="B1229"/>
  <c r="C1229"/>
  <c r="D1229"/>
  <c r="B1230"/>
  <c r="C1230"/>
  <c r="D1230"/>
  <c r="B1231"/>
  <c r="C1231"/>
  <c r="D1231"/>
  <c r="B1232"/>
  <c r="C1232"/>
  <c r="D1232"/>
  <c r="B1233"/>
  <c r="C1233"/>
  <c r="D1233"/>
  <c r="B1234"/>
  <c r="C1234"/>
  <c r="D1234"/>
  <c r="B1235"/>
  <c r="C1235"/>
  <c r="D1235"/>
  <c r="B1236"/>
  <c r="C1236"/>
  <c r="D1236"/>
  <c r="B1237"/>
  <c r="C1237"/>
  <c r="D1237"/>
  <c r="B1238"/>
  <c r="C1238"/>
  <c r="D1238"/>
  <c r="B1239"/>
  <c r="C1239"/>
  <c r="D1239"/>
  <c r="B1240"/>
  <c r="C1240"/>
  <c r="D1240"/>
  <c r="B1241"/>
  <c r="C1241"/>
  <c r="D1241"/>
  <c r="B1242"/>
  <c r="C1242"/>
  <c r="D1242"/>
  <c r="B1243"/>
  <c r="C1243"/>
  <c r="D1243"/>
  <c r="B1244"/>
  <c r="C1244"/>
  <c r="D1244"/>
  <c r="B1245"/>
  <c r="C1245"/>
  <c r="D1245"/>
  <c r="B1246"/>
  <c r="C1246"/>
  <c r="D1246"/>
  <c r="B1247"/>
  <c r="C1247"/>
  <c r="D1247"/>
  <c r="B1248"/>
  <c r="C1248"/>
  <c r="D1248"/>
  <c r="B1249"/>
  <c r="C1249"/>
  <c r="D1249"/>
  <c r="B1250"/>
  <c r="C1250"/>
  <c r="D1250"/>
  <c r="B1251"/>
  <c r="C1251"/>
  <c r="D1251"/>
  <c r="B1252"/>
  <c r="C1252"/>
  <c r="D1252"/>
  <c r="B1253"/>
  <c r="C1253"/>
  <c r="D1253"/>
  <c r="B1254"/>
  <c r="C1254"/>
  <c r="D1254"/>
  <c r="B1255"/>
  <c r="C1255"/>
  <c r="D1255"/>
  <c r="B1256"/>
  <c r="C1256"/>
  <c r="D1256"/>
  <c r="B1257"/>
  <c r="C1257"/>
  <c r="D1257"/>
  <c r="B1258"/>
  <c r="C1258"/>
  <c r="D1258"/>
  <c r="B1259"/>
  <c r="C1259"/>
  <c r="D1259"/>
  <c r="B1260"/>
  <c r="C1260"/>
  <c r="D1260"/>
  <c r="B1261"/>
  <c r="C1261"/>
  <c r="D1261"/>
  <c r="B1262"/>
  <c r="C1262"/>
  <c r="D1262"/>
  <c r="B1263"/>
  <c r="C1263"/>
  <c r="D1263"/>
  <c r="B1264"/>
  <c r="C1264"/>
  <c r="D1264"/>
  <c r="B1265"/>
  <c r="C1265"/>
  <c r="D1265"/>
  <c r="B1266"/>
  <c r="C1266"/>
  <c r="D1266"/>
  <c r="B1267"/>
  <c r="C1267"/>
  <c r="D1267"/>
  <c r="B1268"/>
  <c r="C1268"/>
  <c r="D1268"/>
  <c r="B1269"/>
  <c r="C1269"/>
  <c r="D1269"/>
  <c r="B1270"/>
  <c r="C1270"/>
  <c r="D1270"/>
  <c r="B1271"/>
  <c r="C1271"/>
  <c r="D1271"/>
  <c r="B1272"/>
  <c r="C1272"/>
  <c r="D1272"/>
  <c r="B1273"/>
  <c r="C1273"/>
  <c r="D1273"/>
  <c r="B1274"/>
  <c r="C1274"/>
  <c r="D1274"/>
  <c r="B1275"/>
  <c r="C1275"/>
  <c r="D1275"/>
  <c r="B1276"/>
  <c r="C1276"/>
  <c r="D1276"/>
  <c r="B1277"/>
  <c r="C1277"/>
  <c r="D1277"/>
  <c r="B1278"/>
  <c r="C1278"/>
  <c r="D1278"/>
  <c r="B1279"/>
  <c r="C1279"/>
  <c r="D1279"/>
  <c r="B1280"/>
  <c r="C1280"/>
  <c r="D1280"/>
  <c r="B1281"/>
  <c r="C1281"/>
  <c r="D1281"/>
  <c r="B1282"/>
  <c r="C1282"/>
  <c r="D1282"/>
  <c r="B1283"/>
  <c r="C1283"/>
  <c r="D1283"/>
  <c r="B1284"/>
  <c r="C1284"/>
  <c r="D1284"/>
  <c r="B1285"/>
  <c r="C1285"/>
  <c r="D1285"/>
  <c r="B1286"/>
  <c r="C1286"/>
  <c r="D1286"/>
  <c r="B1287"/>
  <c r="C1287"/>
  <c r="D1287"/>
  <c r="B1288"/>
  <c r="C1288"/>
  <c r="D1288"/>
  <c r="B1289"/>
  <c r="C1289"/>
  <c r="D1289"/>
  <c r="B1290"/>
  <c r="C1290"/>
  <c r="D1290"/>
  <c r="B1291"/>
  <c r="C1291"/>
  <c r="D1291"/>
  <c r="B1292"/>
  <c r="C1292"/>
  <c r="D1292"/>
  <c r="B1293"/>
  <c r="C1293"/>
  <c r="D1293"/>
  <c r="B1294"/>
  <c r="C1294"/>
  <c r="D1294"/>
  <c r="B1295"/>
  <c r="C1295"/>
  <c r="D1295"/>
  <c r="B1296"/>
  <c r="C1296"/>
  <c r="D1296"/>
  <c r="B1297"/>
  <c r="C1297"/>
  <c r="D1297"/>
  <c r="B1298"/>
  <c r="C1298"/>
  <c r="D1298"/>
  <c r="B1299"/>
  <c r="C1299"/>
  <c r="D1299"/>
  <c r="B1300"/>
  <c r="C1300"/>
  <c r="D1300"/>
  <c r="B1301"/>
  <c r="C1301"/>
  <c r="D1301"/>
  <c r="B1302"/>
  <c r="C1302"/>
  <c r="D1302"/>
  <c r="B1303"/>
  <c r="C1303"/>
  <c r="D1303"/>
  <c r="B1304"/>
  <c r="C1304"/>
  <c r="D1304"/>
  <c r="B1305"/>
  <c r="C1305"/>
  <c r="D1305"/>
  <c r="B1306"/>
  <c r="C1306"/>
  <c r="D1306"/>
  <c r="B1307"/>
  <c r="C1307"/>
  <c r="D1307"/>
  <c r="B1308"/>
  <c r="C1308"/>
  <c r="D1308"/>
  <c r="B1309"/>
  <c r="C1309"/>
  <c r="D1309"/>
  <c r="B1310"/>
  <c r="C1310"/>
  <c r="D1310"/>
  <c r="B1311"/>
  <c r="C1311"/>
  <c r="D1311"/>
  <c r="B1312"/>
  <c r="C1312"/>
  <c r="D1312"/>
  <c r="B1313"/>
  <c r="C1313"/>
  <c r="D1313"/>
  <c r="B1314"/>
  <c r="C1314"/>
  <c r="D1314"/>
  <c r="B1315"/>
  <c r="C1315"/>
  <c r="D1315"/>
  <c r="B1316"/>
  <c r="C1316"/>
  <c r="D1316"/>
  <c r="B1317"/>
  <c r="C1317"/>
  <c r="D1317"/>
  <c r="B1318"/>
  <c r="C1318"/>
  <c r="D1318"/>
  <c r="B1319"/>
  <c r="C1319"/>
  <c r="D1319"/>
  <c r="B1320"/>
  <c r="C1320"/>
  <c r="D1320"/>
  <c r="B1321"/>
  <c r="C1321"/>
  <c r="D1321"/>
  <c r="B1322"/>
  <c r="C1322"/>
  <c r="D1322"/>
  <c r="B1323"/>
  <c r="C1323"/>
  <c r="D1323"/>
  <c r="B1324"/>
  <c r="C1324"/>
  <c r="D1324"/>
  <c r="B1325"/>
  <c r="C1325"/>
  <c r="D1325"/>
  <c r="B1326"/>
  <c r="C1326"/>
  <c r="D1326"/>
  <c r="B1327"/>
  <c r="C1327"/>
  <c r="D1327"/>
  <c r="B1328"/>
  <c r="C1328"/>
  <c r="D1328"/>
  <c r="B1329"/>
  <c r="C1329"/>
  <c r="D1329"/>
  <c r="B1330"/>
  <c r="C1330"/>
  <c r="D1330"/>
  <c r="B1331"/>
  <c r="C1331"/>
  <c r="D1331"/>
  <c r="B1332"/>
  <c r="C1332"/>
  <c r="D1332"/>
  <c r="B1333"/>
  <c r="C1333"/>
  <c r="D1333"/>
  <c r="B1334"/>
  <c r="C1334"/>
  <c r="D1334"/>
  <c r="B1335"/>
  <c r="C1335"/>
  <c r="D1335"/>
  <c r="B1336"/>
  <c r="C1336"/>
  <c r="D1336"/>
  <c r="B1337"/>
  <c r="C1337"/>
  <c r="D1337"/>
  <c r="B1338"/>
  <c r="C1338"/>
  <c r="D1338"/>
  <c r="B1339"/>
  <c r="C1339"/>
  <c r="D1339"/>
  <c r="B1340"/>
  <c r="C1340"/>
  <c r="D1340"/>
  <c r="B1341"/>
  <c r="C1341"/>
  <c r="D1341"/>
  <c r="B1342"/>
  <c r="C1342"/>
  <c r="D1342"/>
  <c r="B1343"/>
  <c r="C1343"/>
  <c r="D1343"/>
  <c r="B1344"/>
  <c r="C1344"/>
  <c r="D1344"/>
  <c r="B1345"/>
  <c r="C1345"/>
  <c r="D1345"/>
  <c r="B1346"/>
  <c r="C1346"/>
  <c r="D1346"/>
  <c r="B1347"/>
  <c r="C1347"/>
  <c r="D1347"/>
  <c r="B1348"/>
  <c r="C1348"/>
  <c r="D1348"/>
  <c r="B1349"/>
  <c r="C1349"/>
  <c r="D1349"/>
  <c r="B1350"/>
  <c r="C1350"/>
  <c r="D1350"/>
  <c r="B1351"/>
  <c r="C1351"/>
  <c r="D1351"/>
  <c r="B1352"/>
  <c r="C1352"/>
  <c r="D1352"/>
  <c r="B1353"/>
  <c r="C1353"/>
  <c r="D1353"/>
  <c r="B1354"/>
  <c r="C1354"/>
  <c r="D1354"/>
  <c r="B1355"/>
  <c r="C1355"/>
  <c r="D1355"/>
  <c r="B1356"/>
  <c r="C1356"/>
  <c r="D1356"/>
  <c r="B1357"/>
  <c r="C1357"/>
  <c r="D1357"/>
  <c r="B1358"/>
  <c r="C1358"/>
  <c r="D1358"/>
  <c r="B1359"/>
  <c r="C1359"/>
  <c r="D1359"/>
  <c r="B1360"/>
  <c r="C1360"/>
  <c r="D1360"/>
  <c r="B1361"/>
  <c r="C1361"/>
  <c r="D1361"/>
  <c r="B1362"/>
  <c r="C1362"/>
  <c r="D1362"/>
  <c r="B1363"/>
  <c r="C1363"/>
  <c r="D1363"/>
  <c r="B1364"/>
  <c r="C1364"/>
  <c r="D1364"/>
  <c r="B1365"/>
  <c r="C1365"/>
  <c r="D1365"/>
  <c r="B1366"/>
  <c r="C1366"/>
  <c r="D1366"/>
  <c r="B1367"/>
  <c r="C1367"/>
  <c r="D1367"/>
  <c r="B1368"/>
  <c r="C1368"/>
  <c r="D1368"/>
  <c r="B1369"/>
  <c r="C1369"/>
  <c r="D1369"/>
  <c r="B1370"/>
  <c r="C1370"/>
  <c r="D1370"/>
  <c r="B1371"/>
  <c r="C1371"/>
  <c r="D1371"/>
  <c r="B1372"/>
  <c r="C1372"/>
  <c r="D1372"/>
  <c r="B1373"/>
  <c r="C1373"/>
  <c r="D1373"/>
  <c r="B1374"/>
  <c r="C1374"/>
  <c r="D1374"/>
  <c r="B1375"/>
  <c r="C1375"/>
  <c r="D1375"/>
  <c r="B1376"/>
  <c r="C1376"/>
  <c r="D1376"/>
  <c r="B1377"/>
  <c r="C1377"/>
  <c r="D1377"/>
  <c r="B1378"/>
  <c r="C1378"/>
  <c r="D1378"/>
  <c r="B1379"/>
  <c r="C1379"/>
  <c r="D1379"/>
  <c r="B1380"/>
  <c r="C1380"/>
  <c r="D1380"/>
  <c r="B1381"/>
  <c r="C1381"/>
  <c r="D1381"/>
  <c r="B1382"/>
  <c r="C1382"/>
  <c r="D1382"/>
  <c r="B1383"/>
  <c r="C1383"/>
  <c r="D1383"/>
  <c r="B1384"/>
  <c r="C1384"/>
  <c r="D1384"/>
  <c r="B1385"/>
  <c r="C1385"/>
  <c r="D1385"/>
  <c r="B1386"/>
  <c r="C1386"/>
  <c r="D1386"/>
  <c r="B1387"/>
  <c r="C1387"/>
  <c r="D1387"/>
  <c r="B1388"/>
  <c r="C1388"/>
  <c r="D1388"/>
  <c r="B1389"/>
  <c r="C1389"/>
  <c r="D1389"/>
  <c r="B1390"/>
  <c r="C1390"/>
  <c r="D1390"/>
  <c r="B1391"/>
  <c r="C1391"/>
  <c r="D1391"/>
  <c r="B1392"/>
  <c r="C1392"/>
  <c r="D1392"/>
  <c r="B1393"/>
  <c r="C1393"/>
  <c r="D1393"/>
  <c r="B1394"/>
  <c r="C1394"/>
  <c r="D1394"/>
  <c r="B1395"/>
  <c r="C1395"/>
  <c r="D1395"/>
  <c r="B1396"/>
  <c r="C1396"/>
  <c r="D1396"/>
  <c r="B1397"/>
  <c r="C1397"/>
  <c r="D1397"/>
  <c r="B1398"/>
  <c r="C1398"/>
  <c r="D1398"/>
  <c r="B1399"/>
  <c r="C1399"/>
  <c r="D1399"/>
  <c r="B1400"/>
  <c r="C1400"/>
  <c r="D1400"/>
  <c r="B1401"/>
  <c r="C1401"/>
  <c r="D1401"/>
  <c r="B1402"/>
  <c r="C1402"/>
  <c r="D1402"/>
  <c r="B1403"/>
  <c r="C1403"/>
  <c r="D1403"/>
  <c r="B1404"/>
  <c r="C1404"/>
  <c r="D1404"/>
  <c r="B1405"/>
  <c r="C1405"/>
  <c r="D1405"/>
  <c r="B1406"/>
  <c r="C1406"/>
  <c r="D1406"/>
  <c r="B1407"/>
  <c r="C1407"/>
  <c r="D1407"/>
  <c r="B1408"/>
  <c r="C1408"/>
  <c r="D1408"/>
  <c r="B1409"/>
  <c r="C1409"/>
  <c r="D1409"/>
  <c r="B1410"/>
  <c r="C1410"/>
  <c r="D1410"/>
  <c r="B1411"/>
  <c r="C1411"/>
  <c r="D1411"/>
  <c r="B1412"/>
  <c r="C1412"/>
  <c r="D1412"/>
  <c r="B1413"/>
  <c r="C1413"/>
  <c r="D1413"/>
  <c r="B1414"/>
  <c r="C1414"/>
  <c r="D1414"/>
  <c r="B1415"/>
  <c r="C1415"/>
  <c r="D1415"/>
  <c r="B1416"/>
  <c r="C1416"/>
  <c r="D1416"/>
  <c r="B1417"/>
  <c r="C1417"/>
  <c r="D1417"/>
  <c r="B1418"/>
  <c r="C1418"/>
  <c r="D1418"/>
  <c r="B1419"/>
  <c r="C1419"/>
  <c r="D1419"/>
  <c r="B1420"/>
  <c r="C1420"/>
  <c r="D1420"/>
  <c r="B1421"/>
  <c r="C1421"/>
  <c r="D1421"/>
  <c r="B1422"/>
  <c r="C1422"/>
  <c r="D1422"/>
  <c r="B1423"/>
  <c r="C1423"/>
  <c r="D1423"/>
  <c r="B1424"/>
  <c r="C1424"/>
  <c r="D1424"/>
  <c r="B1425"/>
  <c r="C1425"/>
  <c r="D1425"/>
  <c r="B1426"/>
  <c r="C1426"/>
  <c r="D1426"/>
  <c r="B1427"/>
  <c r="C1427"/>
  <c r="D1427"/>
  <c r="B1428"/>
  <c r="C1428"/>
  <c r="D1428"/>
  <c r="B1429"/>
  <c r="C1429"/>
  <c r="D1429"/>
  <c r="B1430"/>
  <c r="C1430"/>
  <c r="D1430"/>
  <c r="B1431"/>
  <c r="C1431"/>
  <c r="D1431"/>
  <c r="B1432"/>
  <c r="C1432"/>
  <c r="D1432"/>
  <c r="B1433"/>
  <c r="C1433"/>
  <c r="D1433"/>
  <c r="B1434"/>
  <c r="C1434"/>
  <c r="D1434"/>
  <c r="B1435"/>
  <c r="C1435"/>
  <c r="D1435"/>
  <c r="B1436"/>
  <c r="C1436"/>
  <c r="D1436"/>
  <c r="B1437"/>
  <c r="C1437"/>
  <c r="D1437"/>
  <c r="B1438"/>
  <c r="C1438"/>
  <c r="D1438"/>
  <c r="B1439"/>
  <c r="C1439"/>
  <c r="D1439"/>
  <c r="B1440"/>
  <c r="C1440"/>
  <c r="D1440"/>
  <c r="B1441"/>
  <c r="C1441"/>
  <c r="D1441"/>
  <c r="B1442"/>
  <c r="C1442"/>
  <c r="D1442"/>
  <c r="B1443"/>
  <c r="C1443"/>
  <c r="D1443"/>
  <c r="B1444"/>
  <c r="C1444"/>
  <c r="D1444"/>
  <c r="B1445"/>
  <c r="C1445"/>
  <c r="D1445"/>
  <c r="B1446"/>
  <c r="C1446"/>
  <c r="D1446"/>
  <c r="B1447"/>
  <c r="C1447"/>
  <c r="D1447"/>
  <c r="B1448"/>
  <c r="C1448"/>
  <c r="D1448"/>
  <c r="B1449"/>
  <c r="C1449"/>
  <c r="D1449"/>
  <c r="B1450"/>
  <c r="C1450"/>
  <c r="D1450"/>
  <c r="B1451"/>
  <c r="C1451"/>
  <c r="D1451"/>
  <c r="B1452"/>
  <c r="C1452"/>
  <c r="D1452"/>
  <c r="B1453"/>
  <c r="C1453"/>
  <c r="D1453"/>
  <c r="B1454"/>
  <c r="C1454"/>
  <c r="D1454"/>
  <c r="B1455"/>
  <c r="C1455"/>
  <c r="D1455"/>
  <c r="B1456"/>
  <c r="C1456"/>
  <c r="D1456"/>
  <c r="B1457"/>
  <c r="C1457"/>
  <c r="D1457"/>
  <c r="B1458"/>
  <c r="C1458"/>
  <c r="D1458"/>
  <c r="B1459"/>
  <c r="C1459"/>
  <c r="D1459"/>
  <c r="B1460"/>
  <c r="C1460"/>
  <c r="D1460"/>
  <c r="B1461"/>
  <c r="C1461"/>
  <c r="D1461"/>
  <c r="B1462"/>
  <c r="C1462"/>
  <c r="D1462"/>
  <c r="B1463"/>
  <c r="C1463"/>
  <c r="D1463"/>
  <c r="B1464"/>
  <c r="C1464"/>
  <c r="D1464"/>
  <c r="B1465"/>
  <c r="C1465"/>
  <c r="D1465"/>
  <c r="B1466"/>
  <c r="C1466"/>
  <c r="D1466"/>
  <c r="B1467"/>
  <c r="C1467"/>
  <c r="D1467"/>
  <c r="B1468"/>
  <c r="C1468"/>
  <c r="D1468"/>
  <c r="B1469"/>
  <c r="C1469"/>
  <c r="D1469"/>
  <c r="B1470"/>
  <c r="C1470"/>
  <c r="D1470"/>
  <c r="B1471"/>
  <c r="C1471"/>
  <c r="D1471"/>
  <c r="B1472"/>
  <c r="C1472"/>
  <c r="D1472"/>
  <c r="B1473"/>
  <c r="C1473"/>
  <c r="D1473"/>
  <c r="B1474"/>
  <c r="C1474"/>
  <c r="D1474"/>
  <c r="B1475"/>
  <c r="C1475"/>
  <c r="D1475"/>
  <c r="B1476"/>
  <c r="C1476"/>
  <c r="D1476"/>
  <c r="B1477"/>
  <c r="C1477"/>
  <c r="D1477"/>
  <c r="B1478"/>
  <c r="C1478"/>
  <c r="D1478"/>
  <c r="B1479"/>
  <c r="C1479"/>
  <c r="D1479"/>
  <c r="B1480"/>
  <c r="C1480"/>
  <c r="D1480"/>
  <c r="B1481"/>
  <c r="C1481"/>
  <c r="D1481"/>
  <c r="B1482"/>
  <c r="C1482"/>
  <c r="D1482"/>
  <c r="B1483"/>
  <c r="C1483"/>
  <c r="D1483"/>
  <c r="B1484"/>
  <c r="C1484"/>
  <c r="D1484"/>
  <c r="B1485"/>
  <c r="C1485"/>
  <c r="D1485"/>
  <c r="B1486"/>
  <c r="C1486"/>
  <c r="D1486"/>
  <c r="B1487"/>
  <c r="C1487"/>
  <c r="D1487"/>
  <c r="B1488"/>
  <c r="C1488"/>
  <c r="D1488"/>
  <c r="B1489"/>
  <c r="C1489"/>
  <c r="D1489"/>
  <c r="B1490"/>
  <c r="C1490"/>
  <c r="D1490"/>
  <c r="B1491"/>
  <c r="C1491"/>
  <c r="D1491"/>
  <c r="B1492"/>
  <c r="C1492"/>
  <c r="D1492"/>
  <c r="B1493"/>
  <c r="C1493"/>
  <c r="D1493"/>
  <c r="B1494"/>
  <c r="C1494"/>
  <c r="D1494"/>
  <c r="B1495"/>
  <c r="C1495"/>
  <c r="D1495"/>
  <c r="B1496"/>
  <c r="C1496"/>
  <c r="D1496"/>
  <c r="B1497"/>
  <c r="C1497"/>
  <c r="D1497"/>
  <c r="B1498"/>
  <c r="C1498"/>
  <c r="D1498"/>
  <c r="B1499"/>
  <c r="C1499"/>
  <c r="D1499"/>
  <c r="B1500"/>
  <c r="C1500"/>
  <c r="D1500"/>
  <c r="B1501"/>
  <c r="C1501"/>
  <c r="D1501"/>
  <c r="B1502"/>
  <c r="C1502"/>
  <c r="D1502"/>
  <c r="B1503"/>
  <c r="C1503"/>
  <c r="D1503"/>
  <c r="B1504"/>
  <c r="C1504"/>
  <c r="D1504"/>
  <c r="B1505"/>
  <c r="C1505"/>
  <c r="D1505"/>
  <c r="B1506"/>
  <c r="C1506"/>
  <c r="D1506"/>
  <c r="B1507"/>
  <c r="C1507"/>
  <c r="D1507"/>
  <c r="B1508"/>
  <c r="C1508"/>
  <c r="D1508"/>
  <c r="B1509"/>
  <c r="C1509"/>
  <c r="D1509"/>
  <c r="B1510"/>
  <c r="C1510"/>
  <c r="D1510"/>
  <c r="B1511"/>
  <c r="C1511"/>
  <c r="D1511"/>
  <c r="B1512"/>
  <c r="C1512"/>
  <c r="D1512"/>
  <c r="B1513"/>
  <c r="C1513"/>
  <c r="D1513"/>
  <c r="B1514"/>
  <c r="C1514"/>
  <c r="D1514"/>
  <c r="B1515"/>
  <c r="C1515"/>
  <c r="D1515"/>
  <c r="B1516"/>
  <c r="C1516"/>
  <c r="D1516"/>
  <c r="B1517"/>
  <c r="C1517"/>
  <c r="D1517"/>
  <c r="B1518"/>
  <c r="C1518"/>
  <c r="D1518"/>
  <c r="B1519"/>
  <c r="C1519"/>
  <c r="D1519"/>
  <c r="B1520"/>
  <c r="C1520"/>
  <c r="D1520"/>
  <c r="B1521"/>
  <c r="C1521"/>
  <c r="D1521"/>
  <c r="B1522"/>
  <c r="C1522"/>
  <c r="D1522"/>
  <c r="B1523"/>
  <c r="C1523"/>
  <c r="D1523"/>
  <c r="B1524"/>
  <c r="C1524"/>
  <c r="D1524"/>
  <c r="B1525"/>
  <c r="C1525"/>
  <c r="D1525"/>
  <c r="B1526"/>
  <c r="C1526"/>
  <c r="D1526"/>
  <c r="B1527"/>
  <c r="C1527"/>
  <c r="D1527"/>
  <c r="B1528"/>
  <c r="C1528"/>
  <c r="D1528"/>
  <c r="B1529"/>
  <c r="C1529"/>
  <c r="D1529"/>
  <c r="B1530"/>
  <c r="C1530"/>
  <c r="D1530"/>
  <c r="B1531"/>
  <c r="C1531"/>
  <c r="D1531"/>
  <c r="B1532"/>
  <c r="C1532"/>
  <c r="D1532"/>
  <c r="B1533"/>
  <c r="C1533"/>
  <c r="D1533"/>
  <c r="B1534"/>
  <c r="C1534"/>
  <c r="D1534"/>
  <c r="B1535"/>
  <c r="C1535"/>
  <c r="D1535"/>
  <c r="B1536"/>
  <c r="C1536"/>
  <c r="D1536"/>
  <c r="B1537"/>
  <c r="C1537"/>
  <c r="D1537"/>
  <c r="B1538"/>
  <c r="C1538"/>
  <c r="D1538"/>
  <c r="B1539"/>
  <c r="C1539"/>
  <c r="D1539"/>
  <c r="B1540"/>
  <c r="C1540"/>
  <c r="D1540"/>
  <c r="B1541"/>
  <c r="C1541"/>
  <c r="D1541"/>
  <c r="B1542"/>
  <c r="C1542"/>
  <c r="D1542"/>
  <c r="B1543"/>
  <c r="C1543"/>
  <c r="D1543"/>
  <c r="B1544"/>
  <c r="C1544"/>
  <c r="D1544"/>
  <c r="B1545"/>
  <c r="C1545"/>
  <c r="D1545"/>
  <c r="B1546"/>
  <c r="C1546"/>
  <c r="D1546"/>
  <c r="B1547"/>
  <c r="C1547"/>
  <c r="D1547"/>
  <c r="B1548"/>
  <c r="C1548"/>
  <c r="D1548"/>
  <c r="B1549"/>
  <c r="C1549"/>
  <c r="D1549"/>
  <c r="B1550"/>
  <c r="C1550"/>
  <c r="D1550"/>
  <c r="B1551"/>
  <c r="C1551"/>
  <c r="D1551"/>
  <c r="B1552"/>
  <c r="C1552"/>
  <c r="D1552"/>
  <c r="B1553"/>
  <c r="C1553"/>
  <c r="D1553"/>
  <c r="B1554"/>
  <c r="C1554"/>
  <c r="D1554"/>
  <c r="B1555"/>
  <c r="C1555"/>
  <c r="D1555"/>
  <c r="B1556"/>
  <c r="C1556"/>
  <c r="D1556"/>
  <c r="B1557"/>
  <c r="C1557"/>
  <c r="D1557"/>
  <c r="B1558"/>
  <c r="C1558"/>
  <c r="D1558"/>
  <c r="B1559"/>
  <c r="C1559"/>
  <c r="D1559"/>
  <c r="B1560"/>
  <c r="C1560"/>
  <c r="D1560"/>
  <c r="B1561"/>
  <c r="C1561"/>
  <c r="D1561"/>
  <c r="B1562"/>
  <c r="C1562"/>
  <c r="D1562"/>
  <c r="B1563"/>
  <c r="C1563"/>
  <c r="D1563"/>
  <c r="B1564"/>
  <c r="C1564"/>
  <c r="D1564"/>
  <c r="B1565"/>
  <c r="C1565"/>
  <c r="D1565"/>
  <c r="B1566"/>
  <c r="C1566"/>
  <c r="D1566"/>
  <c r="B1567"/>
  <c r="C1567"/>
  <c r="D1567"/>
  <c r="B1568"/>
  <c r="C1568"/>
  <c r="D1568"/>
  <c r="B1569"/>
  <c r="C1569"/>
  <c r="D1569"/>
  <c r="B1570"/>
  <c r="C1570"/>
  <c r="D1570"/>
  <c r="B1571"/>
  <c r="C1571"/>
  <c r="D1571"/>
  <c r="B1572"/>
  <c r="C1572"/>
  <c r="D1572"/>
  <c r="B1573"/>
  <c r="C1573"/>
  <c r="D1573"/>
  <c r="B1574"/>
  <c r="C1574"/>
  <c r="D1574"/>
  <c r="B1575"/>
  <c r="C1575"/>
  <c r="D1575"/>
  <c r="B1576"/>
  <c r="C1576"/>
  <c r="D1576"/>
  <c r="B1577"/>
  <c r="C1577"/>
  <c r="D1577"/>
  <c r="B1578"/>
  <c r="C1578"/>
  <c r="D1578"/>
  <c r="B1579"/>
  <c r="C1579"/>
  <c r="D1579"/>
  <c r="B1580"/>
  <c r="C1580"/>
  <c r="D1580"/>
  <c r="B1581"/>
  <c r="C1581"/>
  <c r="D1581"/>
  <c r="B1582"/>
  <c r="C1582"/>
  <c r="D1582"/>
  <c r="B1583"/>
  <c r="C1583"/>
  <c r="D1583"/>
  <c r="B1584"/>
  <c r="C1584"/>
  <c r="D1584"/>
  <c r="B1585"/>
  <c r="C1585"/>
  <c r="D1585"/>
  <c r="B1586"/>
  <c r="C1586"/>
  <c r="D1586"/>
  <c r="B1587"/>
  <c r="C1587"/>
  <c r="D1587"/>
  <c r="B1588"/>
  <c r="C1588"/>
  <c r="D1588"/>
  <c r="B1589"/>
  <c r="C1589"/>
  <c r="D1589"/>
  <c r="B1590"/>
  <c r="C1590"/>
  <c r="D1590"/>
  <c r="B1591"/>
  <c r="C1591"/>
  <c r="D1591"/>
  <c r="B1592"/>
  <c r="C1592"/>
  <c r="D1592"/>
  <c r="B1593"/>
  <c r="C1593"/>
  <c r="D1593"/>
  <c r="B1594"/>
  <c r="C1594"/>
  <c r="D1594"/>
  <c r="B1595"/>
  <c r="C1595"/>
  <c r="D1595"/>
  <c r="B1596"/>
  <c r="C1596"/>
  <c r="D1596"/>
  <c r="B1597"/>
  <c r="C1597"/>
  <c r="D1597"/>
  <c r="B1598"/>
  <c r="C1598"/>
  <c r="D1598"/>
  <c r="B1599"/>
  <c r="C1599"/>
  <c r="D1599"/>
  <c r="B1600"/>
  <c r="C1600"/>
  <c r="D1600"/>
  <c r="B1601"/>
  <c r="C1601"/>
  <c r="D1601"/>
  <c r="B1602"/>
  <c r="C1602"/>
  <c r="D1602"/>
  <c r="B1603"/>
  <c r="C1603"/>
  <c r="D1603"/>
  <c r="B1604"/>
  <c r="C1604"/>
  <c r="D1604"/>
  <c r="B1605"/>
  <c r="C1605"/>
  <c r="D1605"/>
  <c r="B1606"/>
  <c r="C1606"/>
  <c r="D1606"/>
  <c r="B1607"/>
  <c r="C1607"/>
  <c r="D1607"/>
  <c r="B1608"/>
  <c r="C1608"/>
  <c r="D1608"/>
  <c r="B1609"/>
  <c r="C1609"/>
  <c r="D1609"/>
  <c r="B1610"/>
  <c r="C1610"/>
  <c r="D1610"/>
  <c r="B1611"/>
  <c r="C1611"/>
  <c r="D1611"/>
  <c r="B1612"/>
  <c r="C1612"/>
  <c r="D1612"/>
  <c r="B1613"/>
  <c r="C1613"/>
  <c r="D1613"/>
  <c r="B1614"/>
  <c r="C1614"/>
  <c r="D1614"/>
  <c r="B1615"/>
  <c r="C1615"/>
  <c r="D1615"/>
  <c r="B1616"/>
  <c r="C1616"/>
  <c r="D1616"/>
  <c r="B1617"/>
  <c r="C1617"/>
  <c r="D1617"/>
  <c r="B1618"/>
  <c r="C1618"/>
  <c r="D1618"/>
  <c r="B1619"/>
  <c r="C1619"/>
  <c r="D1619"/>
  <c r="B1620"/>
  <c r="C1620"/>
  <c r="D1620"/>
  <c r="B1621"/>
  <c r="C1621"/>
  <c r="D1621"/>
  <c r="B1622"/>
  <c r="C1622"/>
  <c r="D1622"/>
  <c r="B1623"/>
  <c r="C1623"/>
  <c r="D1623"/>
  <c r="B1624"/>
  <c r="C1624"/>
  <c r="D1624"/>
  <c r="B1625"/>
  <c r="C1625"/>
  <c r="D1625"/>
  <c r="B1626"/>
  <c r="C1626"/>
  <c r="D1626"/>
  <c r="B1627"/>
  <c r="C1627"/>
  <c r="D1627"/>
  <c r="B1628"/>
  <c r="C1628"/>
  <c r="D1628"/>
  <c r="B1629"/>
  <c r="C1629"/>
  <c r="D1629"/>
  <c r="B1630"/>
  <c r="C1630"/>
  <c r="D1630"/>
  <c r="B1631"/>
  <c r="C1631"/>
  <c r="D1631"/>
  <c r="B1632"/>
  <c r="C1632"/>
  <c r="D1632"/>
  <c r="B1633"/>
  <c r="C1633"/>
  <c r="D1633"/>
  <c r="B1634"/>
  <c r="C1634"/>
  <c r="D1634"/>
  <c r="B1635"/>
  <c r="C1635"/>
  <c r="D1635"/>
  <c r="B1636"/>
  <c r="C1636"/>
  <c r="D1636"/>
  <c r="B1637"/>
  <c r="C1637"/>
  <c r="D1637"/>
  <c r="B1638"/>
  <c r="C1638"/>
  <c r="D1638"/>
  <c r="B1639"/>
  <c r="C1639"/>
  <c r="D1639"/>
  <c r="B1640"/>
  <c r="C1640"/>
  <c r="D1640"/>
  <c r="B1641"/>
  <c r="C1641"/>
  <c r="D1641"/>
  <c r="B1642"/>
  <c r="C1642"/>
  <c r="D1642"/>
  <c r="B1643"/>
  <c r="C1643"/>
  <c r="D1643"/>
  <c r="B1644"/>
  <c r="C1644"/>
  <c r="D1644"/>
  <c r="B1645"/>
  <c r="C1645"/>
  <c r="D1645"/>
  <c r="B1646"/>
  <c r="C1646"/>
  <c r="D1646"/>
  <c r="B1647"/>
  <c r="C1647"/>
  <c r="D1647"/>
  <c r="B1648"/>
  <c r="C1648"/>
  <c r="D1648"/>
  <c r="B1649"/>
  <c r="C1649"/>
  <c r="D1649"/>
  <c r="B1650"/>
  <c r="C1650"/>
  <c r="D1650"/>
  <c r="B1651"/>
  <c r="C1651"/>
  <c r="D1651"/>
  <c r="B1652"/>
  <c r="C1652"/>
  <c r="D1652"/>
  <c r="B1653"/>
  <c r="C1653"/>
  <c r="D1653"/>
  <c r="B1654"/>
  <c r="C1654"/>
  <c r="D1654"/>
  <c r="B1655"/>
  <c r="C1655"/>
  <c r="D1655"/>
  <c r="B1656"/>
  <c r="C1656"/>
  <c r="D1656"/>
  <c r="B1657"/>
  <c r="C1657"/>
  <c r="D1657"/>
  <c r="B1658"/>
  <c r="C1658"/>
  <c r="D1658"/>
  <c r="B1659"/>
  <c r="C1659"/>
  <c r="D1659"/>
  <c r="B1660"/>
  <c r="C1660"/>
  <c r="D1660"/>
  <c r="B1661"/>
  <c r="C1661"/>
  <c r="D1661"/>
  <c r="B1662"/>
  <c r="C1662"/>
  <c r="D1662"/>
  <c r="B1663"/>
  <c r="C1663"/>
  <c r="D1663"/>
  <c r="B1664"/>
  <c r="C1664"/>
  <c r="D1664"/>
  <c r="B1665"/>
  <c r="C1665"/>
  <c r="D1665"/>
  <c r="B1666"/>
  <c r="C1666"/>
  <c r="D1666"/>
  <c r="B1667"/>
  <c r="C1667"/>
  <c r="D1667"/>
  <c r="B1668"/>
  <c r="C1668"/>
  <c r="D1668"/>
  <c r="B1669"/>
  <c r="C1669"/>
  <c r="D1669"/>
  <c r="B1670"/>
  <c r="C1670"/>
  <c r="D1670"/>
  <c r="B1671"/>
  <c r="C1671"/>
  <c r="D1671"/>
  <c r="B1672"/>
  <c r="C1672"/>
  <c r="D1672"/>
  <c r="B1673"/>
  <c r="C1673"/>
  <c r="D1673"/>
  <c r="B1674"/>
  <c r="C1674"/>
  <c r="D1674"/>
  <c r="B1675"/>
  <c r="C1675"/>
  <c r="D1675"/>
  <c r="B1676"/>
  <c r="C1676"/>
  <c r="D1676"/>
  <c r="B1677"/>
  <c r="C1677"/>
  <c r="D1677"/>
  <c r="B1678"/>
  <c r="C1678"/>
  <c r="D1678"/>
  <c r="B1679"/>
  <c r="C1679"/>
  <c r="D1679"/>
  <c r="B1680"/>
  <c r="C1680"/>
  <c r="D1680"/>
  <c r="B1681"/>
  <c r="C1681"/>
  <c r="D1681"/>
  <c r="B1682"/>
  <c r="C1682"/>
  <c r="D1682"/>
  <c r="B1683"/>
  <c r="C1683"/>
  <c r="D1683"/>
  <c r="B1684"/>
  <c r="C1684"/>
  <c r="D1684"/>
  <c r="B1685"/>
  <c r="C1685"/>
  <c r="D1685"/>
  <c r="B1686"/>
  <c r="C1686"/>
  <c r="D1686"/>
  <c r="B1687"/>
  <c r="C1687"/>
  <c r="D1687"/>
  <c r="B1688"/>
  <c r="C1688"/>
  <c r="D1688"/>
  <c r="B1689"/>
  <c r="C1689"/>
  <c r="D1689"/>
  <c r="B1690"/>
  <c r="C1690"/>
  <c r="D1690"/>
  <c r="B1691"/>
  <c r="C1691"/>
  <c r="D1691"/>
  <c r="B1692"/>
  <c r="C1692"/>
  <c r="D1692"/>
  <c r="B1693"/>
  <c r="C1693"/>
  <c r="D1693"/>
  <c r="B1694"/>
  <c r="C1694"/>
  <c r="D1694"/>
  <c r="B1695"/>
  <c r="C1695"/>
  <c r="D1695"/>
  <c r="B1696"/>
  <c r="C1696"/>
  <c r="D1696"/>
  <c r="B1697"/>
  <c r="C1697"/>
  <c r="D1697"/>
  <c r="B1698"/>
  <c r="C1698"/>
  <c r="D1698"/>
  <c r="B1699"/>
  <c r="C1699"/>
  <c r="D1699"/>
  <c r="B1700"/>
  <c r="C1700"/>
  <c r="D1700"/>
  <c r="B1701"/>
  <c r="C1701"/>
  <c r="D1701"/>
  <c r="B1702"/>
  <c r="C1702"/>
  <c r="D1702"/>
  <c r="B1703"/>
  <c r="C1703"/>
  <c r="D1703"/>
  <c r="B1704"/>
  <c r="C1704"/>
  <c r="D1704"/>
  <c r="B1705"/>
  <c r="C1705"/>
  <c r="D1705"/>
  <c r="B1706"/>
  <c r="C1706"/>
  <c r="D1706"/>
  <c r="B1707"/>
  <c r="C1707"/>
  <c r="D1707"/>
  <c r="B1708"/>
  <c r="C1708"/>
  <c r="D1708"/>
  <c r="B1709"/>
  <c r="C1709"/>
  <c r="D1709"/>
  <c r="B1710"/>
  <c r="C1710"/>
  <c r="D1710"/>
  <c r="B1711"/>
  <c r="C1711"/>
  <c r="D1711"/>
  <c r="B1712"/>
  <c r="C1712"/>
  <c r="D1712"/>
  <c r="B1713"/>
  <c r="C1713"/>
  <c r="D1713"/>
  <c r="B1714"/>
  <c r="C1714"/>
  <c r="D1714"/>
  <c r="B1715"/>
  <c r="C1715"/>
  <c r="D1715"/>
  <c r="B1716"/>
  <c r="C1716"/>
  <c r="D1716"/>
  <c r="B1717"/>
  <c r="C1717"/>
  <c r="D1717"/>
  <c r="B1718"/>
  <c r="C1718"/>
  <c r="D1718"/>
  <c r="B1719"/>
  <c r="C1719"/>
  <c r="D1719"/>
  <c r="B1720"/>
  <c r="C1720"/>
  <c r="D1720"/>
  <c r="B1721"/>
  <c r="C1721"/>
  <c r="D1721"/>
  <c r="B1722"/>
  <c r="C1722"/>
  <c r="D1722"/>
  <c r="B1723"/>
  <c r="C1723"/>
  <c r="D1723"/>
  <c r="B1724"/>
  <c r="C1724"/>
  <c r="D1724"/>
  <c r="B1725"/>
  <c r="C1725"/>
  <c r="D1725"/>
  <c r="B1726"/>
  <c r="C1726"/>
  <c r="D1726"/>
  <c r="B1727"/>
  <c r="C1727"/>
  <c r="D1727"/>
  <c r="B1728"/>
  <c r="C1728"/>
  <c r="D1728"/>
  <c r="B1729"/>
  <c r="C1729"/>
  <c r="D1729"/>
  <c r="B1730"/>
  <c r="C1730"/>
  <c r="D1730"/>
  <c r="B1731"/>
  <c r="C1731"/>
  <c r="D1731"/>
  <c r="B1732"/>
  <c r="C1732"/>
  <c r="D1732"/>
  <c r="B1733"/>
  <c r="C1733"/>
  <c r="D1733"/>
  <c r="B1734"/>
  <c r="C1734"/>
  <c r="D1734"/>
  <c r="B1735"/>
  <c r="C1735"/>
  <c r="D1735"/>
  <c r="B1736"/>
  <c r="C1736"/>
  <c r="D1736"/>
  <c r="B1737"/>
  <c r="C1737"/>
  <c r="D1737"/>
  <c r="B1738"/>
  <c r="C1738"/>
  <c r="D1738"/>
  <c r="B1739"/>
  <c r="C1739"/>
  <c r="D1739"/>
  <c r="B1740"/>
  <c r="C1740"/>
  <c r="D1740"/>
  <c r="B1741"/>
  <c r="C1741"/>
  <c r="D1741"/>
  <c r="B1742"/>
  <c r="C1742"/>
  <c r="D1742"/>
  <c r="B1743"/>
  <c r="C1743"/>
  <c r="D1743"/>
  <c r="B1744"/>
  <c r="C1744"/>
  <c r="D1744"/>
  <c r="B1745"/>
  <c r="C1745"/>
  <c r="D1745"/>
  <c r="B1746"/>
  <c r="C1746"/>
  <c r="D1746"/>
  <c r="B1747"/>
  <c r="C1747"/>
  <c r="D1747"/>
  <c r="B1748"/>
  <c r="C1748"/>
  <c r="D1748"/>
  <c r="B1749"/>
  <c r="C1749"/>
  <c r="D1749"/>
  <c r="B1750"/>
  <c r="C1750"/>
  <c r="D1750"/>
  <c r="B1751"/>
  <c r="C1751"/>
  <c r="D1751"/>
  <c r="B1752"/>
  <c r="C1752"/>
  <c r="D1752"/>
  <c r="B1753"/>
  <c r="C1753"/>
  <c r="D1753"/>
  <c r="B1754"/>
  <c r="C1754"/>
  <c r="D1754"/>
  <c r="B1755"/>
  <c r="C1755"/>
  <c r="D1755"/>
  <c r="B1756"/>
  <c r="C1756"/>
  <c r="D1756"/>
  <c r="B1757"/>
  <c r="C1757"/>
  <c r="D1757"/>
  <c r="B1758"/>
  <c r="C1758"/>
  <c r="D1758"/>
  <c r="B1759"/>
  <c r="C1759"/>
  <c r="D1759"/>
  <c r="B1760"/>
  <c r="C1760"/>
  <c r="D1760"/>
  <c r="B1761"/>
  <c r="C1761"/>
  <c r="D1761"/>
  <c r="B1762"/>
  <c r="C1762"/>
  <c r="D1762"/>
  <c r="B1763"/>
  <c r="C1763"/>
  <c r="D1763"/>
  <c r="B1764"/>
  <c r="C1764"/>
  <c r="D1764"/>
  <c r="B1765"/>
  <c r="C1765"/>
  <c r="D1765"/>
  <c r="B1766"/>
  <c r="C1766"/>
  <c r="D1766"/>
  <c r="B1767"/>
  <c r="C1767"/>
  <c r="D1767"/>
  <c r="B1768"/>
  <c r="C1768"/>
  <c r="D1768"/>
  <c r="B1769"/>
  <c r="C1769"/>
  <c r="D1769"/>
  <c r="B1770"/>
  <c r="C1770"/>
  <c r="D1770"/>
  <c r="B1771"/>
  <c r="C1771"/>
  <c r="D1771"/>
  <c r="B1772"/>
  <c r="C1772"/>
  <c r="D1772"/>
  <c r="B1773"/>
  <c r="C1773"/>
  <c r="D1773"/>
  <c r="B1774"/>
  <c r="C1774"/>
  <c r="D1774"/>
  <c r="B1775"/>
  <c r="C1775"/>
  <c r="D1775"/>
  <c r="B1776"/>
  <c r="C1776"/>
  <c r="D1776"/>
  <c r="B1777"/>
  <c r="C1777"/>
  <c r="D1777"/>
  <c r="B1778"/>
  <c r="C1778"/>
  <c r="D1778"/>
  <c r="B1779"/>
  <c r="C1779"/>
  <c r="D1779"/>
  <c r="B1780"/>
  <c r="C1780"/>
  <c r="D1780"/>
  <c r="B1781"/>
  <c r="C1781"/>
  <c r="D1781"/>
  <c r="B1782"/>
  <c r="C1782"/>
  <c r="D1782"/>
  <c r="B1783"/>
  <c r="C1783"/>
  <c r="D1783"/>
  <c r="B1784"/>
  <c r="C1784"/>
  <c r="D1784"/>
  <c r="B1785"/>
  <c r="C1785"/>
  <c r="D1785"/>
  <c r="B1786"/>
  <c r="C1786"/>
  <c r="D1786"/>
  <c r="B1787"/>
  <c r="C1787"/>
  <c r="D1787"/>
  <c r="B1788"/>
  <c r="C1788"/>
  <c r="D1788"/>
  <c r="B1789"/>
  <c r="C1789"/>
  <c r="D1789"/>
  <c r="B1790"/>
  <c r="C1790"/>
  <c r="D1790"/>
  <c r="B1791"/>
  <c r="C1791"/>
  <c r="D1791"/>
  <c r="B1792"/>
  <c r="C1792"/>
  <c r="D1792"/>
  <c r="B1793"/>
  <c r="C1793"/>
  <c r="D1793"/>
  <c r="B1794"/>
  <c r="C1794"/>
  <c r="D1794"/>
  <c r="B1795"/>
  <c r="C1795"/>
  <c r="D1795"/>
  <c r="B1796"/>
  <c r="C1796"/>
  <c r="D1796"/>
  <c r="B1797"/>
  <c r="C1797"/>
  <c r="D1797"/>
  <c r="B1798"/>
  <c r="C1798"/>
  <c r="D1798"/>
  <c r="B1799"/>
  <c r="C1799"/>
  <c r="D1799"/>
  <c r="B1800"/>
  <c r="C1800"/>
  <c r="D1800"/>
  <c r="B1801"/>
  <c r="C1801"/>
  <c r="D1801"/>
  <c r="B1802"/>
  <c r="C1802"/>
  <c r="D1802"/>
  <c r="B1803"/>
  <c r="C1803"/>
  <c r="D1803"/>
  <c r="B1804"/>
  <c r="C1804"/>
  <c r="D1804"/>
  <c r="B1805"/>
  <c r="C1805"/>
  <c r="D1805"/>
  <c r="B1806"/>
  <c r="C1806"/>
  <c r="D1806"/>
  <c r="B1807"/>
  <c r="C1807"/>
  <c r="D1807"/>
  <c r="B1808"/>
  <c r="C1808"/>
  <c r="D1808"/>
  <c r="B1809"/>
  <c r="C1809"/>
  <c r="D1809"/>
  <c r="B1810"/>
  <c r="C1810"/>
  <c r="D1810"/>
  <c r="B1811"/>
  <c r="C1811"/>
  <c r="D1811"/>
  <c r="B1812"/>
  <c r="C1812"/>
  <c r="D1812"/>
  <c r="B1813"/>
  <c r="C1813"/>
  <c r="D1813"/>
  <c r="B1814"/>
  <c r="C1814"/>
  <c r="D1814"/>
  <c r="B1815"/>
  <c r="C1815"/>
  <c r="D1815"/>
  <c r="B1816"/>
  <c r="C1816"/>
  <c r="D1816"/>
  <c r="B1817"/>
  <c r="C1817"/>
  <c r="D1817"/>
  <c r="B1818"/>
  <c r="C1818"/>
  <c r="D1818"/>
  <c r="B1819"/>
  <c r="C1819"/>
  <c r="D1819"/>
  <c r="B1820"/>
  <c r="C1820"/>
  <c r="D1820"/>
  <c r="B1821"/>
  <c r="C1821"/>
  <c r="D1821"/>
  <c r="B1822"/>
  <c r="C1822"/>
  <c r="D1822"/>
  <c r="B1823"/>
  <c r="C1823"/>
  <c r="D1823"/>
  <c r="B1824"/>
  <c r="C1824"/>
  <c r="D1824"/>
  <c r="B1825"/>
  <c r="C1825"/>
  <c r="D1825"/>
  <c r="B1826"/>
  <c r="C1826"/>
  <c r="D1826"/>
  <c r="B1827"/>
  <c r="C1827"/>
  <c r="D1827"/>
  <c r="B1828"/>
  <c r="C1828"/>
  <c r="D1828"/>
  <c r="B1829"/>
  <c r="C1829"/>
  <c r="D1829"/>
  <c r="B1830"/>
  <c r="C1830"/>
  <c r="D1830"/>
  <c r="B1831"/>
  <c r="C1831"/>
  <c r="D1831"/>
  <c r="B1832"/>
  <c r="C1832"/>
  <c r="D1832"/>
  <c r="B1833"/>
  <c r="C1833"/>
  <c r="D1833"/>
  <c r="B1834"/>
  <c r="C1834"/>
  <c r="D1834"/>
  <c r="B1835"/>
  <c r="C1835"/>
  <c r="D1835"/>
  <c r="B1836"/>
  <c r="C1836"/>
  <c r="D1836"/>
  <c r="B1837"/>
  <c r="C1837"/>
  <c r="D1837"/>
  <c r="B1838"/>
  <c r="C1838"/>
  <c r="D1838"/>
  <c r="B1839"/>
  <c r="C1839"/>
  <c r="D1839"/>
  <c r="B1840"/>
  <c r="C1840"/>
  <c r="D1840"/>
  <c r="B1841"/>
  <c r="C1841"/>
  <c r="D1841"/>
  <c r="B1842"/>
  <c r="C1842"/>
  <c r="D1842"/>
  <c r="B1843"/>
  <c r="C1843"/>
  <c r="D1843"/>
  <c r="B1844"/>
  <c r="C1844"/>
  <c r="D1844"/>
  <c r="B1845"/>
  <c r="C1845"/>
  <c r="D1845"/>
  <c r="B1846"/>
  <c r="C1846"/>
  <c r="D1846"/>
  <c r="B1847"/>
  <c r="C1847"/>
  <c r="D1847"/>
  <c r="B1848"/>
  <c r="C1848"/>
  <c r="D1848"/>
  <c r="B1849"/>
  <c r="C1849"/>
  <c r="D1849"/>
  <c r="B1850"/>
  <c r="C1850"/>
  <c r="D1850"/>
  <c r="B1851"/>
  <c r="C1851"/>
  <c r="D1851"/>
  <c r="B1852"/>
  <c r="C1852"/>
  <c r="D1852"/>
  <c r="B1853"/>
  <c r="C1853"/>
  <c r="D1853"/>
  <c r="B1854"/>
  <c r="C1854"/>
  <c r="D1854"/>
  <c r="B1855"/>
  <c r="C1855"/>
  <c r="D1855"/>
  <c r="B1856"/>
  <c r="C1856"/>
  <c r="D1856"/>
  <c r="B1857"/>
  <c r="C1857"/>
  <c r="D1857"/>
  <c r="B1858"/>
  <c r="C1858"/>
  <c r="D1858"/>
  <c r="B1859"/>
  <c r="C1859"/>
  <c r="D1859"/>
  <c r="B1860"/>
  <c r="C1860"/>
  <c r="D1860"/>
  <c r="B1861"/>
  <c r="C1861"/>
  <c r="D1861"/>
  <c r="B1862"/>
  <c r="C1862"/>
  <c r="D1862"/>
  <c r="B1863"/>
  <c r="C1863"/>
  <c r="D1863"/>
  <c r="B1864"/>
  <c r="C1864"/>
  <c r="D1864"/>
  <c r="B1865"/>
  <c r="C1865"/>
  <c r="D1865"/>
  <c r="B1866"/>
  <c r="C1866"/>
  <c r="D1866"/>
  <c r="B1867"/>
  <c r="C1867"/>
  <c r="D1867"/>
  <c r="B1868"/>
  <c r="C1868"/>
  <c r="D1868"/>
  <c r="B1869"/>
  <c r="C1869"/>
  <c r="D1869"/>
  <c r="B1870"/>
  <c r="C1870"/>
  <c r="D1870"/>
  <c r="B1871"/>
  <c r="C1871"/>
  <c r="D1871"/>
  <c r="B1872"/>
  <c r="C1872"/>
  <c r="D1872"/>
  <c r="B1873"/>
  <c r="C1873"/>
  <c r="D1873"/>
  <c r="B1874"/>
  <c r="C1874"/>
  <c r="D1874"/>
  <c r="B1875"/>
  <c r="C1875"/>
  <c r="D1875"/>
  <c r="B1876"/>
  <c r="C1876"/>
  <c r="D1876"/>
  <c r="B1877"/>
  <c r="C1877"/>
  <c r="D1877"/>
  <c r="B1878"/>
  <c r="C1878"/>
  <c r="D1878"/>
  <c r="B1879"/>
  <c r="C1879"/>
  <c r="D1879"/>
  <c r="B1880"/>
  <c r="C1880"/>
  <c r="D1880"/>
  <c r="B1881"/>
  <c r="C1881"/>
  <c r="D1881"/>
  <c r="B1882"/>
  <c r="C1882"/>
  <c r="D1882"/>
  <c r="B1883"/>
  <c r="C1883"/>
  <c r="D1883"/>
  <c r="B1884"/>
  <c r="C1884"/>
  <c r="D1884"/>
  <c r="B1885"/>
  <c r="C1885"/>
  <c r="D1885"/>
  <c r="B1886"/>
  <c r="C1886"/>
  <c r="D1886"/>
  <c r="B1887"/>
  <c r="C1887"/>
  <c r="D1887"/>
  <c r="B1888"/>
  <c r="C1888"/>
  <c r="D1888"/>
  <c r="B1889"/>
  <c r="C1889"/>
  <c r="D1889"/>
  <c r="B1890"/>
  <c r="C1890"/>
  <c r="D1890"/>
  <c r="B1891"/>
  <c r="C1891"/>
  <c r="D1891"/>
  <c r="B1892"/>
  <c r="C1892"/>
  <c r="D1892"/>
  <c r="B1893"/>
  <c r="C1893"/>
  <c r="D1893"/>
  <c r="B1894"/>
  <c r="C1894"/>
  <c r="D1894"/>
  <c r="B1895"/>
  <c r="C1895"/>
  <c r="D1895"/>
  <c r="B1896"/>
  <c r="C1896"/>
  <c r="D1896"/>
  <c r="B1897"/>
  <c r="C1897"/>
  <c r="D1897"/>
  <c r="B1898"/>
  <c r="C1898"/>
  <c r="D1898"/>
  <c r="B1899"/>
  <c r="C1899"/>
  <c r="D1899"/>
  <c r="B1900"/>
  <c r="C1900"/>
  <c r="D1900"/>
  <c r="B1901"/>
  <c r="C1901"/>
  <c r="D1901"/>
  <c r="B1902"/>
  <c r="C1902"/>
  <c r="D1902"/>
  <c r="B1903"/>
  <c r="C1903"/>
  <c r="D1903"/>
  <c r="B1904"/>
  <c r="C1904"/>
  <c r="D1904"/>
  <c r="B1905"/>
  <c r="C1905"/>
  <c r="D1905"/>
  <c r="B1906"/>
  <c r="C1906"/>
  <c r="D1906"/>
  <c r="B1907"/>
  <c r="C1907"/>
  <c r="D1907"/>
  <c r="B1908"/>
  <c r="C1908"/>
  <c r="D1908"/>
  <c r="B1909"/>
  <c r="C1909"/>
  <c r="D1909"/>
  <c r="B1910"/>
  <c r="C1910"/>
  <c r="D1910"/>
  <c r="B1911"/>
  <c r="C1911"/>
  <c r="D1911"/>
  <c r="B1912"/>
  <c r="C1912"/>
  <c r="D1912"/>
  <c r="B1913"/>
  <c r="C1913"/>
  <c r="D1913"/>
  <c r="B1914"/>
  <c r="C1914"/>
  <c r="D1914"/>
  <c r="B1915"/>
  <c r="C1915"/>
  <c r="D1915"/>
  <c r="B1916"/>
  <c r="C1916"/>
  <c r="D1916"/>
  <c r="B1917"/>
  <c r="C1917"/>
  <c r="D1917"/>
  <c r="B1918"/>
  <c r="C1918"/>
  <c r="D1918"/>
  <c r="B1919"/>
  <c r="C1919"/>
  <c r="D1919"/>
  <c r="B1920"/>
  <c r="C1920"/>
  <c r="D1920"/>
  <c r="B1921"/>
  <c r="C1921"/>
  <c r="D1921"/>
  <c r="B1922"/>
  <c r="C1922"/>
  <c r="D1922"/>
  <c r="B1923"/>
  <c r="C1923"/>
  <c r="D1923"/>
  <c r="B1924"/>
  <c r="C1924"/>
  <c r="D1924"/>
  <c r="B1925"/>
  <c r="C1925"/>
  <c r="D1925"/>
  <c r="B1926"/>
  <c r="C1926"/>
  <c r="D1926"/>
  <c r="B1927"/>
  <c r="C1927"/>
  <c r="D1927"/>
  <c r="B1928"/>
  <c r="C1928"/>
  <c r="D1928"/>
  <c r="B1929"/>
  <c r="C1929"/>
  <c r="D1929"/>
  <c r="B1930"/>
  <c r="C1930"/>
  <c r="D1930"/>
  <c r="B1931"/>
  <c r="C1931"/>
  <c r="D1931"/>
  <c r="B1932"/>
  <c r="C1932"/>
  <c r="D1932"/>
  <c r="B1933"/>
  <c r="C1933"/>
  <c r="D1933"/>
  <c r="B1934"/>
  <c r="C1934"/>
  <c r="D1934"/>
  <c r="B1935"/>
  <c r="C1935"/>
  <c r="D1935"/>
  <c r="B1936"/>
  <c r="C1936"/>
  <c r="D1936"/>
  <c r="B1937"/>
  <c r="C1937"/>
  <c r="D1937"/>
  <c r="B1938"/>
  <c r="C1938"/>
  <c r="D1938"/>
  <c r="B1939"/>
  <c r="C1939"/>
  <c r="D1939"/>
  <c r="B1940"/>
  <c r="C1940"/>
  <c r="D1940"/>
  <c r="B1941"/>
  <c r="C1941"/>
  <c r="D1941"/>
  <c r="B1942"/>
  <c r="C1942"/>
  <c r="D1942"/>
  <c r="B1943"/>
  <c r="C1943"/>
  <c r="D1943"/>
  <c r="B1944"/>
  <c r="C1944"/>
  <c r="D1944"/>
  <c r="B1945"/>
  <c r="C1945"/>
  <c r="D1945"/>
  <c r="B1946"/>
  <c r="C1946"/>
  <c r="D1946"/>
  <c r="B1947"/>
  <c r="C1947"/>
  <c r="D1947"/>
  <c r="B1948"/>
  <c r="C1948"/>
  <c r="D1948"/>
  <c r="B1949"/>
  <c r="C1949"/>
  <c r="D1949"/>
  <c r="B1950"/>
  <c r="C1950"/>
  <c r="D1950"/>
  <c r="B1951"/>
  <c r="C1951"/>
  <c r="D1951"/>
  <c r="B1952"/>
  <c r="C1952"/>
  <c r="D1952"/>
  <c r="B1953"/>
  <c r="C1953"/>
  <c r="D1953"/>
  <c r="B1954"/>
  <c r="C1954"/>
  <c r="D1954"/>
  <c r="B1955"/>
  <c r="C1955"/>
  <c r="D1955"/>
  <c r="B1956"/>
  <c r="C1956"/>
  <c r="D1956"/>
  <c r="B1957"/>
  <c r="C1957"/>
  <c r="D1957"/>
  <c r="B1958"/>
  <c r="C1958"/>
  <c r="D1958"/>
  <c r="B1959"/>
  <c r="C1959"/>
  <c r="D1959"/>
  <c r="B1960"/>
  <c r="C1960"/>
  <c r="D1960"/>
  <c r="B1961"/>
  <c r="C1961"/>
  <c r="D1961"/>
  <c r="B1962"/>
  <c r="C1962"/>
  <c r="D1962"/>
  <c r="B1963"/>
  <c r="C1963"/>
  <c r="D1963"/>
  <c r="B1964"/>
  <c r="C1964"/>
  <c r="D1964"/>
  <c r="B1965"/>
  <c r="C1965"/>
  <c r="D1965"/>
  <c r="B1966"/>
  <c r="C1966"/>
  <c r="D1966"/>
  <c r="B1967"/>
  <c r="C1967"/>
  <c r="D1967"/>
  <c r="B1968"/>
  <c r="C1968"/>
  <c r="D1968"/>
  <c r="B1969"/>
  <c r="C1969"/>
  <c r="D1969"/>
  <c r="B1970"/>
  <c r="C1970"/>
  <c r="D1970"/>
  <c r="B1971"/>
  <c r="C1971"/>
  <c r="D1971"/>
  <c r="B1972"/>
  <c r="C1972"/>
  <c r="D1972"/>
  <c r="B1973"/>
  <c r="C1973"/>
  <c r="D1973"/>
  <c r="B1974"/>
  <c r="C1974"/>
  <c r="D1974"/>
  <c r="B1975"/>
  <c r="C1975"/>
  <c r="D1975"/>
  <c r="B1976"/>
  <c r="C1976"/>
  <c r="D1976"/>
  <c r="B1977"/>
  <c r="C1977"/>
  <c r="D1977"/>
  <c r="B1978"/>
  <c r="C1978"/>
  <c r="D1978"/>
  <c r="B1979"/>
  <c r="C1979"/>
  <c r="D1979"/>
  <c r="B1980"/>
  <c r="C1980"/>
  <c r="D1980"/>
  <c r="B1981"/>
  <c r="C1981"/>
  <c r="D1981"/>
  <c r="B1982"/>
  <c r="C1982"/>
  <c r="D1982"/>
  <c r="B1983"/>
  <c r="C1983"/>
  <c r="D1983"/>
  <c r="B1984"/>
  <c r="C1984"/>
  <c r="D1984"/>
  <c r="B1985"/>
  <c r="C1985"/>
  <c r="D1985"/>
  <c r="B1986"/>
  <c r="C1986"/>
  <c r="D1986"/>
  <c r="B1987"/>
  <c r="C1987"/>
  <c r="D1987"/>
  <c r="B1988"/>
  <c r="C1988"/>
  <c r="D1988"/>
  <c r="B1989"/>
  <c r="C1989"/>
  <c r="D1989"/>
  <c r="B1990"/>
  <c r="C1990"/>
  <c r="D1990"/>
  <c r="B1991"/>
  <c r="C1991"/>
  <c r="D1991"/>
  <c r="B1992"/>
  <c r="C1992"/>
  <c r="D1992"/>
  <c r="B1993"/>
  <c r="C1993"/>
  <c r="D1993"/>
  <c r="B1994"/>
  <c r="C1994"/>
  <c r="D1994"/>
  <c r="B1995"/>
  <c r="C1995"/>
  <c r="D1995"/>
  <c r="B1996"/>
  <c r="C1996"/>
  <c r="D1996"/>
  <c r="B1997"/>
  <c r="C1997"/>
  <c r="D1997"/>
  <c r="B1998"/>
  <c r="C1998"/>
  <c r="D1998"/>
  <c r="B1999"/>
  <c r="C1999"/>
  <c r="D1999"/>
  <c r="B2000"/>
  <c r="C2000"/>
  <c r="D2000"/>
  <c r="B2001"/>
  <c r="C2001"/>
  <c r="D2001"/>
  <c r="D2"/>
  <c r="C2"/>
  <c r="B2"/>
</calcChain>
</file>

<file path=xl/sharedStrings.xml><?xml version="1.0" encoding="utf-8"?>
<sst xmlns="http://schemas.openxmlformats.org/spreadsheetml/2006/main" count="5" uniqueCount="5">
  <si>
    <t>Abstract_ID</t>
  </si>
  <si>
    <t>AI-Rewrite</t>
  </si>
  <si>
    <t>AI-Paraphrase</t>
  </si>
  <si>
    <t>Label_Asli</t>
  </si>
  <si>
    <t>AI-Generate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</si>
</sst>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ji_cochra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Z.AI-Generate"/>
      <sheetName val="Z.AI-Rewrite"/>
      <sheetName val="Z.AI-Paraphrase"/>
      <sheetName val="non-Z.AI"/>
    </sheetNames>
    <sheetDataSet>
      <sheetData sheetId="0">
        <row r="2">
          <cell r="A2">
            <v>1</v>
          </cell>
          <cell r="B2">
            <v>1</v>
          </cell>
          <cell r="C2">
            <v>1</v>
          </cell>
          <cell r="D2">
            <v>1</v>
          </cell>
        </row>
        <row r="3">
          <cell r="A3">
            <v>2</v>
          </cell>
          <cell r="B3">
            <v>1</v>
          </cell>
          <cell r="C3">
            <v>0</v>
          </cell>
          <cell r="D3">
            <v>0</v>
          </cell>
        </row>
        <row r="4">
          <cell r="A4">
            <v>3</v>
          </cell>
          <cell r="B4">
            <v>1</v>
          </cell>
          <cell r="C4">
            <v>1</v>
          </cell>
          <cell r="D4">
            <v>1</v>
          </cell>
        </row>
        <row r="5">
          <cell r="A5">
            <v>5</v>
          </cell>
          <cell r="B5">
            <v>1</v>
          </cell>
          <cell r="C5">
            <v>0</v>
          </cell>
          <cell r="D5">
            <v>0</v>
          </cell>
        </row>
        <row r="6">
          <cell r="A6">
            <v>6</v>
          </cell>
          <cell r="B6">
            <v>1</v>
          </cell>
          <cell r="C6">
            <v>1</v>
          </cell>
          <cell r="D6">
            <v>1</v>
          </cell>
        </row>
        <row r="7">
          <cell r="A7">
            <v>7</v>
          </cell>
          <cell r="B7">
            <v>1</v>
          </cell>
          <cell r="C7">
            <v>1</v>
          </cell>
          <cell r="D7">
            <v>1</v>
          </cell>
        </row>
        <row r="8">
          <cell r="A8">
            <v>8</v>
          </cell>
          <cell r="B8">
            <v>1</v>
          </cell>
          <cell r="C8">
            <v>1</v>
          </cell>
          <cell r="D8">
            <v>0</v>
          </cell>
        </row>
        <row r="9">
          <cell r="A9">
            <v>9</v>
          </cell>
          <cell r="B9">
            <v>1</v>
          </cell>
          <cell r="C9">
            <v>0</v>
          </cell>
          <cell r="D9">
            <v>0</v>
          </cell>
        </row>
        <row r="10">
          <cell r="A10">
            <v>10</v>
          </cell>
          <cell r="B10">
            <v>1</v>
          </cell>
          <cell r="C10">
            <v>1</v>
          </cell>
          <cell r="D10">
            <v>1</v>
          </cell>
        </row>
        <row r="11">
          <cell r="A11">
            <v>11</v>
          </cell>
          <cell r="B11">
            <v>1</v>
          </cell>
          <cell r="C11">
            <v>0</v>
          </cell>
          <cell r="D11">
            <v>0</v>
          </cell>
        </row>
        <row r="12">
          <cell r="A12">
            <v>12</v>
          </cell>
          <cell r="B12">
            <v>1</v>
          </cell>
          <cell r="C12">
            <v>0</v>
          </cell>
          <cell r="D12">
            <v>0</v>
          </cell>
        </row>
        <row r="13">
          <cell r="A13">
            <v>14</v>
          </cell>
          <cell r="B13">
            <v>1</v>
          </cell>
          <cell r="C13">
            <v>1</v>
          </cell>
          <cell r="D13">
            <v>1</v>
          </cell>
        </row>
        <row r="14">
          <cell r="A14">
            <v>15</v>
          </cell>
          <cell r="B14">
            <v>1</v>
          </cell>
          <cell r="C14">
            <v>0</v>
          </cell>
          <cell r="D14">
            <v>0</v>
          </cell>
        </row>
        <row r="15">
          <cell r="A15">
            <v>16</v>
          </cell>
          <cell r="B15">
            <v>1</v>
          </cell>
          <cell r="C15">
            <v>1</v>
          </cell>
          <cell r="D15">
            <v>1</v>
          </cell>
        </row>
        <row r="16">
          <cell r="A16">
            <v>18</v>
          </cell>
          <cell r="B16">
            <v>1</v>
          </cell>
          <cell r="C16">
            <v>1</v>
          </cell>
          <cell r="D16">
            <v>1</v>
          </cell>
        </row>
        <row r="17">
          <cell r="A17">
            <v>19</v>
          </cell>
          <cell r="B17">
            <v>1</v>
          </cell>
          <cell r="C17">
            <v>1</v>
          </cell>
          <cell r="D17">
            <v>1</v>
          </cell>
        </row>
        <row r="18">
          <cell r="A18">
            <v>20</v>
          </cell>
          <cell r="B18">
            <v>0</v>
          </cell>
          <cell r="C18">
            <v>1</v>
          </cell>
          <cell r="D18">
            <v>1</v>
          </cell>
        </row>
        <row r="19">
          <cell r="A19">
            <v>21</v>
          </cell>
          <cell r="B19">
            <v>1</v>
          </cell>
          <cell r="C19">
            <v>0</v>
          </cell>
          <cell r="D19">
            <v>0</v>
          </cell>
        </row>
        <row r="20">
          <cell r="A20">
            <v>23</v>
          </cell>
          <cell r="B20">
            <v>1</v>
          </cell>
          <cell r="C20">
            <v>1</v>
          </cell>
          <cell r="D20">
            <v>0</v>
          </cell>
        </row>
        <row r="21">
          <cell r="A21">
            <v>25</v>
          </cell>
          <cell r="B21">
            <v>1</v>
          </cell>
          <cell r="C21">
            <v>1</v>
          </cell>
          <cell r="D21">
            <v>1</v>
          </cell>
        </row>
        <row r="22">
          <cell r="A22">
            <v>27</v>
          </cell>
          <cell r="B22">
            <v>1</v>
          </cell>
          <cell r="C22">
            <v>1</v>
          </cell>
          <cell r="D22">
            <v>1</v>
          </cell>
        </row>
        <row r="23">
          <cell r="A23">
            <v>28</v>
          </cell>
          <cell r="B23">
            <v>1</v>
          </cell>
          <cell r="C23">
            <v>1</v>
          </cell>
          <cell r="D23">
            <v>0</v>
          </cell>
        </row>
        <row r="24">
          <cell r="A24">
            <v>29</v>
          </cell>
          <cell r="B24">
            <v>1</v>
          </cell>
          <cell r="C24">
            <v>1</v>
          </cell>
          <cell r="D24">
            <v>0</v>
          </cell>
        </row>
        <row r="25">
          <cell r="A25">
            <v>30</v>
          </cell>
          <cell r="B25">
            <v>1</v>
          </cell>
          <cell r="C25">
            <v>0</v>
          </cell>
          <cell r="D25">
            <v>1</v>
          </cell>
        </row>
        <row r="26">
          <cell r="A26">
            <v>31</v>
          </cell>
          <cell r="B26">
            <v>1</v>
          </cell>
          <cell r="C26">
            <v>1</v>
          </cell>
          <cell r="D26">
            <v>1</v>
          </cell>
        </row>
        <row r="27">
          <cell r="A27">
            <v>32</v>
          </cell>
          <cell r="B27">
            <v>1</v>
          </cell>
          <cell r="C27">
            <v>1</v>
          </cell>
          <cell r="D27">
            <v>0</v>
          </cell>
        </row>
        <row r="28">
          <cell r="A28">
            <v>33</v>
          </cell>
          <cell r="B28">
            <v>1</v>
          </cell>
          <cell r="C28">
            <v>0</v>
          </cell>
          <cell r="D28">
            <v>0</v>
          </cell>
        </row>
        <row r="29">
          <cell r="A29">
            <v>34</v>
          </cell>
          <cell r="B29">
            <v>1</v>
          </cell>
          <cell r="C29">
            <v>1</v>
          </cell>
          <cell r="D29">
            <v>0</v>
          </cell>
        </row>
        <row r="30">
          <cell r="A30">
            <v>35</v>
          </cell>
          <cell r="B30">
            <v>1</v>
          </cell>
          <cell r="C30">
            <v>1</v>
          </cell>
          <cell r="D30">
            <v>0</v>
          </cell>
        </row>
        <row r="31">
          <cell r="A31">
            <v>36</v>
          </cell>
          <cell r="B31">
            <v>1</v>
          </cell>
          <cell r="C31">
            <v>1</v>
          </cell>
          <cell r="D31">
            <v>1</v>
          </cell>
        </row>
        <row r="32">
          <cell r="A32">
            <v>37</v>
          </cell>
          <cell r="B32">
            <v>1</v>
          </cell>
          <cell r="C32">
            <v>0</v>
          </cell>
          <cell r="D32">
            <v>1</v>
          </cell>
        </row>
        <row r="33">
          <cell r="A33">
            <v>38</v>
          </cell>
          <cell r="B33">
            <v>1</v>
          </cell>
          <cell r="C33">
            <v>0</v>
          </cell>
          <cell r="D33">
            <v>0</v>
          </cell>
        </row>
        <row r="34">
          <cell r="A34">
            <v>39</v>
          </cell>
          <cell r="B34">
            <v>1</v>
          </cell>
          <cell r="C34">
            <v>1</v>
          </cell>
          <cell r="D34">
            <v>1</v>
          </cell>
        </row>
        <row r="35">
          <cell r="A35">
            <v>40</v>
          </cell>
          <cell r="B35">
            <v>1</v>
          </cell>
          <cell r="C35">
            <v>1</v>
          </cell>
          <cell r="D35">
            <v>0</v>
          </cell>
        </row>
        <row r="36">
          <cell r="A36">
            <v>41</v>
          </cell>
          <cell r="B36">
            <v>1</v>
          </cell>
          <cell r="C36">
            <v>1</v>
          </cell>
          <cell r="D36">
            <v>1</v>
          </cell>
        </row>
        <row r="37">
          <cell r="A37">
            <v>42</v>
          </cell>
          <cell r="B37">
            <v>1</v>
          </cell>
          <cell r="C37">
            <v>1</v>
          </cell>
          <cell r="D37">
            <v>1</v>
          </cell>
        </row>
        <row r="38">
          <cell r="A38">
            <v>43</v>
          </cell>
          <cell r="B38">
            <v>1</v>
          </cell>
          <cell r="C38">
            <v>1</v>
          </cell>
          <cell r="D38">
            <v>1</v>
          </cell>
        </row>
        <row r="39">
          <cell r="A39">
            <v>45</v>
          </cell>
          <cell r="B39">
            <v>1</v>
          </cell>
          <cell r="C39">
            <v>1</v>
          </cell>
          <cell r="D39">
            <v>1</v>
          </cell>
        </row>
        <row r="40">
          <cell r="A40">
            <v>46</v>
          </cell>
          <cell r="B40">
            <v>1</v>
          </cell>
          <cell r="C40">
            <v>0</v>
          </cell>
          <cell r="D40">
            <v>1</v>
          </cell>
        </row>
        <row r="41">
          <cell r="A41">
            <v>47</v>
          </cell>
          <cell r="B41">
            <v>1</v>
          </cell>
          <cell r="C41">
            <v>1</v>
          </cell>
          <cell r="D41">
            <v>0</v>
          </cell>
        </row>
        <row r="42">
          <cell r="A42">
            <v>48</v>
          </cell>
          <cell r="B42">
            <v>1</v>
          </cell>
          <cell r="C42">
            <v>1</v>
          </cell>
          <cell r="D42">
            <v>1</v>
          </cell>
        </row>
        <row r="43">
          <cell r="A43">
            <v>49</v>
          </cell>
          <cell r="B43">
            <v>1</v>
          </cell>
          <cell r="C43">
            <v>1</v>
          </cell>
          <cell r="D43">
            <v>1</v>
          </cell>
        </row>
        <row r="44">
          <cell r="A44">
            <v>50</v>
          </cell>
          <cell r="B44">
            <v>1</v>
          </cell>
          <cell r="C44">
            <v>1</v>
          </cell>
          <cell r="D44">
            <v>1</v>
          </cell>
        </row>
        <row r="45">
          <cell r="A45">
            <v>51</v>
          </cell>
          <cell r="B45">
            <v>1</v>
          </cell>
          <cell r="C45">
            <v>1</v>
          </cell>
          <cell r="D45">
            <v>0</v>
          </cell>
        </row>
        <row r="46">
          <cell r="A46">
            <v>52</v>
          </cell>
          <cell r="B46">
            <v>1</v>
          </cell>
          <cell r="C46">
            <v>1</v>
          </cell>
          <cell r="D46">
            <v>1</v>
          </cell>
        </row>
        <row r="47">
          <cell r="A47">
            <v>53</v>
          </cell>
          <cell r="B47">
            <v>1</v>
          </cell>
          <cell r="C47">
            <v>1</v>
          </cell>
          <cell r="D47">
            <v>1</v>
          </cell>
        </row>
        <row r="48">
          <cell r="A48">
            <v>54</v>
          </cell>
          <cell r="B48">
            <v>1</v>
          </cell>
          <cell r="C48">
            <v>1</v>
          </cell>
          <cell r="D48">
            <v>1</v>
          </cell>
        </row>
        <row r="49">
          <cell r="A49">
            <v>55</v>
          </cell>
          <cell r="B49">
            <v>1</v>
          </cell>
          <cell r="C49">
            <v>0</v>
          </cell>
          <cell r="D49">
            <v>0</v>
          </cell>
        </row>
        <row r="50">
          <cell r="A50">
            <v>58</v>
          </cell>
          <cell r="B50">
            <v>1</v>
          </cell>
          <cell r="C50">
            <v>1</v>
          </cell>
          <cell r="D50">
            <v>1</v>
          </cell>
        </row>
        <row r="51">
          <cell r="A51">
            <v>59</v>
          </cell>
          <cell r="B51">
            <v>1</v>
          </cell>
          <cell r="C51">
            <v>1</v>
          </cell>
          <cell r="D51">
            <v>1</v>
          </cell>
        </row>
        <row r="52">
          <cell r="A52">
            <v>60</v>
          </cell>
          <cell r="B52">
            <v>1</v>
          </cell>
          <cell r="C52">
            <v>0</v>
          </cell>
          <cell r="D52">
            <v>0</v>
          </cell>
        </row>
        <row r="53">
          <cell r="A53">
            <v>61</v>
          </cell>
          <cell r="B53">
            <v>1</v>
          </cell>
          <cell r="C53">
            <v>1</v>
          </cell>
          <cell r="D53">
            <v>1</v>
          </cell>
        </row>
        <row r="54">
          <cell r="A54">
            <v>62</v>
          </cell>
          <cell r="B54">
            <v>1</v>
          </cell>
          <cell r="C54">
            <v>1</v>
          </cell>
          <cell r="D54">
            <v>1</v>
          </cell>
        </row>
        <row r="55">
          <cell r="A55">
            <v>64</v>
          </cell>
          <cell r="B55">
            <v>1</v>
          </cell>
          <cell r="C55">
            <v>1</v>
          </cell>
          <cell r="D55">
            <v>1</v>
          </cell>
        </row>
        <row r="56">
          <cell r="A56">
            <v>65</v>
          </cell>
          <cell r="B56">
            <v>1</v>
          </cell>
          <cell r="C56">
            <v>1</v>
          </cell>
          <cell r="D56">
            <v>1</v>
          </cell>
        </row>
        <row r="57">
          <cell r="A57">
            <v>66</v>
          </cell>
          <cell r="B57">
            <v>1</v>
          </cell>
          <cell r="C57">
            <v>1</v>
          </cell>
          <cell r="D57">
            <v>1</v>
          </cell>
        </row>
        <row r="58">
          <cell r="A58">
            <v>67</v>
          </cell>
          <cell r="B58">
            <v>1</v>
          </cell>
          <cell r="C58">
            <v>1</v>
          </cell>
          <cell r="D58">
            <v>1</v>
          </cell>
        </row>
        <row r="59">
          <cell r="A59">
            <v>68</v>
          </cell>
          <cell r="B59">
            <v>1</v>
          </cell>
          <cell r="C59">
            <v>1</v>
          </cell>
          <cell r="D59">
            <v>1</v>
          </cell>
        </row>
        <row r="60">
          <cell r="A60">
            <v>69</v>
          </cell>
          <cell r="B60">
            <v>1</v>
          </cell>
          <cell r="C60">
            <v>1</v>
          </cell>
          <cell r="D60">
            <v>1</v>
          </cell>
        </row>
        <row r="61">
          <cell r="A61">
            <v>70</v>
          </cell>
          <cell r="B61">
            <v>1</v>
          </cell>
          <cell r="C61">
            <v>0</v>
          </cell>
          <cell r="D61">
            <v>0</v>
          </cell>
        </row>
        <row r="62">
          <cell r="A62">
            <v>71</v>
          </cell>
          <cell r="B62">
            <v>1</v>
          </cell>
          <cell r="C62">
            <v>0</v>
          </cell>
          <cell r="D62">
            <v>0</v>
          </cell>
        </row>
        <row r="63">
          <cell r="A63">
            <v>72</v>
          </cell>
          <cell r="B63">
            <v>1</v>
          </cell>
          <cell r="C63">
            <v>1</v>
          </cell>
          <cell r="D63">
            <v>0</v>
          </cell>
        </row>
        <row r="64">
          <cell r="A64">
            <v>73</v>
          </cell>
          <cell r="B64">
            <v>1</v>
          </cell>
          <cell r="C64">
            <v>1</v>
          </cell>
          <cell r="D64">
            <v>0</v>
          </cell>
        </row>
        <row r="65">
          <cell r="A65">
            <v>74</v>
          </cell>
          <cell r="B65">
            <v>1</v>
          </cell>
          <cell r="C65">
            <v>0</v>
          </cell>
          <cell r="D65">
            <v>0</v>
          </cell>
        </row>
        <row r="66">
          <cell r="A66">
            <v>75</v>
          </cell>
          <cell r="B66">
            <v>1</v>
          </cell>
          <cell r="C66">
            <v>1</v>
          </cell>
          <cell r="D66">
            <v>0</v>
          </cell>
        </row>
        <row r="67">
          <cell r="A67">
            <v>76</v>
          </cell>
          <cell r="B67">
            <v>1</v>
          </cell>
          <cell r="C67">
            <v>1</v>
          </cell>
          <cell r="D67">
            <v>0</v>
          </cell>
        </row>
        <row r="68">
          <cell r="A68">
            <v>78</v>
          </cell>
          <cell r="B68">
            <v>1</v>
          </cell>
          <cell r="C68">
            <v>1</v>
          </cell>
          <cell r="D68">
            <v>1</v>
          </cell>
        </row>
        <row r="69">
          <cell r="A69">
            <v>79</v>
          </cell>
          <cell r="B69">
            <v>1</v>
          </cell>
          <cell r="C69">
            <v>1</v>
          </cell>
          <cell r="D69">
            <v>1</v>
          </cell>
        </row>
        <row r="70">
          <cell r="A70">
            <v>80</v>
          </cell>
          <cell r="B70">
            <v>1</v>
          </cell>
          <cell r="C70">
            <v>1</v>
          </cell>
          <cell r="D70">
            <v>1</v>
          </cell>
        </row>
        <row r="71">
          <cell r="A71">
            <v>81</v>
          </cell>
          <cell r="B71">
            <v>1</v>
          </cell>
          <cell r="C71">
            <v>0</v>
          </cell>
          <cell r="D71">
            <v>1</v>
          </cell>
        </row>
        <row r="72">
          <cell r="A72">
            <v>82</v>
          </cell>
          <cell r="B72">
            <v>1</v>
          </cell>
          <cell r="C72">
            <v>1</v>
          </cell>
          <cell r="D72">
            <v>1</v>
          </cell>
        </row>
        <row r="73">
          <cell r="A73">
            <v>83</v>
          </cell>
          <cell r="B73">
            <v>1</v>
          </cell>
          <cell r="C73">
            <v>0</v>
          </cell>
          <cell r="D73">
            <v>1</v>
          </cell>
        </row>
        <row r="74">
          <cell r="A74">
            <v>84</v>
          </cell>
          <cell r="B74">
            <v>1</v>
          </cell>
          <cell r="C74">
            <v>1</v>
          </cell>
          <cell r="D74">
            <v>1</v>
          </cell>
        </row>
        <row r="75">
          <cell r="A75">
            <v>85</v>
          </cell>
          <cell r="B75">
            <v>1</v>
          </cell>
          <cell r="C75">
            <v>1</v>
          </cell>
          <cell r="D75">
            <v>1</v>
          </cell>
        </row>
        <row r="76">
          <cell r="A76">
            <v>86</v>
          </cell>
          <cell r="B76">
            <v>1</v>
          </cell>
          <cell r="C76">
            <v>1</v>
          </cell>
          <cell r="D76">
            <v>1</v>
          </cell>
        </row>
        <row r="77">
          <cell r="A77">
            <v>87</v>
          </cell>
          <cell r="B77">
            <v>1</v>
          </cell>
          <cell r="C77">
            <v>0</v>
          </cell>
          <cell r="D77">
            <v>1</v>
          </cell>
        </row>
        <row r="78">
          <cell r="A78">
            <v>88</v>
          </cell>
          <cell r="B78">
            <v>1</v>
          </cell>
          <cell r="C78">
            <v>1</v>
          </cell>
          <cell r="D78">
            <v>1</v>
          </cell>
        </row>
        <row r="79">
          <cell r="A79">
            <v>89</v>
          </cell>
          <cell r="B79">
            <v>1</v>
          </cell>
          <cell r="C79">
            <v>1</v>
          </cell>
          <cell r="D79">
            <v>1</v>
          </cell>
        </row>
        <row r="80">
          <cell r="A80">
            <v>91</v>
          </cell>
          <cell r="B80">
            <v>1</v>
          </cell>
          <cell r="C80">
            <v>1</v>
          </cell>
          <cell r="D80">
            <v>1</v>
          </cell>
        </row>
        <row r="81">
          <cell r="A81">
            <v>93</v>
          </cell>
          <cell r="B81">
            <v>1</v>
          </cell>
          <cell r="C81">
            <v>1</v>
          </cell>
          <cell r="D81">
            <v>1</v>
          </cell>
        </row>
        <row r="82">
          <cell r="A82">
            <v>94</v>
          </cell>
          <cell r="B82">
            <v>1</v>
          </cell>
          <cell r="C82">
            <v>0</v>
          </cell>
          <cell r="D82">
            <v>1</v>
          </cell>
        </row>
        <row r="83">
          <cell r="A83">
            <v>95</v>
          </cell>
          <cell r="B83">
            <v>1</v>
          </cell>
          <cell r="C83">
            <v>1</v>
          </cell>
          <cell r="D83">
            <v>1</v>
          </cell>
        </row>
        <row r="84">
          <cell r="A84">
            <v>97</v>
          </cell>
          <cell r="B84">
            <v>1</v>
          </cell>
          <cell r="C84">
            <v>1</v>
          </cell>
          <cell r="D84">
            <v>1</v>
          </cell>
        </row>
        <row r="85">
          <cell r="A85">
            <v>98</v>
          </cell>
          <cell r="B85">
            <v>1</v>
          </cell>
          <cell r="C85">
            <v>1</v>
          </cell>
          <cell r="D85">
            <v>1</v>
          </cell>
        </row>
        <row r="86">
          <cell r="A86">
            <v>100</v>
          </cell>
          <cell r="B86">
            <v>1</v>
          </cell>
          <cell r="C86">
            <v>1</v>
          </cell>
          <cell r="D86">
            <v>1</v>
          </cell>
        </row>
        <row r="87">
          <cell r="A87">
            <v>101</v>
          </cell>
          <cell r="B87">
            <v>1</v>
          </cell>
          <cell r="C87">
            <v>1</v>
          </cell>
          <cell r="D87">
            <v>0</v>
          </cell>
        </row>
        <row r="88">
          <cell r="A88">
            <v>102</v>
          </cell>
          <cell r="B88">
            <v>1</v>
          </cell>
          <cell r="C88">
            <v>1</v>
          </cell>
          <cell r="D88">
            <v>0</v>
          </cell>
        </row>
        <row r="89">
          <cell r="A89">
            <v>103</v>
          </cell>
          <cell r="B89">
            <v>1</v>
          </cell>
          <cell r="C89">
            <v>0</v>
          </cell>
          <cell r="D89">
            <v>0</v>
          </cell>
        </row>
        <row r="90">
          <cell r="A90">
            <v>104</v>
          </cell>
          <cell r="B90">
            <v>1</v>
          </cell>
          <cell r="C90">
            <v>1</v>
          </cell>
          <cell r="D90">
            <v>0</v>
          </cell>
        </row>
        <row r="91">
          <cell r="A91">
            <v>105</v>
          </cell>
          <cell r="B91">
            <v>0</v>
          </cell>
          <cell r="C91">
            <v>1</v>
          </cell>
          <cell r="D91">
            <v>1</v>
          </cell>
        </row>
        <row r="92">
          <cell r="A92">
            <v>106</v>
          </cell>
          <cell r="B92">
            <v>1</v>
          </cell>
          <cell r="C92">
            <v>1</v>
          </cell>
          <cell r="D92">
            <v>1</v>
          </cell>
        </row>
        <row r="93">
          <cell r="A93">
            <v>107</v>
          </cell>
          <cell r="B93">
            <v>1</v>
          </cell>
          <cell r="C93">
            <v>1</v>
          </cell>
          <cell r="D93">
            <v>0</v>
          </cell>
        </row>
        <row r="94">
          <cell r="A94">
            <v>109</v>
          </cell>
          <cell r="B94">
            <v>1</v>
          </cell>
          <cell r="C94">
            <v>1</v>
          </cell>
          <cell r="D94">
            <v>1</v>
          </cell>
        </row>
        <row r="95">
          <cell r="A95">
            <v>111</v>
          </cell>
          <cell r="B95">
            <v>1</v>
          </cell>
          <cell r="C95">
            <v>1</v>
          </cell>
          <cell r="D95">
            <v>1</v>
          </cell>
        </row>
        <row r="96">
          <cell r="A96">
            <v>112</v>
          </cell>
          <cell r="B96">
            <v>1</v>
          </cell>
          <cell r="C96">
            <v>1</v>
          </cell>
          <cell r="D96">
            <v>0</v>
          </cell>
        </row>
        <row r="97">
          <cell r="A97">
            <v>113</v>
          </cell>
          <cell r="B97">
            <v>1</v>
          </cell>
          <cell r="C97">
            <v>0</v>
          </cell>
          <cell r="D97">
            <v>1</v>
          </cell>
        </row>
        <row r="98">
          <cell r="A98">
            <v>115</v>
          </cell>
          <cell r="B98">
            <v>1</v>
          </cell>
          <cell r="C98">
            <v>1</v>
          </cell>
          <cell r="D98">
            <v>1</v>
          </cell>
        </row>
        <row r="99">
          <cell r="A99">
            <v>116</v>
          </cell>
          <cell r="B99">
            <v>1</v>
          </cell>
          <cell r="C99">
            <v>1</v>
          </cell>
          <cell r="D99">
            <v>1</v>
          </cell>
        </row>
        <row r="100">
          <cell r="A100">
            <v>119</v>
          </cell>
          <cell r="B100">
            <v>1</v>
          </cell>
          <cell r="C100">
            <v>1</v>
          </cell>
          <cell r="D100">
            <v>0</v>
          </cell>
        </row>
        <row r="101">
          <cell r="A101">
            <v>120</v>
          </cell>
          <cell r="B101">
            <v>1</v>
          </cell>
          <cell r="C101">
            <v>0</v>
          </cell>
          <cell r="D101">
            <v>0</v>
          </cell>
        </row>
        <row r="102">
          <cell r="A102">
            <v>121</v>
          </cell>
          <cell r="B102">
            <v>1</v>
          </cell>
          <cell r="C102">
            <v>1</v>
          </cell>
          <cell r="D102">
            <v>1</v>
          </cell>
        </row>
        <row r="103">
          <cell r="A103">
            <v>122</v>
          </cell>
          <cell r="B103">
            <v>1</v>
          </cell>
          <cell r="C103">
            <v>1</v>
          </cell>
          <cell r="D103">
            <v>1</v>
          </cell>
        </row>
        <row r="104">
          <cell r="A104">
            <v>123</v>
          </cell>
          <cell r="B104">
            <v>1</v>
          </cell>
          <cell r="C104">
            <v>1</v>
          </cell>
          <cell r="D104">
            <v>1</v>
          </cell>
        </row>
        <row r="105">
          <cell r="A105">
            <v>124</v>
          </cell>
          <cell r="B105">
            <v>1</v>
          </cell>
          <cell r="C105">
            <v>1</v>
          </cell>
          <cell r="D105">
            <v>1</v>
          </cell>
        </row>
        <row r="106">
          <cell r="A106">
            <v>125</v>
          </cell>
          <cell r="B106">
            <v>1</v>
          </cell>
          <cell r="C106">
            <v>1</v>
          </cell>
          <cell r="D106">
            <v>1</v>
          </cell>
        </row>
        <row r="107">
          <cell r="A107">
            <v>126</v>
          </cell>
          <cell r="B107">
            <v>1</v>
          </cell>
          <cell r="C107">
            <v>0</v>
          </cell>
          <cell r="D107">
            <v>1</v>
          </cell>
        </row>
        <row r="108">
          <cell r="A108">
            <v>127</v>
          </cell>
          <cell r="B108">
            <v>1</v>
          </cell>
          <cell r="C108">
            <v>1</v>
          </cell>
          <cell r="D108">
            <v>1</v>
          </cell>
        </row>
        <row r="109">
          <cell r="A109">
            <v>130</v>
          </cell>
          <cell r="B109">
            <v>1</v>
          </cell>
          <cell r="C109">
            <v>1</v>
          </cell>
          <cell r="D109">
            <v>1</v>
          </cell>
        </row>
        <row r="110">
          <cell r="A110">
            <v>131</v>
          </cell>
          <cell r="B110">
            <v>1</v>
          </cell>
          <cell r="C110">
            <v>1</v>
          </cell>
          <cell r="D110">
            <v>1</v>
          </cell>
        </row>
        <row r="111">
          <cell r="A111">
            <v>132</v>
          </cell>
          <cell r="B111">
            <v>1</v>
          </cell>
          <cell r="C111">
            <v>1</v>
          </cell>
          <cell r="D111">
            <v>1</v>
          </cell>
        </row>
        <row r="112">
          <cell r="A112">
            <v>133</v>
          </cell>
          <cell r="B112">
            <v>1</v>
          </cell>
          <cell r="C112">
            <v>1</v>
          </cell>
          <cell r="D112">
            <v>1</v>
          </cell>
        </row>
        <row r="113">
          <cell r="A113">
            <v>134</v>
          </cell>
          <cell r="B113">
            <v>1</v>
          </cell>
          <cell r="C113">
            <v>1</v>
          </cell>
          <cell r="D113">
            <v>1</v>
          </cell>
        </row>
        <row r="114">
          <cell r="A114">
            <v>135</v>
          </cell>
          <cell r="B114">
            <v>1</v>
          </cell>
          <cell r="C114">
            <v>1</v>
          </cell>
          <cell r="D114">
            <v>1</v>
          </cell>
        </row>
        <row r="115">
          <cell r="A115">
            <v>136</v>
          </cell>
          <cell r="B115">
            <v>1</v>
          </cell>
          <cell r="C115">
            <v>0</v>
          </cell>
          <cell r="D115">
            <v>0</v>
          </cell>
        </row>
        <row r="116">
          <cell r="A116">
            <v>137</v>
          </cell>
          <cell r="B116">
            <v>1</v>
          </cell>
          <cell r="C116">
            <v>1</v>
          </cell>
          <cell r="D116">
            <v>1</v>
          </cell>
        </row>
        <row r="117">
          <cell r="A117">
            <v>138</v>
          </cell>
          <cell r="B117">
            <v>1</v>
          </cell>
          <cell r="C117">
            <v>1</v>
          </cell>
          <cell r="D117">
            <v>1</v>
          </cell>
        </row>
        <row r="118">
          <cell r="A118">
            <v>139</v>
          </cell>
          <cell r="B118">
            <v>1</v>
          </cell>
          <cell r="C118">
            <v>1</v>
          </cell>
          <cell r="D118">
            <v>1</v>
          </cell>
        </row>
        <row r="119">
          <cell r="A119">
            <v>140</v>
          </cell>
          <cell r="B119">
            <v>1</v>
          </cell>
          <cell r="C119">
            <v>1</v>
          </cell>
          <cell r="D119">
            <v>1</v>
          </cell>
        </row>
        <row r="120">
          <cell r="A120">
            <v>141</v>
          </cell>
          <cell r="B120">
            <v>1</v>
          </cell>
          <cell r="C120">
            <v>1</v>
          </cell>
          <cell r="D120">
            <v>1</v>
          </cell>
        </row>
        <row r="121">
          <cell r="A121">
            <v>143</v>
          </cell>
          <cell r="B121">
            <v>1</v>
          </cell>
          <cell r="C121">
            <v>1</v>
          </cell>
          <cell r="D121">
            <v>1</v>
          </cell>
        </row>
        <row r="122">
          <cell r="A122">
            <v>144</v>
          </cell>
          <cell r="B122">
            <v>1</v>
          </cell>
          <cell r="C122">
            <v>1</v>
          </cell>
          <cell r="D122">
            <v>1</v>
          </cell>
        </row>
        <row r="123">
          <cell r="A123">
            <v>146</v>
          </cell>
          <cell r="B123">
            <v>1</v>
          </cell>
          <cell r="C123">
            <v>1</v>
          </cell>
          <cell r="D123">
            <v>1</v>
          </cell>
        </row>
        <row r="124">
          <cell r="A124">
            <v>147</v>
          </cell>
          <cell r="B124">
            <v>1</v>
          </cell>
          <cell r="C124">
            <v>1</v>
          </cell>
          <cell r="D124">
            <v>1</v>
          </cell>
        </row>
        <row r="125">
          <cell r="A125">
            <v>148</v>
          </cell>
          <cell r="B125">
            <v>1</v>
          </cell>
          <cell r="C125">
            <v>1</v>
          </cell>
          <cell r="D125">
            <v>1</v>
          </cell>
        </row>
        <row r="126">
          <cell r="A126">
            <v>149</v>
          </cell>
          <cell r="B126">
            <v>1</v>
          </cell>
          <cell r="C126">
            <v>1</v>
          </cell>
          <cell r="D126">
            <v>1</v>
          </cell>
        </row>
        <row r="127">
          <cell r="A127">
            <v>150</v>
          </cell>
          <cell r="B127">
            <v>1</v>
          </cell>
          <cell r="C127">
            <v>1</v>
          </cell>
          <cell r="D127">
            <v>1</v>
          </cell>
        </row>
        <row r="128">
          <cell r="A128">
            <v>151</v>
          </cell>
          <cell r="B128">
            <v>1</v>
          </cell>
          <cell r="C128">
            <v>1</v>
          </cell>
          <cell r="D128">
            <v>1</v>
          </cell>
        </row>
        <row r="129">
          <cell r="A129">
            <v>152</v>
          </cell>
          <cell r="B129">
            <v>1</v>
          </cell>
          <cell r="C129">
            <v>1</v>
          </cell>
          <cell r="D129">
            <v>1</v>
          </cell>
        </row>
        <row r="130">
          <cell r="A130">
            <v>154</v>
          </cell>
          <cell r="B130">
            <v>1</v>
          </cell>
          <cell r="C130">
            <v>1</v>
          </cell>
          <cell r="D130">
            <v>0</v>
          </cell>
        </row>
        <row r="131">
          <cell r="A131">
            <v>156</v>
          </cell>
          <cell r="B131">
            <v>1</v>
          </cell>
          <cell r="C131">
            <v>1</v>
          </cell>
          <cell r="D131">
            <v>0</v>
          </cell>
        </row>
        <row r="132">
          <cell r="A132">
            <v>157</v>
          </cell>
          <cell r="B132">
            <v>1</v>
          </cell>
          <cell r="C132">
            <v>0</v>
          </cell>
          <cell r="D132">
            <v>1</v>
          </cell>
        </row>
        <row r="133">
          <cell r="A133">
            <v>158</v>
          </cell>
          <cell r="B133">
            <v>1</v>
          </cell>
          <cell r="C133">
            <v>0</v>
          </cell>
          <cell r="D133">
            <v>1</v>
          </cell>
        </row>
        <row r="134">
          <cell r="A134">
            <v>159</v>
          </cell>
          <cell r="B134">
            <v>1</v>
          </cell>
          <cell r="C134">
            <v>1</v>
          </cell>
          <cell r="D134">
            <v>1</v>
          </cell>
        </row>
        <row r="135">
          <cell r="A135">
            <v>160</v>
          </cell>
          <cell r="B135">
            <v>1</v>
          </cell>
          <cell r="C135">
            <v>1</v>
          </cell>
          <cell r="D135">
            <v>1</v>
          </cell>
        </row>
        <row r="136">
          <cell r="A136">
            <v>161</v>
          </cell>
          <cell r="B136">
            <v>1</v>
          </cell>
          <cell r="C136">
            <v>1</v>
          </cell>
          <cell r="D136">
            <v>1</v>
          </cell>
        </row>
        <row r="137">
          <cell r="A137">
            <v>162</v>
          </cell>
          <cell r="B137">
            <v>1</v>
          </cell>
          <cell r="C137">
            <v>1</v>
          </cell>
          <cell r="D137">
            <v>1</v>
          </cell>
        </row>
        <row r="138">
          <cell r="A138">
            <v>163</v>
          </cell>
          <cell r="B138">
            <v>1</v>
          </cell>
          <cell r="C138">
            <v>1</v>
          </cell>
          <cell r="D138">
            <v>1</v>
          </cell>
        </row>
        <row r="139">
          <cell r="A139">
            <v>164</v>
          </cell>
          <cell r="B139">
            <v>1</v>
          </cell>
          <cell r="C139">
            <v>1</v>
          </cell>
          <cell r="D139">
            <v>1</v>
          </cell>
        </row>
        <row r="140">
          <cell r="A140">
            <v>165</v>
          </cell>
          <cell r="B140">
            <v>1</v>
          </cell>
          <cell r="C140">
            <v>1</v>
          </cell>
          <cell r="D140">
            <v>1</v>
          </cell>
        </row>
        <row r="141">
          <cell r="A141">
            <v>166</v>
          </cell>
          <cell r="B141">
            <v>1</v>
          </cell>
          <cell r="C141">
            <v>0</v>
          </cell>
          <cell r="D141">
            <v>0</v>
          </cell>
        </row>
        <row r="142">
          <cell r="A142">
            <v>167</v>
          </cell>
          <cell r="B142">
            <v>1</v>
          </cell>
          <cell r="C142">
            <v>1</v>
          </cell>
          <cell r="D142">
            <v>1</v>
          </cell>
        </row>
        <row r="143">
          <cell r="A143">
            <v>168</v>
          </cell>
          <cell r="B143">
            <v>1</v>
          </cell>
          <cell r="C143">
            <v>1</v>
          </cell>
          <cell r="D143">
            <v>1</v>
          </cell>
        </row>
        <row r="144">
          <cell r="A144">
            <v>169</v>
          </cell>
          <cell r="B144">
            <v>1</v>
          </cell>
          <cell r="C144">
            <v>1</v>
          </cell>
          <cell r="D144">
            <v>1</v>
          </cell>
        </row>
        <row r="145">
          <cell r="A145">
            <v>170</v>
          </cell>
          <cell r="B145">
            <v>1</v>
          </cell>
          <cell r="C145">
            <v>1</v>
          </cell>
          <cell r="D145">
            <v>0</v>
          </cell>
        </row>
        <row r="146">
          <cell r="A146">
            <v>171</v>
          </cell>
          <cell r="B146">
            <v>1</v>
          </cell>
          <cell r="C146">
            <v>1</v>
          </cell>
          <cell r="D146">
            <v>0</v>
          </cell>
        </row>
        <row r="147">
          <cell r="A147">
            <v>172</v>
          </cell>
          <cell r="B147">
            <v>1</v>
          </cell>
          <cell r="C147">
            <v>1</v>
          </cell>
          <cell r="D147">
            <v>1</v>
          </cell>
        </row>
        <row r="148">
          <cell r="A148">
            <v>173</v>
          </cell>
          <cell r="B148">
            <v>1</v>
          </cell>
          <cell r="C148">
            <v>1</v>
          </cell>
          <cell r="D148">
            <v>1</v>
          </cell>
        </row>
        <row r="149">
          <cell r="A149">
            <v>174</v>
          </cell>
          <cell r="B149">
            <v>1</v>
          </cell>
          <cell r="C149">
            <v>1</v>
          </cell>
          <cell r="D149">
            <v>1</v>
          </cell>
        </row>
        <row r="150">
          <cell r="A150">
            <v>175</v>
          </cell>
          <cell r="B150">
            <v>1</v>
          </cell>
          <cell r="C150">
            <v>1</v>
          </cell>
          <cell r="D150">
            <v>0</v>
          </cell>
        </row>
        <row r="151">
          <cell r="A151">
            <v>176</v>
          </cell>
          <cell r="B151">
            <v>1</v>
          </cell>
          <cell r="C151">
            <v>1</v>
          </cell>
          <cell r="D151">
            <v>1</v>
          </cell>
        </row>
        <row r="152">
          <cell r="A152">
            <v>177</v>
          </cell>
          <cell r="B152">
            <v>1</v>
          </cell>
          <cell r="C152">
            <v>1</v>
          </cell>
          <cell r="D152">
            <v>1</v>
          </cell>
        </row>
        <row r="153">
          <cell r="A153">
            <v>178</v>
          </cell>
          <cell r="B153">
            <v>1</v>
          </cell>
          <cell r="C153">
            <v>1</v>
          </cell>
          <cell r="D153">
            <v>1</v>
          </cell>
        </row>
        <row r="154">
          <cell r="A154">
            <v>179</v>
          </cell>
          <cell r="B154">
            <v>1</v>
          </cell>
          <cell r="C154">
            <v>1</v>
          </cell>
          <cell r="D154">
            <v>0</v>
          </cell>
        </row>
        <row r="155">
          <cell r="A155">
            <v>180</v>
          </cell>
          <cell r="B155">
            <v>1</v>
          </cell>
          <cell r="C155">
            <v>1</v>
          </cell>
          <cell r="D155">
            <v>0</v>
          </cell>
        </row>
        <row r="156">
          <cell r="A156">
            <v>181</v>
          </cell>
          <cell r="B156">
            <v>1</v>
          </cell>
          <cell r="C156">
            <v>1</v>
          </cell>
          <cell r="D156">
            <v>1</v>
          </cell>
        </row>
        <row r="157">
          <cell r="A157">
            <v>182</v>
          </cell>
          <cell r="B157">
            <v>1</v>
          </cell>
          <cell r="C157">
            <v>1</v>
          </cell>
          <cell r="D157">
            <v>1</v>
          </cell>
        </row>
        <row r="158">
          <cell r="A158">
            <v>183</v>
          </cell>
          <cell r="B158">
            <v>1</v>
          </cell>
          <cell r="C158">
            <v>1</v>
          </cell>
          <cell r="D158">
            <v>1</v>
          </cell>
        </row>
        <row r="159">
          <cell r="A159">
            <v>184</v>
          </cell>
          <cell r="B159">
            <v>1</v>
          </cell>
          <cell r="C159">
            <v>1</v>
          </cell>
          <cell r="D159">
            <v>1</v>
          </cell>
        </row>
        <row r="160">
          <cell r="A160">
            <v>185</v>
          </cell>
          <cell r="B160">
            <v>1</v>
          </cell>
          <cell r="C160">
            <v>1</v>
          </cell>
          <cell r="D160">
            <v>1</v>
          </cell>
        </row>
        <row r="161">
          <cell r="A161">
            <v>187</v>
          </cell>
          <cell r="B161">
            <v>1</v>
          </cell>
          <cell r="C161">
            <v>0</v>
          </cell>
          <cell r="D161">
            <v>0</v>
          </cell>
        </row>
        <row r="162">
          <cell r="A162">
            <v>188</v>
          </cell>
          <cell r="B162">
            <v>1</v>
          </cell>
          <cell r="C162">
            <v>1</v>
          </cell>
          <cell r="D162">
            <v>1</v>
          </cell>
        </row>
        <row r="163">
          <cell r="A163">
            <v>189</v>
          </cell>
          <cell r="B163">
            <v>1</v>
          </cell>
          <cell r="C163">
            <v>1</v>
          </cell>
          <cell r="D163">
            <v>0</v>
          </cell>
        </row>
        <row r="164">
          <cell r="A164">
            <v>190</v>
          </cell>
          <cell r="B164">
            <v>1</v>
          </cell>
          <cell r="C164">
            <v>1</v>
          </cell>
          <cell r="D164">
            <v>1</v>
          </cell>
        </row>
        <row r="165">
          <cell r="A165">
            <v>191</v>
          </cell>
          <cell r="B165">
            <v>1</v>
          </cell>
          <cell r="C165">
            <v>1</v>
          </cell>
          <cell r="D165">
            <v>0</v>
          </cell>
        </row>
        <row r="166">
          <cell r="A166">
            <v>192</v>
          </cell>
          <cell r="B166">
            <v>1</v>
          </cell>
          <cell r="C166">
            <v>1</v>
          </cell>
          <cell r="D166">
            <v>0</v>
          </cell>
        </row>
        <row r="167">
          <cell r="A167">
            <v>193</v>
          </cell>
          <cell r="B167">
            <v>0</v>
          </cell>
          <cell r="C167">
            <v>0</v>
          </cell>
          <cell r="D167">
            <v>1</v>
          </cell>
        </row>
        <row r="168">
          <cell r="A168">
            <v>194</v>
          </cell>
          <cell r="B168">
            <v>1</v>
          </cell>
          <cell r="C168">
            <v>1</v>
          </cell>
          <cell r="D168">
            <v>1</v>
          </cell>
        </row>
        <row r="169">
          <cell r="A169">
            <v>195</v>
          </cell>
          <cell r="B169">
            <v>1</v>
          </cell>
          <cell r="C169">
            <v>1</v>
          </cell>
          <cell r="D169">
            <v>1</v>
          </cell>
        </row>
        <row r="170">
          <cell r="A170">
            <v>196</v>
          </cell>
          <cell r="B170">
            <v>1</v>
          </cell>
          <cell r="C170">
            <v>1</v>
          </cell>
          <cell r="D170">
            <v>1</v>
          </cell>
        </row>
        <row r="171">
          <cell r="A171">
            <v>198</v>
          </cell>
          <cell r="B171">
            <v>1</v>
          </cell>
          <cell r="C171">
            <v>1</v>
          </cell>
          <cell r="D171">
            <v>1</v>
          </cell>
        </row>
        <row r="172">
          <cell r="A172">
            <v>199</v>
          </cell>
          <cell r="B172">
            <v>1</v>
          </cell>
          <cell r="C172">
            <v>1</v>
          </cell>
          <cell r="D172">
            <v>0</v>
          </cell>
        </row>
        <row r="173">
          <cell r="A173">
            <v>200</v>
          </cell>
          <cell r="B173">
            <v>1</v>
          </cell>
          <cell r="C173">
            <v>1</v>
          </cell>
          <cell r="D173">
            <v>1</v>
          </cell>
        </row>
        <row r="174">
          <cell r="A174">
            <v>201</v>
          </cell>
          <cell r="B174">
            <v>1</v>
          </cell>
          <cell r="C174">
            <v>1</v>
          </cell>
          <cell r="D174">
            <v>1</v>
          </cell>
        </row>
        <row r="175">
          <cell r="A175">
            <v>202</v>
          </cell>
          <cell r="B175">
            <v>1</v>
          </cell>
          <cell r="C175">
            <v>1</v>
          </cell>
          <cell r="D175">
            <v>1</v>
          </cell>
        </row>
        <row r="176">
          <cell r="A176">
            <v>203</v>
          </cell>
          <cell r="B176">
            <v>1</v>
          </cell>
          <cell r="C176">
            <v>1</v>
          </cell>
          <cell r="D176">
            <v>1</v>
          </cell>
        </row>
        <row r="177">
          <cell r="A177">
            <v>204</v>
          </cell>
          <cell r="B177">
            <v>1</v>
          </cell>
          <cell r="C177">
            <v>1</v>
          </cell>
          <cell r="D177">
            <v>0</v>
          </cell>
        </row>
        <row r="178">
          <cell r="A178">
            <v>205</v>
          </cell>
          <cell r="B178">
            <v>1</v>
          </cell>
          <cell r="C178">
            <v>1</v>
          </cell>
          <cell r="D178">
            <v>0</v>
          </cell>
        </row>
        <row r="179">
          <cell r="A179">
            <v>206</v>
          </cell>
          <cell r="B179">
            <v>1</v>
          </cell>
          <cell r="C179">
            <v>1</v>
          </cell>
          <cell r="D179">
            <v>1</v>
          </cell>
        </row>
        <row r="180">
          <cell r="A180">
            <v>208</v>
          </cell>
          <cell r="B180">
            <v>1</v>
          </cell>
          <cell r="C180">
            <v>0</v>
          </cell>
          <cell r="D180">
            <v>0</v>
          </cell>
        </row>
        <row r="181">
          <cell r="A181">
            <v>209</v>
          </cell>
          <cell r="B181">
            <v>1</v>
          </cell>
          <cell r="C181">
            <v>0</v>
          </cell>
          <cell r="D181">
            <v>1</v>
          </cell>
        </row>
        <row r="182">
          <cell r="A182">
            <v>210</v>
          </cell>
          <cell r="B182">
            <v>1</v>
          </cell>
          <cell r="C182">
            <v>1</v>
          </cell>
          <cell r="D182">
            <v>1</v>
          </cell>
        </row>
        <row r="183">
          <cell r="A183">
            <v>211</v>
          </cell>
          <cell r="B183">
            <v>1</v>
          </cell>
          <cell r="C183">
            <v>1</v>
          </cell>
          <cell r="D183">
            <v>1</v>
          </cell>
        </row>
        <row r="184">
          <cell r="A184">
            <v>212</v>
          </cell>
          <cell r="B184">
            <v>1</v>
          </cell>
          <cell r="C184">
            <v>1</v>
          </cell>
          <cell r="D184">
            <v>1</v>
          </cell>
        </row>
        <row r="185">
          <cell r="A185">
            <v>213</v>
          </cell>
          <cell r="B185">
            <v>1</v>
          </cell>
          <cell r="C185">
            <v>1</v>
          </cell>
          <cell r="D185">
            <v>1</v>
          </cell>
        </row>
        <row r="186">
          <cell r="A186">
            <v>214</v>
          </cell>
          <cell r="B186">
            <v>1</v>
          </cell>
          <cell r="C186">
            <v>1</v>
          </cell>
          <cell r="D186">
            <v>1</v>
          </cell>
        </row>
        <row r="187">
          <cell r="A187">
            <v>215</v>
          </cell>
          <cell r="B187">
            <v>1</v>
          </cell>
          <cell r="C187">
            <v>1</v>
          </cell>
          <cell r="D187">
            <v>1</v>
          </cell>
        </row>
        <row r="188">
          <cell r="A188">
            <v>217</v>
          </cell>
          <cell r="B188">
            <v>1</v>
          </cell>
          <cell r="C188">
            <v>0</v>
          </cell>
          <cell r="D188">
            <v>1</v>
          </cell>
        </row>
        <row r="189">
          <cell r="A189">
            <v>219</v>
          </cell>
          <cell r="B189">
            <v>1</v>
          </cell>
          <cell r="C189">
            <v>0</v>
          </cell>
          <cell r="D189">
            <v>1</v>
          </cell>
        </row>
        <row r="190">
          <cell r="A190">
            <v>221</v>
          </cell>
          <cell r="B190">
            <v>1</v>
          </cell>
          <cell r="C190">
            <v>1</v>
          </cell>
          <cell r="D190">
            <v>1</v>
          </cell>
        </row>
        <row r="191">
          <cell r="A191">
            <v>222</v>
          </cell>
          <cell r="B191">
            <v>1</v>
          </cell>
          <cell r="C191">
            <v>1</v>
          </cell>
          <cell r="D191">
            <v>0</v>
          </cell>
        </row>
        <row r="192">
          <cell r="A192">
            <v>223</v>
          </cell>
          <cell r="B192">
            <v>1</v>
          </cell>
          <cell r="C192">
            <v>1</v>
          </cell>
          <cell r="D192">
            <v>0</v>
          </cell>
        </row>
        <row r="193">
          <cell r="A193">
            <v>224</v>
          </cell>
          <cell r="B193">
            <v>1</v>
          </cell>
          <cell r="C193">
            <v>1</v>
          </cell>
          <cell r="D193">
            <v>0</v>
          </cell>
        </row>
        <row r="194">
          <cell r="A194">
            <v>226</v>
          </cell>
          <cell r="B194">
            <v>1</v>
          </cell>
          <cell r="C194">
            <v>1</v>
          </cell>
          <cell r="D194">
            <v>1</v>
          </cell>
        </row>
        <row r="195">
          <cell r="A195">
            <v>227</v>
          </cell>
          <cell r="B195">
            <v>1</v>
          </cell>
          <cell r="C195">
            <v>1</v>
          </cell>
          <cell r="D195">
            <v>1</v>
          </cell>
        </row>
        <row r="196">
          <cell r="A196">
            <v>228</v>
          </cell>
          <cell r="B196">
            <v>1</v>
          </cell>
          <cell r="C196">
            <v>1</v>
          </cell>
          <cell r="D196">
            <v>1</v>
          </cell>
        </row>
        <row r="197">
          <cell r="A197">
            <v>229</v>
          </cell>
          <cell r="B197">
            <v>1</v>
          </cell>
          <cell r="C197">
            <v>1</v>
          </cell>
          <cell r="D197">
            <v>1</v>
          </cell>
        </row>
        <row r="198">
          <cell r="A198">
            <v>230</v>
          </cell>
          <cell r="B198">
            <v>1</v>
          </cell>
          <cell r="C198">
            <v>1</v>
          </cell>
          <cell r="D198">
            <v>1</v>
          </cell>
        </row>
        <row r="199">
          <cell r="A199">
            <v>231</v>
          </cell>
          <cell r="B199">
            <v>1</v>
          </cell>
          <cell r="C199">
            <v>1</v>
          </cell>
          <cell r="D199">
            <v>0</v>
          </cell>
        </row>
        <row r="200">
          <cell r="A200">
            <v>232</v>
          </cell>
          <cell r="B200">
            <v>1</v>
          </cell>
          <cell r="C200">
            <v>0</v>
          </cell>
          <cell r="D200">
            <v>0</v>
          </cell>
        </row>
        <row r="201">
          <cell r="A201">
            <v>233</v>
          </cell>
          <cell r="B201">
            <v>1</v>
          </cell>
          <cell r="C201">
            <v>1</v>
          </cell>
          <cell r="D201">
            <v>1</v>
          </cell>
        </row>
        <row r="202">
          <cell r="A202">
            <v>234</v>
          </cell>
          <cell r="B202">
            <v>1</v>
          </cell>
          <cell r="C202">
            <v>1</v>
          </cell>
          <cell r="D202">
            <v>1</v>
          </cell>
        </row>
        <row r="203">
          <cell r="A203">
            <v>235</v>
          </cell>
          <cell r="B203">
            <v>1</v>
          </cell>
          <cell r="C203">
            <v>1</v>
          </cell>
          <cell r="D203">
            <v>1</v>
          </cell>
        </row>
        <row r="204">
          <cell r="A204">
            <v>236</v>
          </cell>
          <cell r="B204">
            <v>1</v>
          </cell>
          <cell r="C204">
            <v>1</v>
          </cell>
          <cell r="D204">
            <v>1</v>
          </cell>
        </row>
        <row r="205">
          <cell r="A205">
            <v>237</v>
          </cell>
          <cell r="B205">
            <v>1</v>
          </cell>
          <cell r="C205">
            <v>1</v>
          </cell>
          <cell r="D205">
            <v>1</v>
          </cell>
        </row>
        <row r="206">
          <cell r="A206">
            <v>238</v>
          </cell>
          <cell r="B206">
            <v>1</v>
          </cell>
          <cell r="C206">
            <v>1</v>
          </cell>
          <cell r="D206">
            <v>0</v>
          </cell>
        </row>
        <row r="207">
          <cell r="A207">
            <v>239</v>
          </cell>
          <cell r="B207">
            <v>1</v>
          </cell>
          <cell r="C207">
            <v>1</v>
          </cell>
          <cell r="D207">
            <v>1</v>
          </cell>
        </row>
        <row r="208">
          <cell r="A208">
            <v>240</v>
          </cell>
          <cell r="B208">
            <v>1</v>
          </cell>
          <cell r="C208">
            <v>0</v>
          </cell>
          <cell r="D208">
            <v>0</v>
          </cell>
        </row>
        <row r="209">
          <cell r="A209">
            <v>242</v>
          </cell>
          <cell r="B209">
            <v>1</v>
          </cell>
          <cell r="C209">
            <v>1</v>
          </cell>
          <cell r="D209">
            <v>1</v>
          </cell>
        </row>
        <row r="210">
          <cell r="A210">
            <v>243</v>
          </cell>
          <cell r="B210">
            <v>1</v>
          </cell>
          <cell r="C210">
            <v>1</v>
          </cell>
          <cell r="D210">
            <v>0</v>
          </cell>
        </row>
        <row r="211">
          <cell r="A211">
            <v>244</v>
          </cell>
          <cell r="B211">
            <v>1</v>
          </cell>
          <cell r="C211">
            <v>0</v>
          </cell>
          <cell r="D211">
            <v>1</v>
          </cell>
        </row>
        <row r="212">
          <cell r="A212">
            <v>245</v>
          </cell>
          <cell r="B212">
            <v>1</v>
          </cell>
          <cell r="C212">
            <v>1</v>
          </cell>
          <cell r="D212">
            <v>1</v>
          </cell>
        </row>
        <row r="213">
          <cell r="A213">
            <v>246</v>
          </cell>
          <cell r="B213">
            <v>1</v>
          </cell>
          <cell r="C213">
            <v>1</v>
          </cell>
          <cell r="D213">
            <v>1</v>
          </cell>
        </row>
        <row r="214">
          <cell r="A214">
            <v>247</v>
          </cell>
          <cell r="B214">
            <v>1</v>
          </cell>
          <cell r="C214">
            <v>1</v>
          </cell>
          <cell r="D214">
            <v>1</v>
          </cell>
        </row>
        <row r="215">
          <cell r="A215">
            <v>248</v>
          </cell>
          <cell r="B215">
            <v>1</v>
          </cell>
          <cell r="C215">
            <v>1</v>
          </cell>
          <cell r="D215">
            <v>1</v>
          </cell>
        </row>
        <row r="216">
          <cell r="A216">
            <v>249</v>
          </cell>
          <cell r="B216">
            <v>1</v>
          </cell>
          <cell r="C216">
            <v>0</v>
          </cell>
          <cell r="D216">
            <v>1</v>
          </cell>
        </row>
        <row r="217">
          <cell r="A217">
            <v>251</v>
          </cell>
          <cell r="B217">
            <v>1</v>
          </cell>
          <cell r="C217">
            <v>1</v>
          </cell>
          <cell r="D217">
            <v>0</v>
          </cell>
        </row>
        <row r="218">
          <cell r="A218">
            <v>252</v>
          </cell>
          <cell r="B218">
            <v>1</v>
          </cell>
          <cell r="C218">
            <v>1</v>
          </cell>
          <cell r="D218">
            <v>1</v>
          </cell>
        </row>
        <row r="219">
          <cell r="A219">
            <v>253</v>
          </cell>
          <cell r="B219">
            <v>1</v>
          </cell>
          <cell r="C219">
            <v>1</v>
          </cell>
          <cell r="D219">
            <v>0</v>
          </cell>
        </row>
        <row r="220">
          <cell r="A220">
            <v>254</v>
          </cell>
          <cell r="B220">
            <v>1</v>
          </cell>
          <cell r="C220">
            <v>1</v>
          </cell>
          <cell r="D220">
            <v>1</v>
          </cell>
        </row>
        <row r="221">
          <cell r="A221">
            <v>255</v>
          </cell>
          <cell r="B221">
            <v>1</v>
          </cell>
          <cell r="C221">
            <v>1</v>
          </cell>
          <cell r="D221">
            <v>1</v>
          </cell>
        </row>
        <row r="222">
          <cell r="A222">
            <v>256</v>
          </cell>
          <cell r="B222">
            <v>1</v>
          </cell>
          <cell r="C222">
            <v>1</v>
          </cell>
          <cell r="D222">
            <v>1</v>
          </cell>
        </row>
        <row r="223">
          <cell r="A223">
            <v>257</v>
          </cell>
          <cell r="B223">
            <v>1</v>
          </cell>
          <cell r="C223">
            <v>1</v>
          </cell>
          <cell r="D223">
            <v>1</v>
          </cell>
        </row>
        <row r="224">
          <cell r="A224">
            <v>258</v>
          </cell>
          <cell r="B224">
            <v>1</v>
          </cell>
          <cell r="C224">
            <v>1</v>
          </cell>
          <cell r="D224">
            <v>1</v>
          </cell>
        </row>
        <row r="225">
          <cell r="A225">
            <v>259</v>
          </cell>
          <cell r="B225">
            <v>1</v>
          </cell>
          <cell r="C225">
            <v>1</v>
          </cell>
          <cell r="D225">
            <v>1</v>
          </cell>
        </row>
        <row r="226">
          <cell r="A226">
            <v>260</v>
          </cell>
          <cell r="B226">
            <v>1</v>
          </cell>
          <cell r="C226">
            <v>1</v>
          </cell>
          <cell r="D226">
            <v>1</v>
          </cell>
        </row>
        <row r="227">
          <cell r="A227">
            <v>261</v>
          </cell>
          <cell r="B227">
            <v>1</v>
          </cell>
          <cell r="C227">
            <v>1</v>
          </cell>
          <cell r="D227">
            <v>1</v>
          </cell>
        </row>
        <row r="228">
          <cell r="A228">
            <v>263</v>
          </cell>
          <cell r="B228">
            <v>1</v>
          </cell>
          <cell r="C228">
            <v>1</v>
          </cell>
          <cell r="D228">
            <v>1</v>
          </cell>
        </row>
        <row r="229">
          <cell r="A229">
            <v>264</v>
          </cell>
          <cell r="B229">
            <v>1</v>
          </cell>
          <cell r="C229">
            <v>0</v>
          </cell>
          <cell r="D229">
            <v>1</v>
          </cell>
        </row>
        <row r="230">
          <cell r="A230">
            <v>265</v>
          </cell>
          <cell r="B230">
            <v>1</v>
          </cell>
          <cell r="C230">
            <v>1</v>
          </cell>
          <cell r="D230">
            <v>1</v>
          </cell>
        </row>
        <row r="231">
          <cell r="A231">
            <v>266</v>
          </cell>
          <cell r="B231">
            <v>1</v>
          </cell>
          <cell r="C231">
            <v>0</v>
          </cell>
          <cell r="D231">
            <v>1</v>
          </cell>
        </row>
        <row r="232">
          <cell r="A232">
            <v>267</v>
          </cell>
          <cell r="B232">
            <v>1</v>
          </cell>
          <cell r="C232">
            <v>1</v>
          </cell>
          <cell r="D232">
            <v>1</v>
          </cell>
        </row>
        <row r="233">
          <cell r="A233">
            <v>268</v>
          </cell>
          <cell r="B233">
            <v>1</v>
          </cell>
          <cell r="C233">
            <v>1</v>
          </cell>
          <cell r="D233">
            <v>0</v>
          </cell>
        </row>
        <row r="234">
          <cell r="A234">
            <v>269</v>
          </cell>
          <cell r="B234">
            <v>1</v>
          </cell>
          <cell r="C234">
            <v>1</v>
          </cell>
          <cell r="D234">
            <v>0</v>
          </cell>
        </row>
        <row r="235">
          <cell r="A235">
            <v>270</v>
          </cell>
          <cell r="B235">
            <v>1</v>
          </cell>
          <cell r="C235">
            <v>1</v>
          </cell>
          <cell r="D235">
            <v>1</v>
          </cell>
        </row>
        <row r="236">
          <cell r="A236">
            <v>271</v>
          </cell>
          <cell r="B236">
            <v>1</v>
          </cell>
          <cell r="C236">
            <v>0</v>
          </cell>
          <cell r="D236">
            <v>1</v>
          </cell>
        </row>
        <row r="237">
          <cell r="A237">
            <v>272</v>
          </cell>
          <cell r="B237">
            <v>1</v>
          </cell>
          <cell r="C237">
            <v>1</v>
          </cell>
          <cell r="D237">
            <v>1</v>
          </cell>
        </row>
        <row r="238">
          <cell r="A238">
            <v>273</v>
          </cell>
          <cell r="B238">
            <v>1</v>
          </cell>
          <cell r="C238">
            <v>1</v>
          </cell>
          <cell r="D238">
            <v>1</v>
          </cell>
        </row>
        <row r="239">
          <cell r="A239">
            <v>274</v>
          </cell>
          <cell r="B239">
            <v>1</v>
          </cell>
          <cell r="C239">
            <v>1</v>
          </cell>
          <cell r="D239">
            <v>1</v>
          </cell>
        </row>
        <row r="240">
          <cell r="A240">
            <v>275</v>
          </cell>
          <cell r="B240">
            <v>1</v>
          </cell>
          <cell r="C240">
            <v>1</v>
          </cell>
          <cell r="D240">
            <v>1</v>
          </cell>
        </row>
        <row r="241">
          <cell r="A241">
            <v>276</v>
          </cell>
          <cell r="B241">
            <v>1</v>
          </cell>
          <cell r="C241">
            <v>1</v>
          </cell>
          <cell r="D241">
            <v>1</v>
          </cell>
        </row>
        <row r="242">
          <cell r="A242">
            <v>277</v>
          </cell>
          <cell r="B242">
            <v>1</v>
          </cell>
          <cell r="C242">
            <v>1</v>
          </cell>
          <cell r="D242">
            <v>1</v>
          </cell>
        </row>
        <row r="243">
          <cell r="A243">
            <v>278</v>
          </cell>
          <cell r="B243">
            <v>1</v>
          </cell>
          <cell r="C243">
            <v>1</v>
          </cell>
          <cell r="D243">
            <v>1</v>
          </cell>
        </row>
        <row r="244">
          <cell r="A244">
            <v>279</v>
          </cell>
          <cell r="B244">
            <v>1</v>
          </cell>
          <cell r="C244">
            <v>1</v>
          </cell>
          <cell r="D244">
            <v>0</v>
          </cell>
        </row>
        <row r="245">
          <cell r="A245">
            <v>280</v>
          </cell>
          <cell r="B245">
            <v>1</v>
          </cell>
          <cell r="C245">
            <v>1</v>
          </cell>
          <cell r="D245">
            <v>1</v>
          </cell>
        </row>
        <row r="246">
          <cell r="A246">
            <v>281</v>
          </cell>
          <cell r="B246">
            <v>1</v>
          </cell>
          <cell r="C246">
            <v>1</v>
          </cell>
          <cell r="D246">
            <v>1</v>
          </cell>
        </row>
        <row r="247">
          <cell r="A247">
            <v>283</v>
          </cell>
          <cell r="B247">
            <v>1</v>
          </cell>
          <cell r="C247">
            <v>1</v>
          </cell>
          <cell r="D247">
            <v>1</v>
          </cell>
        </row>
        <row r="248">
          <cell r="A248">
            <v>284</v>
          </cell>
          <cell r="B248">
            <v>1</v>
          </cell>
          <cell r="C248">
            <v>1</v>
          </cell>
          <cell r="D248">
            <v>1</v>
          </cell>
        </row>
        <row r="249">
          <cell r="A249">
            <v>286</v>
          </cell>
          <cell r="B249">
            <v>1</v>
          </cell>
          <cell r="C249">
            <v>1</v>
          </cell>
          <cell r="D249">
            <v>1</v>
          </cell>
        </row>
        <row r="250">
          <cell r="A250">
            <v>287</v>
          </cell>
          <cell r="B250">
            <v>1</v>
          </cell>
          <cell r="C250">
            <v>0</v>
          </cell>
          <cell r="D250">
            <v>0</v>
          </cell>
        </row>
        <row r="251">
          <cell r="A251">
            <v>288</v>
          </cell>
          <cell r="B251">
            <v>1</v>
          </cell>
          <cell r="C251">
            <v>1</v>
          </cell>
          <cell r="D251">
            <v>1</v>
          </cell>
        </row>
        <row r="252">
          <cell r="A252">
            <v>289</v>
          </cell>
          <cell r="B252">
            <v>1</v>
          </cell>
          <cell r="C252">
            <v>0</v>
          </cell>
          <cell r="D252">
            <v>0</v>
          </cell>
        </row>
        <row r="253">
          <cell r="A253">
            <v>290</v>
          </cell>
          <cell r="B253">
            <v>1</v>
          </cell>
          <cell r="C253">
            <v>1</v>
          </cell>
          <cell r="D253">
            <v>1</v>
          </cell>
        </row>
        <row r="254">
          <cell r="A254">
            <v>291</v>
          </cell>
          <cell r="B254">
            <v>1</v>
          </cell>
          <cell r="C254">
            <v>1</v>
          </cell>
          <cell r="D254">
            <v>1</v>
          </cell>
        </row>
        <row r="255">
          <cell r="A255">
            <v>292</v>
          </cell>
          <cell r="B255">
            <v>1</v>
          </cell>
          <cell r="C255">
            <v>1</v>
          </cell>
          <cell r="D255">
            <v>0</v>
          </cell>
        </row>
        <row r="256">
          <cell r="A256">
            <v>293</v>
          </cell>
          <cell r="B256">
            <v>1</v>
          </cell>
          <cell r="C256">
            <v>1</v>
          </cell>
          <cell r="D256">
            <v>0</v>
          </cell>
        </row>
        <row r="257">
          <cell r="A257">
            <v>294</v>
          </cell>
          <cell r="B257">
            <v>1</v>
          </cell>
          <cell r="C257">
            <v>0</v>
          </cell>
          <cell r="D257">
            <v>0</v>
          </cell>
        </row>
        <row r="258">
          <cell r="A258">
            <v>295</v>
          </cell>
          <cell r="B258">
            <v>1</v>
          </cell>
          <cell r="C258">
            <v>1</v>
          </cell>
          <cell r="D258">
            <v>0</v>
          </cell>
        </row>
        <row r="259">
          <cell r="A259">
            <v>297</v>
          </cell>
          <cell r="B259">
            <v>1</v>
          </cell>
          <cell r="C259">
            <v>1</v>
          </cell>
          <cell r="D259">
            <v>1</v>
          </cell>
        </row>
        <row r="260">
          <cell r="A260">
            <v>298</v>
          </cell>
          <cell r="B260">
            <v>1</v>
          </cell>
          <cell r="C260">
            <v>1</v>
          </cell>
          <cell r="D260">
            <v>1</v>
          </cell>
        </row>
        <row r="261">
          <cell r="A261">
            <v>299</v>
          </cell>
          <cell r="B261">
            <v>1</v>
          </cell>
          <cell r="C261">
            <v>1</v>
          </cell>
          <cell r="D261">
            <v>1</v>
          </cell>
        </row>
        <row r="262">
          <cell r="A262">
            <v>301</v>
          </cell>
          <cell r="B262">
            <v>1</v>
          </cell>
          <cell r="C262">
            <v>1</v>
          </cell>
          <cell r="D262">
            <v>1</v>
          </cell>
        </row>
        <row r="263">
          <cell r="A263">
            <v>302</v>
          </cell>
          <cell r="B263">
            <v>1</v>
          </cell>
          <cell r="C263">
            <v>1</v>
          </cell>
          <cell r="D263">
            <v>1</v>
          </cell>
        </row>
        <row r="264">
          <cell r="A264">
            <v>303</v>
          </cell>
          <cell r="B264">
            <v>1</v>
          </cell>
          <cell r="C264">
            <v>1</v>
          </cell>
          <cell r="D264">
            <v>1</v>
          </cell>
        </row>
        <row r="265">
          <cell r="A265">
            <v>304</v>
          </cell>
          <cell r="B265">
            <v>1</v>
          </cell>
          <cell r="C265">
            <v>1</v>
          </cell>
          <cell r="D265">
            <v>1</v>
          </cell>
        </row>
        <row r="266">
          <cell r="A266">
            <v>305</v>
          </cell>
          <cell r="B266">
            <v>1</v>
          </cell>
          <cell r="C266">
            <v>1</v>
          </cell>
          <cell r="D266">
            <v>1</v>
          </cell>
        </row>
        <row r="267">
          <cell r="A267">
            <v>306</v>
          </cell>
          <cell r="B267">
            <v>1</v>
          </cell>
          <cell r="C267">
            <v>1</v>
          </cell>
          <cell r="D267">
            <v>0</v>
          </cell>
        </row>
        <row r="268">
          <cell r="A268">
            <v>308</v>
          </cell>
          <cell r="B268">
            <v>1</v>
          </cell>
          <cell r="C268">
            <v>1</v>
          </cell>
          <cell r="D268">
            <v>1</v>
          </cell>
        </row>
        <row r="269">
          <cell r="A269">
            <v>309</v>
          </cell>
          <cell r="B269">
            <v>1</v>
          </cell>
          <cell r="C269">
            <v>1</v>
          </cell>
          <cell r="D269">
            <v>1</v>
          </cell>
        </row>
        <row r="270">
          <cell r="A270">
            <v>310</v>
          </cell>
          <cell r="B270">
            <v>1</v>
          </cell>
          <cell r="C270">
            <v>1</v>
          </cell>
          <cell r="D270">
            <v>1</v>
          </cell>
        </row>
        <row r="271">
          <cell r="A271">
            <v>311</v>
          </cell>
          <cell r="B271">
            <v>1</v>
          </cell>
          <cell r="C271">
            <v>1</v>
          </cell>
          <cell r="D271">
            <v>0</v>
          </cell>
        </row>
        <row r="272">
          <cell r="A272">
            <v>312</v>
          </cell>
          <cell r="B272">
            <v>1</v>
          </cell>
          <cell r="C272">
            <v>1</v>
          </cell>
          <cell r="D272">
            <v>1</v>
          </cell>
        </row>
        <row r="273">
          <cell r="A273">
            <v>313</v>
          </cell>
          <cell r="B273">
            <v>1</v>
          </cell>
          <cell r="C273">
            <v>1</v>
          </cell>
          <cell r="D273">
            <v>1</v>
          </cell>
        </row>
        <row r="274">
          <cell r="A274">
            <v>314</v>
          </cell>
          <cell r="B274">
            <v>1</v>
          </cell>
          <cell r="C274">
            <v>1</v>
          </cell>
          <cell r="D274">
            <v>0</v>
          </cell>
        </row>
        <row r="275">
          <cell r="A275">
            <v>315</v>
          </cell>
          <cell r="B275">
            <v>1</v>
          </cell>
          <cell r="C275">
            <v>1</v>
          </cell>
          <cell r="D275">
            <v>1</v>
          </cell>
        </row>
        <row r="276">
          <cell r="A276">
            <v>316</v>
          </cell>
          <cell r="B276">
            <v>1</v>
          </cell>
          <cell r="C276">
            <v>0</v>
          </cell>
          <cell r="D276">
            <v>1</v>
          </cell>
        </row>
        <row r="277">
          <cell r="A277">
            <v>318</v>
          </cell>
          <cell r="B277">
            <v>1</v>
          </cell>
          <cell r="C277">
            <v>1</v>
          </cell>
          <cell r="D277">
            <v>0</v>
          </cell>
        </row>
        <row r="278">
          <cell r="A278">
            <v>319</v>
          </cell>
          <cell r="B278">
            <v>1</v>
          </cell>
          <cell r="C278">
            <v>0</v>
          </cell>
          <cell r="D278">
            <v>1</v>
          </cell>
        </row>
        <row r="279">
          <cell r="A279">
            <v>320</v>
          </cell>
          <cell r="B279">
            <v>1</v>
          </cell>
          <cell r="C279">
            <v>0</v>
          </cell>
          <cell r="D279">
            <v>1</v>
          </cell>
        </row>
        <row r="280">
          <cell r="A280">
            <v>321</v>
          </cell>
          <cell r="B280">
            <v>1</v>
          </cell>
          <cell r="C280">
            <v>1</v>
          </cell>
          <cell r="D280">
            <v>0</v>
          </cell>
        </row>
        <row r="281">
          <cell r="A281">
            <v>322</v>
          </cell>
          <cell r="B281">
            <v>1</v>
          </cell>
          <cell r="C281">
            <v>1</v>
          </cell>
          <cell r="D281">
            <v>1</v>
          </cell>
        </row>
        <row r="282">
          <cell r="A282">
            <v>323</v>
          </cell>
          <cell r="B282">
            <v>1</v>
          </cell>
          <cell r="C282">
            <v>1</v>
          </cell>
          <cell r="D282">
            <v>1</v>
          </cell>
        </row>
        <row r="283">
          <cell r="A283">
            <v>324</v>
          </cell>
          <cell r="B283">
            <v>1</v>
          </cell>
          <cell r="C283">
            <v>1</v>
          </cell>
          <cell r="D283">
            <v>1</v>
          </cell>
        </row>
        <row r="284">
          <cell r="A284">
            <v>325</v>
          </cell>
          <cell r="B284">
            <v>1</v>
          </cell>
          <cell r="C284">
            <v>1</v>
          </cell>
          <cell r="D284">
            <v>1</v>
          </cell>
        </row>
        <row r="285">
          <cell r="A285">
            <v>326</v>
          </cell>
          <cell r="B285">
            <v>1</v>
          </cell>
          <cell r="C285">
            <v>1</v>
          </cell>
          <cell r="D285">
            <v>0</v>
          </cell>
        </row>
        <row r="286">
          <cell r="A286">
            <v>328</v>
          </cell>
          <cell r="B286">
            <v>1</v>
          </cell>
          <cell r="C286">
            <v>1</v>
          </cell>
          <cell r="D286">
            <v>1</v>
          </cell>
        </row>
        <row r="287">
          <cell r="A287">
            <v>329</v>
          </cell>
          <cell r="B287">
            <v>1</v>
          </cell>
          <cell r="C287">
            <v>1</v>
          </cell>
          <cell r="D287">
            <v>1</v>
          </cell>
        </row>
        <row r="288">
          <cell r="A288">
            <v>330</v>
          </cell>
          <cell r="B288">
            <v>1</v>
          </cell>
          <cell r="C288">
            <v>0</v>
          </cell>
          <cell r="D288">
            <v>0</v>
          </cell>
        </row>
        <row r="289">
          <cell r="A289">
            <v>331</v>
          </cell>
          <cell r="B289">
            <v>1</v>
          </cell>
          <cell r="C289">
            <v>1</v>
          </cell>
          <cell r="D289">
            <v>1</v>
          </cell>
        </row>
        <row r="290">
          <cell r="A290">
            <v>332</v>
          </cell>
          <cell r="B290">
            <v>1</v>
          </cell>
          <cell r="C290">
            <v>1</v>
          </cell>
          <cell r="D290">
            <v>1</v>
          </cell>
        </row>
        <row r="291">
          <cell r="A291">
            <v>333</v>
          </cell>
          <cell r="B291">
            <v>1</v>
          </cell>
          <cell r="C291">
            <v>1</v>
          </cell>
          <cell r="D291">
            <v>1</v>
          </cell>
        </row>
        <row r="292">
          <cell r="A292">
            <v>334</v>
          </cell>
          <cell r="B292">
            <v>1</v>
          </cell>
          <cell r="C292">
            <v>1</v>
          </cell>
          <cell r="D292">
            <v>1</v>
          </cell>
        </row>
        <row r="293">
          <cell r="A293">
            <v>335</v>
          </cell>
          <cell r="B293">
            <v>1</v>
          </cell>
          <cell r="C293">
            <v>1</v>
          </cell>
          <cell r="D293">
            <v>1</v>
          </cell>
        </row>
        <row r="294">
          <cell r="A294">
            <v>336</v>
          </cell>
          <cell r="B294">
            <v>1</v>
          </cell>
          <cell r="C294">
            <v>1</v>
          </cell>
          <cell r="D294">
            <v>1</v>
          </cell>
        </row>
        <row r="295">
          <cell r="A295">
            <v>337</v>
          </cell>
          <cell r="B295">
            <v>1</v>
          </cell>
          <cell r="C295">
            <v>1</v>
          </cell>
          <cell r="D295">
            <v>0</v>
          </cell>
        </row>
        <row r="296">
          <cell r="A296">
            <v>338</v>
          </cell>
          <cell r="B296">
            <v>1</v>
          </cell>
          <cell r="C296">
            <v>1</v>
          </cell>
          <cell r="D296">
            <v>0</v>
          </cell>
        </row>
        <row r="297">
          <cell r="A297">
            <v>339</v>
          </cell>
          <cell r="B297">
            <v>1</v>
          </cell>
          <cell r="C297">
            <v>1</v>
          </cell>
          <cell r="D297">
            <v>0</v>
          </cell>
        </row>
        <row r="298">
          <cell r="A298">
            <v>340</v>
          </cell>
          <cell r="B298">
            <v>1</v>
          </cell>
          <cell r="C298">
            <v>0</v>
          </cell>
          <cell r="D298">
            <v>1</v>
          </cell>
        </row>
        <row r="299">
          <cell r="A299">
            <v>341</v>
          </cell>
          <cell r="B299">
            <v>1</v>
          </cell>
          <cell r="C299">
            <v>1</v>
          </cell>
          <cell r="D299">
            <v>1</v>
          </cell>
        </row>
        <row r="300">
          <cell r="A300">
            <v>342</v>
          </cell>
          <cell r="B300">
            <v>1</v>
          </cell>
          <cell r="C300">
            <v>1</v>
          </cell>
          <cell r="D300">
            <v>1</v>
          </cell>
        </row>
        <row r="301">
          <cell r="A301">
            <v>343</v>
          </cell>
          <cell r="B301">
            <v>1</v>
          </cell>
          <cell r="C301">
            <v>1</v>
          </cell>
          <cell r="D301">
            <v>1</v>
          </cell>
        </row>
        <row r="302">
          <cell r="A302">
            <v>344</v>
          </cell>
          <cell r="B302">
            <v>1</v>
          </cell>
          <cell r="C302">
            <v>1</v>
          </cell>
          <cell r="D302">
            <v>1</v>
          </cell>
        </row>
        <row r="303">
          <cell r="A303">
            <v>346</v>
          </cell>
          <cell r="B303">
            <v>1</v>
          </cell>
          <cell r="C303">
            <v>1</v>
          </cell>
          <cell r="D303">
            <v>1</v>
          </cell>
        </row>
        <row r="304">
          <cell r="A304">
            <v>347</v>
          </cell>
          <cell r="B304">
            <v>1</v>
          </cell>
          <cell r="C304">
            <v>1</v>
          </cell>
          <cell r="D304">
            <v>1</v>
          </cell>
        </row>
        <row r="305">
          <cell r="A305">
            <v>348</v>
          </cell>
          <cell r="B305">
            <v>1</v>
          </cell>
          <cell r="C305">
            <v>1</v>
          </cell>
          <cell r="D305">
            <v>1</v>
          </cell>
        </row>
        <row r="306">
          <cell r="A306">
            <v>350</v>
          </cell>
          <cell r="B306">
            <v>1</v>
          </cell>
          <cell r="C306">
            <v>1</v>
          </cell>
          <cell r="D306">
            <v>0</v>
          </cell>
        </row>
        <row r="307">
          <cell r="A307">
            <v>353</v>
          </cell>
          <cell r="B307">
            <v>1</v>
          </cell>
          <cell r="C307">
            <v>1</v>
          </cell>
          <cell r="D307">
            <v>0</v>
          </cell>
        </row>
        <row r="308">
          <cell r="A308">
            <v>354</v>
          </cell>
          <cell r="B308">
            <v>1</v>
          </cell>
          <cell r="C308">
            <v>1</v>
          </cell>
          <cell r="D308">
            <v>1</v>
          </cell>
        </row>
        <row r="309">
          <cell r="A309">
            <v>355</v>
          </cell>
          <cell r="B309">
            <v>1</v>
          </cell>
          <cell r="C309">
            <v>1</v>
          </cell>
          <cell r="D309">
            <v>1</v>
          </cell>
        </row>
        <row r="310">
          <cell r="A310">
            <v>356</v>
          </cell>
          <cell r="B310">
            <v>1</v>
          </cell>
          <cell r="C310">
            <v>1</v>
          </cell>
          <cell r="D310">
            <v>0</v>
          </cell>
        </row>
        <row r="311">
          <cell r="A311">
            <v>357</v>
          </cell>
          <cell r="B311">
            <v>1</v>
          </cell>
          <cell r="C311">
            <v>0</v>
          </cell>
          <cell r="D311">
            <v>0</v>
          </cell>
        </row>
        <row r="312">
          <cell r="A312">
            <v>358</v>
          </cell>
          <cell r="B312">
            <v>1</v>
          </cell>
          <cell r="C312">
            <v>1</v>
          </cell>
          <cell r="D312">
            <v>1</v>
          </cell>
        </row>
        <row r="313">
          <cell r="A313">
            <v>359</v>
          </cell>
          <cell r="B313">
            <v>1</v>
          </cell>
          <cell r="C313">
            <v>0</v>
          </cell>
          <cell r="D313">
            <v>1</v>
          </cell>
        </row>
        <row r="314">
          <cell r="A314">
            <v>360</v>
          </cell>
          <cell r="B314">
            <v>1</v>
          </cell>
          <cell r="C314">
            <v>1</v>
          </cell>
          <cell r="D314">
            <v>1</v>
          </cell>
        </row>
        <row r="315">
          <cell r="A315">
            <v>361</v>
          </cell>
          <cell r="B315">
            <v>1</v>
          </cell>
          <cell r="C315">
            <v>1</v>
          </cell>
          <cell r="D315">
            <v>1</v>
          </cell>
        </row>
        <row r="316">
          <cell r="A316">
            <v>362</v>
          </cell>
          <cell r="B316">
            <v>1</v>
          </cell>
          <cell r="C316">
            <v>0</v>
          </cell>
          <cell r="D316">
            <v>1</v>
          </cell>
        </row>
        <row r="317">
          <cell r="A317">
            <v>364</v>
          </cell>
          <cell r="B317">
            <v>1</v>
          </cell>
          <cell r="C317">
            <v>1</v>
          </cell>
          <cell r="D317">
            <v>0</v>
          </cell>
        </row>
        <row r="318">
          <cell r="A318">
            <v>365</v>
          </cell>
          <cell r="B318">
            <v>1</v>
          </cell>
          <cell r="C318">
            <v>1</v>
          </cell>
          <cell r="D318">
            <v>1</v>
          </cell>
        </row>
        <row r="319">
          <cell r="A319">
            <v>366</v>
          </cell>
          <cell r="B319">
            <v>1</v>
          </cell>
          <cell r="C319">
            <v>0</v>
          </cell>
          <cell r="D319">
            <v>1</v>
          </cell>
        </row>
        <row r="320">
          <cell r="A320">
            <v>367</v>
          </cell>
          <cell r="B320">
            <v>1</v>
          </cell>
          <cell r="C320">
            <v>1</v>
          </cell>
          <cell r="D320">
            <v>1</v>
          </cell>
        </row>
        <row r="321">
          <cell r="A321">
            <v>368</v>
          </cell>
          <cell r="B321">
            <v>1</v>
          </cell>
          <cell r="C321">
            <v>1</v>
          </cell>
          <cell r="D321">
            <v>1</v>
          </cell>
        </row>
        <row r="322">
          <cell r="A322">
            <v>369</v>
          </cell>
          <cell r="B322">
            <v>1</v>
          </cell>
          <cell r="C322">
            <v>1</v>
          </cell>
          <cell r="D322">
            <v>0</v>
          </cell>
        </row>
        <row r="323">
          <cell r="A323">
            <v>370</v>
          </cell>
          <cell r="B323">
            <v>1</v>
          </cell>
          <cell r="C323">
            <v>1</v>
          </cell>
          <cell r="D323">
            <v>1</v>
          </cell>
        </row>
        <row r="324">
          <cell r="A324">
            <v>371</v>
          </cell>
          <cell r="B324">
            <v>1</v>
          </cell>
          <cell r="C324">
            <v>1</v>
          </cell>
          <cell r="D324">
            <v>1</v>
          </cell>
        </row>
        <row r="325">
          <cell r="A325">
            <v>372</v>
          </cell>
          <cell r="B325">
            <v>1</v>
          </cell>
          <cell r="C325">
            <v>1</v>
          </cell>
          <cell r="D325">
            <v>1</v>
          </cell>
        </row>
        <row r="326">
          <cell r="A326">
            <v>375</v>
          </cell>
          <cell r="B326">
            <v>1</v>
          </cell>
          <cell r="C326">
            <v>1</v>
          </cell>
          <cell r="D326">
            <v>1</v>
          </cell>
        </row>
        <row r="327">
          <cell r="A327">
            <v>376</v>
          </cell>
          <cell r="B327">
            <v>1</v>
          </cell>
          <cell r="C327">
            <v>1</v>
          </cell>
          <cell r="D327">
            <v>0</v>
          </cell>
        </row>
        <row r="328">
          <cell r="A328">
            <v>379</v>
          </cell>
          <cell r="B328">
            <v>1</v>
          </cell>
          <cell r="C328">
            <v>1</v>
          </cell>
          <cell r="D328">
            <v>1</v>
          </cell>
        </row>
        <row r="329">
          <cell r="A329">
            <v>380</v>
          </cell>
          <cell r="B329">
            <v>1</v>
          </cell>
          <cell r="C329">
            <v>1</v>
          </cell>
          <cell r="D329">
            <v>1</v>
          </cell>
        </row>
        <row r="330">
          <cell r="A330">
            <v>381</v>
          </cell>
          <cell r="B330">
            <v>1</v>
          </cell>
          <cell r="C330">
            <v>1</v>
          </cell>
          <cell r="D330">
            <v>1</v>
          </cell>
        </row>
        <row r="331">
          <cell r="A331">
            <v>382</v>
          </cell>
          <cell r="B331">
            <v>1</v>
          </cell>
          <cell r="C331">
            <v>1</v>
          </cell>
          <cell r="D331">
            <v>1</v>
          </cell>
        </row>
        <row r="332">
          <cell r="A332">
            <v>383</v>
          </cell>
          <cell r="B332">
            <v>1</v>
          </cell>
          <cell r="C332">
            <v>1</v>
          </cell>
          <cell r="D332">
            <v>0</v>
          </cell>
        </row>
        <row r="333">
          <cell r="A333">
            <v>384</v>
          </cell>
          <cell r="B333">
            <v>1</v>
          </cell>
          <cell r="C333">
            <v>1</v>
          </cell>
          <cell r="D333">
            <v>1</v>
          </cell>
        </row>
        <row r="334">
          <cell r="A334">
            <v>387</v>
          </cell>
          <cell r="B334">
            <v>1</v>
          </cell>
          <cell r="C334">
            <v>1</v>
          </cell>
          <cell r="D334">
            <v>1</v>
          </cell>
        </row>
        <row r="335">
          <cell r="A335">
            <v>388</v>
          </cell>
          <cell r="B335">
            <v>1</v>
          </cell>
          <cell r="C335">
            <v>1</v>
          </cell>
          <cell r="D335">
            <v>1</v>
          </cell>
        </row>
        <row r="336">
          <cell r="A336">
            <v>389</v>
          </cell>
          <cell r="B336">
            <v>1</v>
          </cell>
          <cell r="C336">
            <v>0</v>
          </cell>
          <cell r="D336">
            <v>1</v>
          </cell>
        </row>
        <row r="337">
          <cell r="A337">
            <v>390</v>
          </cell>
          <cell r="B337">
            <v>1</v>
          </cell>
          <cell r="C337">
            <v>1</v>
          </cell>
          <cell r="D337">
            <v>1</v>
          </cell>
        </row>
        <row r="338">
          <cell r="A338">
            <v>391</v>
          </cell>
          <cell r="B338">
            <v>1</v>
          </cell>
          <cell r="C338">
            <v>1</v>
          </cell>
          <cell r="D338">
            <v>1</v>
          </cell>
        </row>
        <row r="339">
          <cell r="A339">
            <v>393</v>
          </cell>
          <cell r="B339">
            <v>1</v>
          </cell>
          <cell r="C339">
            <v>1</v>
          </cell>
          <cell r="D339">
            <v>0</v>
          </cell>
        </row>
        <row r="340">
          <cell r="A340">
            <v>394</v>
          </cell>
          <cell r="B340">
            <v>1</v>
          </cell>
          <cell r="C340">
            <v>0</v>
          </cell>
          <cell r="D340">
            <v>0</v>
          </cell>
        </row>
        <row r="341">
          <cell r="A341">
            <v>395</v>
          </cell>
          <cell r="B341">
            <v>1</v>
          </cell>
          <cell r="C341">
            <v>1</v>
          </cell>
          <cell r="D341">
            <v>1</v>
          </cell>
        </row>
        <row r="342">
          <cell r="A342">
            <v>396</v>
          </cell>
          <cell r="B342">
            <v>1</v>
          </cell>
          <cell r="C342">
            <v>0</v>
          </cell>
          <cell r="D342">
            <v>0</v>
          </cell>
        </row>
        <row r="343">
          <cell r="A343">
            <v>397</v>
          </cell>
          <cell r="B343">
            <v>1</v>
          </cell>
          <cell r="C343">
            <v>1</v>
          </cell>
          <cell r="D343">
            <v>1</v>
          </cell>
        </row>
        <row r="344">
          <cell r="A344">
            <v>398</v>
          </cell>
          <cell r="B344">
            <v>1</v>
          </cell>
          <cell r="C344">
            <v>1</v>
          </cell>
          <cell r="D344">
            <v>1</v>
          </cell>
        </row>
        <row r="345">
          <cell r="A345">
            <v>399</v>
          </cell>
          <cell r="B345">
            <v>0</v>
          </cell>
          <cell r="C345">
            <v>0</v>
          </cell>
          <cell r="D345">
            <v>1</v>
          </cell>
        </row>
        <row r="346">
          <cell r="A346">
            <v>401</v>
          </cell>
          <cell r="B346">
            <v>1</v>
          </cell>
          <cell r="C346">
            <v>1</v>
          </cell>
          <cell r="D346">
            <v>1</v>
          </cell>
        </row>
        <row r="347">
          <cell r="A347">
            <v>402</v>
          </cell>
          <cell r="B347">
            <v>1</v>
          </cell>
          <cell r="C347">
            <v>1</v>
          </cell>
          <cell r="D347">
            <v>1</v>
          </cell>
        </row>
        <row r="348">
          <cell r="A348">
            <v>404</v>
          </cell>
          <cell r="B348">
            <v>1</v>
          </cell>
          <cell r="C348">
            <v>0</v>
          </cell>
          <cell r="D348">
            <v>0</v>
          </cell>
        </row>
        <row r="349">
          <cell r="A349">
            <v>405</v>
          </cell>
          <cell r="B349">
            <v>1</v>
          </cell>
          <cell r="C349">
            <v>1</v>
          </cell>
          <cell r="D349">
            <v>0</v>
          </cell>
        </row>
        <row r="350">
          <cell r="A350">
            <v>406</v>
          </cell>
          <cell r="B350">
            <v>1</v>
          </cell>
          <cell r="C350">
            <v>1</v>
          </cell>
          <cell r="D350">
            <v>0</v>
          </cell>
        </row>
        <row r="351">
          <cell r="A351">
            <v>408</v>
          </cell>
          <cell r="B351">
            <v>1</v>
          </cell>
          <cell r="C351">
            <v>1</v>
          </cell>
          <cell r="D351">
            <v>1</v>
          </cell>
        </row>
        <row r="352">
          <cell r="A352">
            <v>409</v>
          </cell>
          <cell r="B352">
            <v>1</v>
          </cell>
          <cell r="C352">
            <v>1</v>
          </cell>
          <cell r="D352">
            <v>1</v>
          </cell>
        </row>
        <row r="353">
          <cell r="A353">
            <v>411</v>
          </cell>
          <cell r="B353">
            <v>1</v>
          </cell>
          <cell r="C353">
            <v>0</v>
          </cell>
          <cell r="D353">
            <v>1</v>
          </cell>
        </row>
        <row r="354">
          <cell r="A354">
            <v>412</v>
          </cell>
          <cell r="B354">
            <v>1</v>
          </cell>
          <cell r="C354">
            <v>1</v>
          </cell>
          <cell r="D354">
            <v>0</v>
          </cell>
        </row>
        <row r="355">
          <cell r="A355">
            <v>413</v>
          </cell>
          <cell r="B355">
            <v>1</v>
          </cell>
          <cell r="C355">
            <v>1</v>
          </cell>
          <cell r="D355">
            <v>0</v>
          </cell>
        </row>
        <row r="356">
          <cell r="A356">
            <v>414</v>
          </cell>
          <cell r="B356">
            <v>1</v>
          </cell>
          <cell r="C356">
            <v>1</v>
          </cell>
          <cell r="D356">
            <v>1</v>
          </cell>
        </row>
        <row r="357">
          <cell r="A357">
            <v>416</v>
          </cell>
          <cell r="B357">
            <v>1</v>
          </cell>
          <cell r="C357">
            <v>1</v>
          </cell>
          <cell r="D357">
            <v>0</v>
          </cell>
        </row>
        <row r="358">
          <cell r="A358">
            <v>417</v>
          </cell>
          <cell r="B358">
            <v>1</v>
          </cell>
          <cell r="C358">
            <v>1</v>
          </cell>
          <cell r="D358">
            <v>1</v>
          </cell>
        </row>
        <row r="359">
          <cell r="A359">
            <v>418</v>
          </cell>
          <cell r="B359">
            <v>1</v>
          </cell>
          <cell r="C359">
            <v>1</v>
          </cell>
          <cell r="D359">
            <v>0</v>
          </cell>
        </row>
        <row r="360">
          <cell r="A360">
            <v>419</v>
          </cell>
          <cell r="B360">
            <v>1</v>
          </cell>
          <cell r="C360">
            <v>0</v>
          </cell>
          <cell r="D360">
            <v>0</v>
          </cell>
        </row>
        <row r="361">
          <cell r="A361">
            <v>420</v>
          </cell>
          <cell r="B361">
            <v>1</v>
          </cell>
          <cell r="C361">
            <v>1</v>
          </cell>
          <cell r="D361">
            <v>1</v>
          </cell>
        </row>
        <row r="362">
          <cell r="A362">
            <v>422</v>
          </cell>
          <cell r="B362">
            <v>1</v>
          </cell>
          <cell r="C362">
            <v>1</v>
          </cell>
          <cell r="D362">
            <v>1</v>
          </cell>
        </row>
        <row r="363">
          <cell r="A363">
            <v>423</v>
          </cell>
          <cell r="B363">
            <v>1</v>
          </cell>
          <cell r="C363">
            <v>1</v>
          </cell>
          <cell r="D363">
            <v>1</v>
          </cell>
        </row>
        <row r="364">
          <cell r="A364">
            <v>424</v>
          </cell>
          <cell r="B364">
            <v>1</v>
          </cell>
          <cell r="C364">
            <v>0</v>
          </cell>
          <cell r="D364">
            <v>1</v>
          </cell>
        </row>
        <row r="365">
          <cell r="A365">
            <v>426</v>
          </cell>
          <cell r="B365">
            <v>1</v>
          </cell>
          <cell r="C365">
            <v>1</v>
          </cell>
          <cell r="D365">
            <v>1</v>
          </cell>
        </row>
        <row r="366">
          <cell r="A366">
            <v>427</v>
          </cell>
          <cell r="B366">
            <v>1</v>
          </cell>
          <cell r="C366">
            <v>1</v>
          </cell>
          <cell r="D366">
            <v>1</v>
          </cell>
        </row>
        <row r="367">
          <cell r="A367">
            <v>428</v>
          </cell>
          <cell r="B367">
            <v>1</v>
          </cell>
          <cell r="C367">
            <v>0</v>
          </cell>
          <cell r="D367">
            <v>1</v>
          </cell>
        </row>
        <row r="368">
          <cell r="A368">
            <v>429</v>
          </cell>
          <cell r="B368">
            <v>1</v>
          </cell>
          <cell r="C368">
            <v>1</v>
          </cell>
          <cell r="D368">
            <v>0</v>
          </cell>
        </row>
        <row r="369">
          <cell r="A369">
            <v>430</v>
          </cell>
          <cell r="B369">
            <v>1</v>
          </cell>
          <cell r="C369">
            <v>1</v>
          </cell>
          <cell r="D369">
            <v>0</v>
          </cell>
        </row>
        <row r="370">
          <cell r="A370">
            <v>431</v>
          </cell>
          <cell r="B370">
            <v>1</v>
          </cell>
          <cell r="C370">
            <v>1</v>
          </cell>
          <cell r="D370">
            <v>1</v>
          </cell>
        </row>
        <row r="371">
          <cell r="A371">
            <v>432</v>
          </cell>
          <cell r="B371">
            <v>1</v>
          </cell>
          <cell r="C371">
            <v>1</v>
          </cell>
          <cell r="D371">
            <v>1</v>
          </cell>
        </row>
        <row r="372">
          <cell r="A372">
            <v>433</v>
          </cell>
          <cell r="B372">
            <v>1</v>
          </cell>
          <cell r="C372">
            <v>1</v>
          </cell>
          <cell r="D372">
            <v>1</v>
          </cell>
        </row>
        <row r="373">
          <cell r="A373">
            <v>434</v>
          </cell>
          <cell r="B373">
            <v>1</v>
          </cell>
          <cell r="C373">
            <v>1</v>
          </cell>
          <cell r="D373">
            <v>0</v>
          </cell>
        </row>
        <row r="374">
          <cell r="A374">
            <v>435</v>
          </cell>
          <cell r="B374">
            <v>1</v>
          </cell>
          <cell r="C374">
            <v>1</v>
          </cell>
          <cell r="D374">
            <v>0</v>
          </cell>
        </row>
        <row r="375">
          <cell r="A375">
            <v>436</v>
          </cell>
          <cell r="B375">
            <v>1</v>
          </cell>
          <cell r="C375">
            <v>1</v>
          </cell>
          <cell r="D375">
            <v>1</v>
          </cell>
        </row>
        <row r="376">
          <cell r="A376">
            <v>437</v>
          </cell>
          <cell r="B376">
            <v>1</v>
          </cell>
          <cell r="C376">
            <v>0</v>
          </cell>
          <cell r="D376">
            <v>1</v>
          </cell>
        </row>
        <row r="377">
          <cell r="A377">
            <v>438</v>
          </cell>
          <cell r="B377">
            <v>1</v>
          </cell>
          <cell r="C377">
            <v>1</v>
          </cell>
          <cell r="D377">
            <v>0</v>
          </cell>
        </row>
        <row r="378">
          <cell r="A378">
            <v>440</v>
          </cell>
          <cell r="B378">
            <v>1</v>
          </cell>
          <cell r="C378">
            <v>0</v>
          </cell>
          <cell r="D378">
            <v>1</v>
          </cell>
        </row>
        <row r="379">
          <cell r="A379">
            <v>442</v>
          </cell>
          <cell r="B379">
            <v>1</v>
          </cell>
          <cell r="C379">
            <v>0</v>
          </cell>
          <cell r="D379">
            <v>0</v>
          </cell>
        </row>
        <row r="380">
          <cell r="A380">
            <v>443</v>
          </cell>
          <cell r="B380">
            <v>1</v>
          </cell>
          <cell r="C380">
            <v>1</v>
          </cell>
          <cell r="D380">
            <v>1</v>
          </cell>
        </row>
        <row r="381">
          <cell r="A381">
            <v>444</v>
          </cell>
          <cell r="B381">
            <v>1</v>
          </cell>
          <cell r="C381">
            <v>1</v>
          </cell>
          <cell r="D381">
            <v>1</v>
          </cell>
        </row>
        <row r="382">
          <cell r="A382">
            <v>445</v>
          </cell>
          <cell r="B382">
            <v>1</v>
          </cell>
          <cell r="C382">
            <v>1</v>
          </cell>
          <cell r="D382">
            <v>0</v>
          </cell>
        </row>
        <row r="383">
          <cell r="A383">
            <v>447</v>
          </cell>
          <cell r="B383">
            <v>1</v>
          </cell>
          <cell r="C383">
            <v>1</v>
          </cell>
          <cell r="D383">
            <v>1</v>
          </cell>
        </row>
        <row r="384">
          <cell r="A384">
            <v>448</v>
          </cell>
          <cell r="B384">
            <v>1</v>
          </cell>
          <cell r="C384">
            <v>1</v>
          </cell>
          <cell r="D384">
            <v>1</v>
          </cell>
        </row>
        <row r="385">
          <cell r="A385">
            <v>449</v>
          </cell>
          <cell r="B385">
            <v>1</v>
          </cell>
          <cell r="C385">
            <v>1</v>
          </cell>
          <cell r="D385">
            <v>1</v>
          </cell>
        </row>
        <row r="386">
          <cell r="A386">
            <v>450</v>
          </cell>
          <cell r="B386">
            <v>1</v>
          </cell>
          <cell r="C386">
            <v>1</v>
          </cell>
          <cell r="D386">
            <v>1</v>
          </cell>
        </row>
        <row r="387">
          <cell r="A387">
            <v>451</v>
          </cell>
          <cell r="B387">
            <v>1</v>
          </cell>
          <cell r="C387">
            <v>0</v>
          </cell>
          <cell r="D387">
            <v>1</v>
          </cell>
        </row>
        <row r="388">
          <cell r="A388">
            <v>452</v>
          </cell>
          <cell r="B388">
            <v>1</v>
          </cell>
          <cell r="C388">
            <v>1</v>
          </cell>
          <cell r="D388">
            <v>1</v>
          </cell>
        </row>
        <row r="389">
          <cell r="A389">
            <v>453</v>
          </cell>
          <cell r="B389">
            <v>1</v>
          </cell>
          <cell r="C389">
            <v>1</v>
          </cell>
          <cell r="D389">
            <v>1</v>
          </cell>
        </row>
        <row r="390">
          <cell r="A390">
            <v>454</v>
          </cell>
          <cell r="B390">
            <v>1</v>
          </cell>
          <cell r="C390">
            <v>1</v>
          </cell>
          <cell r="D390">
            <v>1</v>
          </cell>
        </row>
        <row r="391">
          <cell r="A391">
            <v>458</v>
          </cell>
          <cell r="B391">
            <v>1</v>
          </cell>
          <cell r="C391">
            <v>1</v>
          </cell>
          <cell r="D391">
            <v>1</v>
          </cell>
        </row>
        <row r="392">
          <cell r="A392">
            <v>459</v>
          </cell>
          <cell r="B392">
            <v>1</v>
          </cell>
          <cell r="C392">
            <v>1</v>
          </cell>
          <cell r="D392">
            <v>0</v>
          </cell>
        </row>
        <row r="393">
          <cell r="A393">
            <v>461</v>
          </cell>
          <cell r="B393">
            <v>1</v>
          </cell>
          <cell r="C393">
            <v>1</v>
          </cell>
          <cell r="D393">
            <v>1</v>
          </cell>
        </row>
        <row r="394">
          <cell r="A394">
            <v>462</v>
          </cell>
          <cell r="B394">
            <v>1</v>
          </cell>
          <cell r="C394">
            <v>1</v>
          </cell>
          <cell r="D394">
            <v>1</v>
          </cell>
        </row>
        <row r="395">
          <cell r="A395">
            <v>463</v>
          </cell>
          <cell r="B395">
            <v>1</v>
          </cell>
          <cell r="C395">
            <v>1</v>
          </cell>
          <cell r="D395">
            <v>0</v>
          </cell>
        </row>
        <row r="396">
          <cell r="A396">
            <v>464</v>
          </cell>
          <cell r="B396">
            <v>1</v>
          </cell>
          <cell r="C396">
            <v>1</v>
          </cell>
          <cell r="D396">
            <v>1</v>
          </cell>
        </row>
        <row r="397">
          <cell r="A397">
            <v>465</v>
          </cell>
          <cell r="B397">
            <v>1</v>
          </cell>
          <cell r="C397">
            <v>1</v>
          </cell>
          <cell r="D397">
            <v>1</v>
          </cell>
        </row>
        <row r="398">
          <cell r="A398">
            <v>466</v>
          </cell>
          <cell r="B398">
            <v>1</v>
          </cell>
          <cell r="C398">
            <v>1</v>
          </cell>
          <cell r="D398">
            <v>0</v>
          </cell>
        </row>
        <row r="399">
          <cell r="A399">
            <v>467</v>
          </cell>
          <cell r="B399">
            <v>1</v>
          </cell>
          <cell r="C399">
            <v>1</v>
          </cell>
          <cell r="D399">
            <v>1</v>
          </cell>
        </row>
        <row r="400">
          <cell r="A400">
            <v>469</v>
          </cell>
          <cell r="B400">
            <v>1</v>
          </cell>
          <cell r="C400">
            <v>0</v>
          </cell>
          <cell r="D400">
            <v>0</v>
          </cell>
        </row>
        <row r="401">
          <cell r="A401">
            <v>470</v>
          </cell>
          <cell r="B401">
            <v>1</v>
          </cell>
          <cell r="C401">
            <v>0</v>
          </cell>
          <cell r="D401">
            <v>1</v>
          </cell>
        </row>
        <row r="402">
          <cell r="A402">
            <v>471</v>
          </cell>
          <cell r="B402">
            <v>1</v>
          </cell>
          <cell r="C402">
            <v>0</v>
          </cell>
          <cell r="D402">
            <v>1</v>
          </cell>
        </row>
        <row r="403">
          <cell r="A403">
            <v>472</v>
          </cell>
          <cell r="B403">
            <v>1</v>
          </cell>
          <cell r="C403">
            <v>1</v>
          </cell>
          <cell r="D403">
            <v>1</v>
          </cell>
        </row>
        <row r="404">
          <cell r="A404">
            <v>473</v>
          </cell>
          <cell r="B404">
            <v>1</v>
          </cell>
          <cell r="C404">
            <v>0</v>
          </cell>
          <cell r="D404">
            <v>0</v>
          </cell>
        </row>
        <row r="405">
          <cell r="A405">
            <v>474</v>
          </cell>
          <cell r="B405">
            <v>1</v>
          </cell>
          <cell r="C405">
            <v>1</v>
          </cell>
          <cell r="D405">
            <v>0</v>
          </cell>
        </row>
        <row r="406">
          <cell r="A406">
            <v>475</v>
          </cell>
          <cell r="B406">
            <v>1</v>
          </cell>
          <cell r="C406">
            <v>1</v>
          </cell>
          <cell r="D406">
            <v>0</v>
          </cell>
        </row>
        <row r="407">
          <cell r="A407">
            <v>476</v>
          </cell>
          <cell r="B407">
            <v>1</v>
          </cell>
          <cell r="C407">
            <v>1</v>
          </cell>
          <cell r="D407">
            <v>1</v>
          </cell>
        </row>
        <row r="408">
          <cell r="A408">
            <v>477</v>
          </cell>
          <cell r="B408">
            <v>1</v>
          </cell>
          <cell r="C408">
            <v>0</v>
          </cell>
          <cell r="D408">
            <v>0</v>
          </cell>
        </row>
        <row r="409">
          <cell r="A409">
            <v>478</v>
          </cell>
          <cell r="B409">
            <v>1</v>
          </cell>
          <cell r="C409">
            <v>1</v>
          </cell>
          <cell r="D409">
            <v>1</v>
          </cell>
        </row>
        <row r="410">
          <cell r="A410">
            <v>479</v>
          </cell>
          <cell r="B410">
            <v>1</v>
          </cell>
          <cell r="C410">
            <v>1</v>
          </cell>
          <cell r="D410">
            <v>1</v>
          </cell>
        </row>
        <row r="411">
          <cell r="A411">
            <v>480</v>
          </cell>
          <cell r="B411">
            <v>1</v>
          </cell>
          <cell r="C411">
            <v>1</v>
          </cell>
          <cell r="D411">
            <v>0</v>
          </cell>
        </row>
        <row r="412">
          <cell r="A412">
            <v>481</v>
          </cell>
          <cell r="B412">
            <v>0</v>
          </cell>
          <cell r="C412">
            <v>1</v>
          </cell>
          <cell r="D412">
            <v>1</v>
          </cell>
        </row>
        <row r="413">
          <cell r="A413">
            <v>482</v>
          </cell>
          <cell r="B413">
            <v>1</v>
          </cell>
          <cell r="C413">
            <v>0</v>
          </cell>
          <cell r="D413">
            <v>0</v>
          </cell>
        </row>
        <row r="414">
          <cell r="A414">
            <v>483</v>
          </cell>
          <cell r="B414">
            <v>1</v>
          </cell>
          <cell r="C414">
            <v>1</v>
          </cell>
          <cell r="D414">
            <v>1</v>
          </cell>
        </row>
        <row r="415">
          <cell r="A415">
            <v>484</v>
          </cell>
          <cell r="B415">
            <v>1</v>
          </cell>
          <cell r="C415">
            <v>1</v>
          </cell>
          <cell r="D415">
            <v>0</v>
          </cell>
        </row>
        <row r="416">
          <cell r="A416">
            <v>485</v>
          </cell>
          <cell r="B416">
            <v>1</v>
          </cell>
          <cell r="C416">
            <v>1</v>
          </cell>
          <cell r="D416">
            <v>1</v>
          </cell>
        </row>
        <row r="417">
          <cell r="A417">
            <v>486</v>
          </cell>
          <cell r="B417">
            <v>1</v>
          </cell>
          <cell r="C417">
            <v>1</v>
          </cell>
          <cell r="D417">
            <v>1</v>
          </cell>
        </row>
        <row r="418">
          <cell r="A418">
            <v>487</v>
          </cell>
          <cell r="B418">
            <v>1</v>
          </cell>
          <cell r="C418">
            <v>1</v>
          </cell>
          <cell r="D418">
            <v>0</v>
          </cell>
        </row>
        <row r="419">
          <cell r="A419">
            <v>488</v>
          </cell>
          <cell r="B419">
            <v>1</v>
          </cell>
          <cell r="C419">
            <v>1</v>
          </cell>
          <cell r="D419">
            <v>1</v>
          </cell>
        </row>
        <row r="420">
          <cell r="A420">
            <v>489</v>
          </cell>
          <cell r="B420">
            <v>1</v>
          </cell>
          <cell r="C420">
            <v>0</v>
          </cell>
          <cell r="D420">
            <v>1</v>
          </cell>
        </row>
        <row r="421">
          <cell r="A421">
            <v>490</v>
          </cell>
          <cell r="B421">
            <v>1</v>
          </cell>
          <cell r="C421">
            <v>1</v>
          </cell>
          <cell r="D421">
            <v>1</v>
          </cell>
        </row>
        <row r="422">
          <cell r="A422">
            <v>491</v>
          </cell>
          <cell r="B422">
            <v>1</v>
          </cell>
          <cell r="C422">
            <v>1</v>
          </cell>
          <cell r="D422">
            <v>1</v>
          </cell>
        </row>
        <row r="423">
          <cell r="A423">
            <v>492</v>
          </cell>
          <cell r="B423">
            <v>1</v>
          </cell>
          <cell r="C423">
            <v>1</v>
          </cell>
          <cell r="D423">
            <v>1</v>
          </cell>
        </row>
        <row r="424">
          <cell r="A424">
            <v>493</v>
          </cell>
          <cell r="B424">
            <v>1</v>
          </cell>
          <cell r="C424">
            <v>1</v>
          </cell>
          <cell r="D424">
            <v>0</v>
          </cell>
        </row>
        <row r="425">
          <cell r="A425">
            <v>494</v>
          </cell>
          <cell r="B425">
            <v>1</v>
          </cell>
          <cell r="C425">
            <v>1</v>
          </cell>
          <cell r="D425">
            <v>0</v>
          </cell>
        </row>
        <row r="426">
          <cell r="A426">
            <v>495</v>
          </cell>
          <cell r="B426">
            <v>1</v>
          </cell>
          <cell r="C426">
            <v>1</v>
          </cell>
          <cell r="D426">
            <v>1</v>
          </cell>
        </row>
        <row r="427">
          <cell r="A427">
            <v>496</v>
          </cell>
          <cell r="B427">
            <v>1</v>
          </cell>
          <cell r="C427">
            <v>1</v>
          </cell>
          <cell r="D427">
            <v>1</v>
          </cell>
        </row>
        <row r="428">
          <cell r="A428">
            <v>497</v>
          </cell>
          <cell r="B428">
            <v>1</v>
          </cell>
          <cell r="C428">
            <v>1</v>
          </cell>
          <cell r="D428">
            <v>1</v>
          </cell>
        </row>
        <row r="429">
          <cell r="A429">
            <v>498</v>
          </cell>
          <cell r="B429">
            <v>1</v>
          </cell>
          <cell r="C429">
            <v>0</v>
          </cell>
          <cell r="D429">
            <v>1</v>
          </cell>
        </row>
        <row r="430">
          <cell r="A430">
            <v>499</v>
          </cell>
          <cell r="B430">
            <v>1</v>
          </cell>
          <cell r="C430">
            <v>1</v>
          </cell>
          <cell r="D430">
            <v>0</v>
          </cell>
        </row>
        <row r="431">
          <cell r="A431">
            <v>500</v>
          </cell>
          <cell r="B431">
            <v>1</v>
          </cell>
          <cell r="C431">
            <v>0</v>
          </cell>
          <cell r="D431">
            <v>1</v>
          </cell>
        </row>
        <row r="432">
          <cell r="A432">
            <v>501</v>
          </cell>
          <cell r="B432">
            <v>1</v>
          </cell>
          <cell r="C432">
            <v>1</v>
          </cell>
          <cell r="D432">
            <v>1</v>
          </cell>
        </row>
        <row r="433">
          <cell r="A433">
            <v>502</v>
          </cell>
          <cell r="B433">
            <v>1</v>
          </cell>
          <cell r="C433">
            <v>1</v>
          </cell>
          <cell r="D433">
            <v>1</v>
          </cell>
        </row>
        <row r="434">
          <cell r="A434">
            <v>503</v>
          </cell>
          <cell r="B434">
            <v>1</v>
          </cell>
          <cell r="C434">
            <v>1</v>
          </cell>
          <cell r="D434">
            <v>1</v>
          </cell>
        </row>
        <row r="435">
          <cell r="A435">
            <v>504</v>
          </cell>
          <cell r="B435">
            <v>1</v>
          </cell>
          <cell r="C435">
            <v>1</v>
          </cell>
          <cell r="D435">
            <v>0</v>
          </cell>
        </row>
        <row r="436">
          <cell r="A436">
            <v>505</v>
          </cell>
          <cell r="B436">
            <v>1</v>
          </cell>
          <cell r="C436">
            <v>1</v>
          </cell>
          <cell r="D436">
            <v>1</v>
          </cell>
        </row>
        <row r="437">
          <cell r="A437">
            <v>507</v>
          </cell>
          <cell r="B437">
            <v>1</v>
          </cell>
          <cell r="C437">
            <v>1</v>
          </cell>
          <cell r="D437">
            <v>0</v>
          </cell>
        </row>
        <row r="438">
          <cell r="A438">
            <v>508</v>
          </cell>
          <cell r="B438">
            <v>1</v>
          </cell>
          <cell r="C438">
            <v>0</v>
          </cell>
          <cell r="D438">
            <v>1</v>
          </cell>
        </row>
        <row r="439">
          <cell r="A439">
            <v>509</v>
          </cell>
          <cell r="B439">
            <v>1</v>
          </cell>
          <cell r="C439">
            <v>1</v>
          </cell>
          <cell r="D439">
            <v>1</v>
          </cell>
        </row>
        <row r="440">
          <cell r="A440">
            <v>510</v>
          </cell>
          <cell r="B440">
            <v>1</v>
          </cell>
          <cell r="C440">
            <v>0</v>
          </cell>
          <cell r="D440">
            <v>1</v>
          </cell>
        </row>
        <row r="441">
          <cell r="A441">
            <v>511</v>
          </cell>
          <cell r="B441">
            <v>1</v>
          </cell>
          <cell r="C441">
            <v>1</v>
          </cell>
          <cell r="D441">
            <v>0</v>
          </cell>
        </row>
        <row r="442">
          <cell r="A442">
            <v>512</v>
          </cell>
          <cell r="B442">
            <v>1</v>
          </cell>
          <cell r="C442">
            <v>1</v>
          </cell>
          <cell r="D442">
            <v>1</v>
          </cell>
        </row>
        <row r="443">
          <cell r="A443">
            <v>513</v>
          </cell>
          <cell r="B443">
            <v>1</v>
          </cell>
          <cell r="C443">
            <v>0</v>
          </cell>
          <cell r="D443">
            <v>0</v>
          </cell>
        </row>
        <row r="444">
          <cell r="A444">
            <v>515</v>
          </cell>
          <cell r="B444">
            <v>1</v>
          </cell>
          <cell r="C444">
            <v>1</v>
          </cell>
          <cell r="D444">
            <v>1</v>
          </cell>
        </row>
        <row r="445">
          <cell r="A445">
            <v>516</v>
          </cell>
          <cell r="B445">
            <v>1</v>
          </cell>
          <cell r="C445">
            <v>1</v>
          </cell>
          <cell r="D445">
            <v>0</v>
          </cell>
        </row>
        <row r="446">
          <cell r="A446">
            <v>517</v>
          </cell>
          <cell r="B446">
            <v>1</v>
          </cell>
          <cell r="C446">
            <v>0</v>
          </cell>
          <cell r="D446">
            <v>1</v>
          </cell>
        </row>
        <row r="447">
          <cell r="A447">
            <v>518</v>
          </cell>
          <cell r="B447">
            <v>1</v>
          </cell>
          <cell r="C447">
            <v>1</v>
          </cell>
          <cell r="D447">
            <v>1</v>
          </cell>
        </row>
        <row r="448">
          <cell r="A448">
            <v>519</v>
          </cell>
          <cell r="B448">
            <v>1</v>
          </cell>
          <cell r="C448">
            <v>1</v>
          </cell>
          <cell r="D448">
            <v>0</v>
          </cell>
        </row>
        <row r="449">
          <cell r="A449">
            <v>520</v>
          </cell>
          <cell r="B449">
            <v>1</v>
          </cell>
          <cell r="C449">
            <v>1</v>
          </cell>
          <cell r="D449">
            <v>1</v>
          </cell>
        </row>
        <row r="450">
          <cell r="A450">
            <v>522</v>
          </cell>
          <cell r="B450">
            <v>1</v>
          </cell>
          <cell r="C450">
            <v>1</v>
          </cell>
          <cell r="D450">
            <v>0</v>
          </cell>
        </row>
        <row r="451">
          <cell r="A451">
            <v>523</v>
          </cell>
          <cell r="B451">
            <v>1</v>
          </cell>
          <cell r="C451">
            <v>0</v>
          </cell>
          <cell r="D451">
            <v>1</v>
          </cell>
        </row>
        <row r="452">
          <cell r="A452">
            <v>524</v>
          </cell>
          <cell r="B452">
            <v>1</v>
          </cell>
          <cell r="C452">
            <v>1</v>
          </cell>
          <cell r="D452">
            <v>0</v>
          </cell>
        </row>
        <row r="453">
          <cell r="A453">
            <v>525</v>
          </cell>
          <cell r="B453">
            <v>1</v>
          </cell>
          <cell r="C453">
            <v>1</v>
          </cell>
          <cell r="D453">
            <v>1</v>
          </cell>
        </row>
        <row r="454">
          <cell r="A454">
            <v>526</v>
          </cell>
          <cell r="B454">
            <v>1</v>
          </cell>
          <cell r="C454">
            <v>1</v>
          </cell>
          <cell r="D454">
            <v>0</v>
          </cell>
        </row>
        <row r="455">
          <cell r="A455">
            <v>527</v>
          </cell>
          <cell r="B455">
            <v>1</v>
          </cell>
          <cell r="C455">
            <v>1</v>
          </cell>
          <cell r="D455">
            <v>1</v>
          </cell>
        </row>
        <row r="456">
          <cell r="A456">
            <v>529</v>
          </cell>
          <cell r="B456">
            <v>1</v>
          </cell>
          <cell r="C456">
            <v>0</v>
          </cell>
          <cell r="D456">
            <v>1</v>
          </cell>
        </row>
        <row r="457">
          <cell r="A457">
            <v>530</v>
          </cell>
          <cell r="B457">
            <v>1</v>
          </cell>
          <cell r="C457">
            <v>0</v>
          </cell>
          <cell r="D457">
            <v>0</v>
          </cell>
        </row>
        <row r="458">
          <cell r="A458">
            <v>531</v>
          </cell>
          <cell r="B458">
            <v>1</v>
          </cell>
          <cell r="C458">
            <v>0</v>
          </cell>
          <cell r="D458">
            <v>1</v>
          </cell>
        </row>
        <row r="459">
          <cell r="A459">
            <v>532</v>
          </cell>
          <cell r="B459">
            <v>1</v>
          </cell>
          <cell r="C459">
            <v>1</v>
          </cell>
          <cell r="D459">
            <v>1</v>
          </cell>
        </row>
        <row r="460">
          <cell r="A460">
            <v>533</v>
          </cell>
          <cell r="B460">
            <v>1</v>
          </cell>
          <cell r="C460">
            <v>1</v>
          </cell>
          <cell r="D460">
            <v>1</v>
          </cell>
        </row>
        <row r="461">
          <cell r="A461">
            <v>534</v>
          </cell>
          <cell r="B461">
            <v>1</v>
          </cell>
          <cell r="C461">
            <v>1</v>
          </cell>
          <cell r="D461">
            <v>0</v>
          </cell>
        </row>
        <row r="462">
          <cell r="A462">
            <v>535</v>
          </cell>
          <cell r="B462">
            <v>1</v>
          </cell>
          <cell r="C462">
            <v>1</v>
          </cell>
          <cell r="D462">
            <v>1</v>
          </cell>
        </row>
        <row r="463">
          <cell r="A463">
            <v>537</v>
          </cell>
          <cell r="B463">
            <v>1</v>
          </cell>
          <cell r="C463">
            <v>1</v>
          </cell>
          <cell r="D463">
            <v>1</v>
          </cell>
        </row>
        <row r="464">
          <cell r="A464">
            <v>317</v>
          </cell>
          <cell r="B464">
            <v>1</v>
          </cell>
          <cell r="C464">
            <v>0</v>
          </cell>
          <cell r="D464">
            <v>0</v>
          </cell>
        </row>
        <row r="465">
          <cell r="A465">
            <v>349</v>
          </cell>
          <cell r="B465">
            <v>1</v>
          </cell>
          <cell r="C465">
            <v>0</v>
          </cell>
          <cell r="D465">
            <v>0</v>
          </cell>
        </row>
        <row r="466">
          <cell r="A466">
            <v>439</v>
          </cell>
          <cell r="B466">
            <v>1</v>
          </cell>
          <cell r="C466">
            <v>1</v>
          </cell>
          <cell r="D466">
            <v>1</v>
          </cell>
        </row>
        <row r="467">
          <cell r="A467">
            <v>441</v>
          </cell>
          <cell r="B467">
            <v>1</v>
          </cell>
          <cell r="C467">
            <v>1</v>
          </cell>
          <cell r="D467">
            <v>0</v>
          </cell>
        </row>
        <row r="468">
          <cell r="A468">
            <v>455</v>
          </cell>
          <cell r="B468">
            <v>1</v>
          </cell>
          <cell r="C468">
            <v>1</v>
          </cell>
          <cell r="D468">
            <v>1</v>
          </cell>
        </row>
        <row r="469">
          <cell r="A469">
            <v>456</v>
          </cell>
          <cell r="B469">
            <v>1</v>
          </cell>
          <cell r="C469">
            <v>1</v>
          </cell>
          <cell r="D469">
            <v>1</v>
          </cell>
        </row>
        <row r="470">
          <cell r="A470">
            <v>457</v>
          </cell>
          <cell r="B470">
            <v>1</v>
          </cell>
          <cell r="C470">
            <v>1</v>
          </cell>
          <cell r="D470">
            <v>1</v>
          </cell>
        </row>
        <row r="471">
          <cell r="A471">
            <v>460</v>
          </cell>
          <cell r="B471">
            <v>1</v>
          </cell>
          <cell r="C471">
            <v>1</v>
          </cell>
          <cell r="D471">
            <v>1</v>
          </cell>
        </row>
        <row r="472">
          <cell r="A472">
            <v>468</v>
          </cell>
          <cell r="B472">
            <v>1</v>
          </cell>
          <cell r="C472">
            <v>1</v>
          </cell>
          <cell r="D472">
            <v>1</v>
          </cell>
        </row>
        <row r="473">
          <cell r="A473">
            <v>539</v>
          </cell>
          <cell r="B473">
            <v>1</v>
          </cell>
          <cell r="C473">
            <v>1</v>
          </cell>
          <cell r="D473">
            <v>1</v>
          </cell>
        </row>
        <row r="474">
          <cell r="A474">
            <v>540</v>
          </cell>
          <cell r="B474">
            <v>1</v>
          </cell>
          <cell r="C474">
            <v>1</v>
          </cell>
          <cell r="D474">
            <v>1</v>
          </cell>
        </row>
        <row r="475">
          <cell r="A475">
            <v>541</v>
          </cell>
          <cell r="B475">
            <v>1</v>
          </cell>
          <cell r="C475">
            <v>1</v>
          </cell>
          <cell r="D475">
            <v>1</v>
          </cell>
        </row>
        <row r="476">
          <cell r="A476">
            <v>542</v>
          </cell>
          <cell r="B476">
            <v>1</v>
          </cell>
          <cell r="C476">
            <v>1</v>
          </cell>
          <cell r="D476">
            <v>1</v>
          </cell>
        </row>
        <row r="477">
          <cell r="A477">
            <v>543</v>
          </cell>
          <cell r="B477">
            <v>1</v>
          </cell>
          <cell r="C477">
            <v>1</v>
          </cell>
          <cell r="D477">
            <v>0</v>
          </cell>
        </row>
        <row r="478">
          <cell r="A478">
            <v>544</v>
          </cell>
          <cell r="B478">
            <v>1</v>
          </cell>
          <cell r="C478">
            <v>1</v>
          </cell>
          <cell r="D478">
            <v>1</v>
          </cell>
        </row>
        <row r="479">
          <cell r="A479">
            <v>545</v>
          </cell>
          <cell r="B479">
            <v>1</v>
          </cell>
          <cell r="C479">
            <v>1</v>
          </cell>
          <cell r="D479">
            <v>1</v>
          </cell>
        </row>
        <row r="480">
          <cell r="A480">
            <v>546</v>
          </cell>
          <cell r="B480">
            <v>1</v>
          </cell>
          <cell r="C480">
            <v>1</v>
          </cell>
          <cell r="D480">
            <v>1</v>
          </cell>
        </row>
        <row r="481">
          <cell r="A481">
            <v>547</v>
          </cell>
          <cell r="B481">
            <v>1</v>
          </cell>
          <cell r="C481">
            <v>1</v>
          </cell>
          <cell r="D481">
            <v>1</v>
          </cell>
        </row>
        <row r="482">
          <cell r="A482">
            <v>548</v>
          </cell>
          <cell r="B482">
            <v>1</v>
          </cell>
          <cell r="C482">
            <v>1</v>
          </cell>
          <cell r="D482">
            <v>1</v>
          </cell>
        </row>
        <row r="483">
          <cell r="A483">
            <v>549</v>
          </cell>
          <cell r="B483">
            <v>1</v>
          </cell>
          <cell r="C483">
            <v>1</v>
          </cell>
          <cell r="D483">
            <v>1</v>
          </cell>
        </row>
        <row r="484">
          <cell r="A484">
            <v>550</v>
          </cell>
          <cell r="B484">
            <v>1</v>
          </cell>
          <cell r="C484">
            <v>1</v>
          </cell>
          <cell r="D484">
            <v>0</v>
          </cell>
        </row>
        <row r="485">
          <cell r="A485">
            <v>551</v>
          </cell>
          <cell r="B485">
            <v>1</v>
          </cell>
          <cell r="C485">
            <v>1</v>
          </cell>
          <cell r="D485">
            <v>0</v>
          </cell>
        </row>
        <row r="486">
          <cell r="A486">
            <v>552</v>
          </cell>
          <cell r="B486">
            <v>1</v>
          </cell>
          <cell r="C486">
            <v>1</v>
          </cell>
          <cell r="D486">
            <v>0</v>
          </cell>
        </row>
        <row r="487">
          <cell r="A487">
            <v>553</v>
          </cell>
          <cell r="B487">
            <v>1</v>
          </cell>
          <cell r="C487">
            <v>1</v>
          </cell>
          <cell r="D487">
            <v>1</v>
          </cell>
        </row>
        <row r="488">
          <cell r="A488">
            <v>554</v>
          </cell>
          <cell r="B488">
            <v>1</v>
          </cell>
          <cell r="C488">
            <v>1</v>
          </cell>
          <cell r="D488">
            <v>0</v>
          </cell>
        </row>
        <row r="489">
          <cell r="A489">
            <v>555</v>
          </cell>
          <cell r="B489">
            <v>1</v>
          </cell>
          <cell r="C489">
            <v>1</v>
          </cell>
          <cell r="D489">
            <v>1</v>
          </cell>
        </row>
        <row r="490">
          <cell r="A490">
            <v>556</v>
          </cell>
          <cell r="B490">
            <v>1</v>
          </cell>
          <cell r="C490">
            <v>1</v>
          </cell>
          <cell r="D490">
            <v>1</v>
          </cell>
        </row>
        <row r="491">
          <cell r="A491">
            <v>558</v>
          </cell>
          <cell r="B491">
            <v>1</v>
          </cell>
          <cell r="C491">
            <v>1</v>
          </cell>
          <cell r="D491">
            <v>1</v>
          </cell>
        </row>
        <row r="492">
          <cell r="A492">
            <v>559</v>
          </cell>
          <cell r="B492">
            <v>1</v>
          </cell>
          <cell r="C492">
            <v>1</v>
          </cell>
          <cell r="D492">
            <v>1</v>
          </cell>
        </row>
        <row r="493">
          <cell r="A493">
            <v>560</v>
          </cell>
          <cell r="B493">
            <v>1</v>
          </cell>
          <cell r="C493">
            <v>0</v>
          </cell>
          <cell r="D493">
            <v>0</v>
          </cell>
        </row>
        <row r="494">
          <cell r="A494">
            <v>561</v>
          </cell>
          <cell r="B494">
            <v>1</v>
          </cell>
          <cell r="C494">
            <v>1</v>
          </cell>
          <cell r="D494">
            <v>1</v>
          </cell>
        </row>
        <row r="495">
          <cell r="A495">
            <v>562</v>
          </cell>
          <cell r="B495">
            <v>1</v>
          </cell>
          <cell r="C495">
            <v>1</v>
          </cell>
          <cell r="D495">
            <v>1</v>
          </cell>
        </row>
        <row r="496">
          <cell r="A496">
            <v>563</v>
          </cell>
          <cell r="B496">
            <v>1</v>
          </cell>
          <cell r="C496">
            <v>1</v>
          </cell>
          <cell r="D496">
            <v>1</v>
          </cell>
        </row>
        <row r="497">
          <cell r="A497">
            <v>564</v>
          </cell>
          <cell r="B497">
            <v>1</v>
          </cell>
          <cell r="C497">
            <v>0</v>
          </cell>
          <cell r="D497">
            <v>0</v>
          </cell>
        </row>
        <row r="498">
          <cell r="A498">
            <v>565</v>
          </cell>
          <cell r="B498">
            <v>0</v>
          </cell>
          <cell r="C498">
            <v>1</v>
          </cell>
          <cell r="D498">
            <v>1</v>
          </cell>
        </row>
        <row r="499">
          <cell r="A499">
            <v>566</v>
          </cell>
          <cell r="B499">
            <v>1</v>
          </cell>
          <cell r="C499">
            <v>1</v>
          </cell>
          <cell r="D499">
            <v>0</v>
          </cell>
        </row>
        <row r="500">
          <cell r="A500">
            <v>567</v>
          </cell>
          <cell r="B500">
            <v>1</v>
          </cell>
          <cell r="C500">
            <v>1</v>
          </cell>
          <cell r="D500">
            <v>1</v>
          </cell>
        </row>
        <row r="501">
          <cell r="A501">
            <v>570</v>
          </cell>
          <cell r="B501">
            <v>1</v>
          </cell>
          <cell r="C501">
            <v>1</v>
          </cell>
          <cell r="D501">
            <v>1</v>
          </cell>
        </row>
        <row r="502">
          <cell r="A502">
            <v>571</v>
          </cell>
          <cell r="B502">
            <v>1</v>
          </cell>
          <cell r="C502">
            <v>1</v>
          </cell>
          <cell r="D502">
            <v>1</v>
          </cell>
        </row>
        <row r="503">
          <cell r="A503">
            <v>572</v>
          </cell>
          <cell r="B503">
            <v>1</v>
          </cell>
          <cell r="C503">
            <v>1</v>
          </cell>
          <cell r="D503">
            <v>0</v>
          </cell>
        </row>
        <row r="504">
          <cell r="A504">
            <v>573</v>
          </cell>
          <cell r="B504">
            <v>1</v>
          </cell>
          <cell r="C504">
            <v>1</v>
          </cell>
          <cell r="D504">
            <v>1</v>
          </cell>
        </row>
        <row r="505">
          <cell r="A505">
            <v>574</v>
          </cell>
          <cell r="B505">
            <v>1</v>
          </cell>
          <cell r="C505">
            <v>1</v>
          </cell>
          <cell r="D505">
            <v>1</v>
          </cell>
        </row>
        <row r="506">
          <cell r="A506">
            <v>575</v>
          </cell>
          <cell r="B506">
            <v>1</v>
          </cell>
          <cell r="C506">
            <v>1</v>
          </cell>
          <cell r="D506">
            <v>0</v>
          </cell>
        </row>
        <row r="507">
          <cell r="A507">
            <v>576</v>
          </cell>
          <cell r="B507">
            <v>1</v>
          </cell>
          <cell r="C507">
            <v>1</v>
          </cell>
          <cell r="D507">
            <v>1</v>
          </cell>
        </row>
        <row r="508">
          <cell r="A508">
            <v>577</v>
          </cell>
          <cell r="B508">
            <v>1</v>
          </cell>
          <cell r="C508">
            <v>1</v>
          </cell>
          <cell r="D508">
            <v>1</v>
          </cell>
        </row>
        <row r="509">
          <cell r="A509">
            <v>578</v>
          </cell>
          <cell r="B509">
            <v>1</v>
          </cell>
          <cell r="C509">
            <v>1</v>
          </cell>
          <cell r="D509">
            <v>1</v>
          </cell>
        </row>
        <row r="510">
          <cell r="A510">
            <v>579</v>
          </cell>
          <cell r="B510">
            <v>1</v>
          </cell>
          <cell r="C510">
            <v>1</v>
          </cell>
          <cell r="D510">
            <v>1</v>
          </cell>
        </row>
        <row r="511">
          <cell r="A511">
            <v>580</v>
          </cell>
          <cell r="B511">
            <v>1</v>
          </cell>
          <cell r="C511">
            <v>1</v>
          </cell>
          <cell r="D511">
            <v>1</v>
          </cell>
        </row>
        <row r="512">
          <cell r="A512">
            <v>581</v>
          </cell>
          <cell r="B512">
            <v>1</v>
          </cell>
          <cell r="C512">
            <v>1</v>
          </cell>
          <cell r="D512">
            <v>1</v>
          </cell>
        </row>
        <row r="513">
          <cell r="A513">
            <v>583</v>
          </cell>
          <cell r="B513">
            <v>1</v>
          </cell>
          <cell r="C513">
            <v>0</v>
          </cell>
          <cell r="D513">
            <v>1</v>
          </cell>
        </row>
        <row r="514">
          <cell r="A514">
            <v>584</v>
          </cell>
          <cell r="B514">
            <v>1</v>
          </cell>
          <cell r="C514">
            <v>1</v>
          </cell>
          <cell r="D514">
            <v>1</v>
          </cell>
        </row>
        <row r="515">
          <cell r="A515">
            <v>585</v>
          </cell>
          <cell r="B515">
            <v>1</v>
          </cell>
          <cell r="C515">
            <v>1</v>
          </cell>
          <cell r="D515">
            <v>1</v>
          </cell>
        </row>
        <row r="516">
          <cell r="A516">
            <v>586</v>
          </cell>
          <cell r="B516">
            <v>1</v>
          </cell>
          <cell r="C516">
            <v>1</v>
          </cell>
          <cell r="D516">
            <v>1</v>
          </cell>
        </row>
        <row r="517">
          <cell r="A517">
            <v>587</v>
          </cell>
          <cell r="B517">
            <v>1</v>
          </cell>
          <cell r="C517">
            <v>1</v>
          </cell>
          <cell r="D517">
            <v>1</v>
          </cell>
        </row>
        <row r="518">
          <cell r="A518">
            <v>588</v>
          </cell>
          <cell r="B518">
            <v>1</v>
          </cell>
          <cell r="C518">
            <v>1</v>
          </cell>
          <cell r="D518">
            <v>1</v>
          </cell>
        </row>
        <row r="519">
          <cell r="A519">
            <v>592</v>
          </cell>
          <cell r="B519">
            <v>0</v>
          </cell>
          <cell r="C519">
            <v>0</v>
          </cell>
          <cell r="D519">
            <v>0</v>
          </cell>
        </row>
        <row r="520">
          <cell r="A520">
            <v>593</v>
          </cell>
          <cell r="B520">
            <v>1</v>
          </cell>
          <cell r="C520">
            <v>1</v>
          </cell>
          <cell r="D520">
            <v>0</v>
          </cell>
        </row>
        <row r="521">
          <cell r="A521">
            <v>594</v>
          </cell>
          <cell r="B521">
            <v>1</v>
          </cell>
          <cell r="C521">
            <v>0</v>
          </cell>
          <cell r="D521">
            <v>1</v>
          </cell>
        </row>
        <row r="522">
          <cell r="A522">
            <v>595</v>
          </cell>
          <cell r="B522">
            <v>1</v>
          </cell>
          <cell r="C522">
            <v>0</v>
          </cell>
          <cell r="D522">
            <v>0</v>
          </cell>
        </row>
        <row r="523">
          <cell r="A523">
            <v>596</v>
          </cell>
          <cell r="B523">
            <v>1</v>
          </cell>
          <cell r="C523">
            <v>1</v>
          </cell>
          <cell r="D523">
            <v>1</v>
          </cell>
        </row>
        <row r="524">
          <cell r="A524">
            <v>597</v>
          </cell>
          <cell r="B524">
            <v>1</v>
          </cell>
          <cell r="C524">
            <v>1</v>
          </cell>
          <cell r="D524">
            <v>1</v>
          </cell>
        </row>
        <row r="525">
          <cell r="A525">
            <v>598</v>
          </cell>
          <cell r="B525">
            <v>1</v>
          </cell>
          <cell r="C525">
            <v>1</v>
          </cell>
          <cell r="D525">
            <v>0</v>
          </cell>
        </row>
        <row r="526">
          <cell r="A526">
            <v>599</v>
          </cell>
          <cell r="B526">
            <v>1</v>
          </cell>
          <cell r="C526">
            <v>0</v>
          </cell>
          <cell r="D526">
            <v>1</v>
          </cell>
        </row>
        <row r="527">
          <cell r="A527">
            <v>600</v>
          </cell>
          <cell r="B527">
            <v>1</v>
          </cell>
          <cell r="C527">
            <v>1</v>
          </cell>
          <cell r="D527">
            <v>1</v>
          </cell>
        </row>
        <row r="528">
          <cell r="A528">
            <v>601</v>
          </cell>
          <cell r="B528">
            <v>1</v>
          </cell>
          <cell r="C528">
            <v>0</v>
          </cell>
          <cell r="D528">
            <v>1</v>
          </cell>
        </row>
        <row r="529">
          <cell r="A529">
            <v>602</v>
          </cell>
          <cell r="B529">
            <v>1</v>
          </cell>
          <cell r="C529">
            <v>1</v>
          </cell>
          <cell r="D529">
            <v>1</v>
          </cell>
        </row>
        <row r="530">
          <cell r="A530">
            <v>603</v>
          </cell>
          <cell r="B530">
            <v>1</v>
          </cell>
          <cell r="C530">
            <v>0</v>
          </cell>
          <cell r="D530">
            <v>1</v>
          </cell>
        </row>
        <row r="531">
          <cell r="A531">
            <v>604</v>
          </cell>
          <cell r="B531">
            <v>1</v>
          </cell>
          <cell r="C531">
            <v>1</v>
          </cell>
          <cell r="D531">
            <v>1</v>
          </cell>
        </row>
        <row r="532">
          <cell r="A532">
            <v>605</v>
          </cell>
          <cell r="B532">
            <v>1</v>
          </cell>
          <cell r="C532">
            <v>1</v>
          </cell>
          <cell r="D532">
            <v>1</v>
          </cell>
        </row>
        <row r="533">
          <cell r="A533">
            <v>606</v>
          </cell>
          <cell r="B533">
            <v>1</v>
          </cell>
          <cell r="C533">
            <v>1</v>
          </cell>
          <cell r="D533">
            <v>1</v>
          </cell>
        </row>
        <row r="534">
          <cell r="A534">
            <v>607</v>
          </cell>
          <cell r="B534">
            <v>1</v>
          </cell>
          <cell r="C534">
            <v>1</v>
          </cell>
          <cell r="D534">
            <v>1</v>
          </cell>
        </row>
        <row r="535">
          <cell r="A535">
            <v>608</v>
          </cell>
          <cell r="B535">
            <v>1</v>
          </cell>
          <cell r="C535">
            <v>1</v>
          </cell>
          <cell r="D535">
            <v>0</v>
          </cell>
        </row>
        <row r="536">
          <cell r="A536">
            <v>609</v>
          </cell>
          <cell r="B536">
            <v>1</v>
          </cell>
          <cell r="C536">
            <v>1</v>
          </cell>
          <cell r="D536">
            <v>1</v>
          </cell>
        </row>
        <row r="537">
          <cell r="A537">
            <v>610</v>
          </cell>
          <cell r="B537">
            <v>1</v>
          </cell>
          <cell r="C537">
            <v>1</v>
          </cell>
          <cell r="D537">
            <v>0</v>
          </cell>
        </row>
        <row r="538">
          <cell r="A538">
            <v>611</v>
          </cell>
          <cell r="B538">
            <v>1</v>
          </cell>
          <cell r="C538">
            <v>1</v>
          </cell>
          <cell r="D538">
            <v>1</v>
          </cell>
        </row>
        <row r="539">
          <cell r="A539">
            <v>612</v>
          </cell>
          <cell r="B539">
            <v>1</v>
          </cell>
          <cell r="C539">
            <v>1</v>
          </cell>
          <cell r="D539">
            <v>1</v>
          </cell>
        </row>
        <row r="540">
          <cell r="A540">
            <v>613</v>
          </cell>
          <cell r="B540">
            <v>1</v>
          </cell>
          <cell r="C540">
            <v>1</v>
          </cell>
          <cell r="D540">
            <v>1</v>
          </cell>
        </row>
        <row r="541">
          <cell r="A541">
            <v>614</v>
          </cell>
          <cell r="B541">
            <v>1</v>
          </cell>
          <cell r="C541">
            <v>0</v>
          </cell>
          <cell r="D541">
            <v>1</v>
          </cell>
        </row>
        <row r="542">
          <cell r="A542">
            <v>616</v>
          </cell>
          <cell r="B542">
            <v>1</v>
          </cell>
          <cell r="C542">
            <v>1</v>
          </cell>
          <cell r="D542">
            <v>1</v>
          </cell>
        </row>
        <row r="543">
          <cell r="A543">
            <v>617</v>
          </cell>
          <cell r="B543">
            <v>1</v>
          </cell>
          <cell r="C543">
            <v>1</v>
          </cell>
          <cell r="D543">
            <v>1</v>
          </cell>
        </row>
        <row r="544">
          <cell r="A544">
            <v>618</v>
          </cell>
          <cell r="B544">
            <v>1</v>
          </cell>
          <cell r="C544">
            <v>1</v>
          </cell>
          <cell r="D544">
            <v>1</v>
          </cell>
        </row>
        <row r="545">
          <cell r="A545">
            <v>619</v>
          </cell>
          <cell r="B545">
            <v>1</v>
          </cell>
          <cell r="C545">
            <v>0</v>
          </cell>
          <cell r="D545">
            <v>1</v>
          </cell>
        </row>
        <row r="546">
          <cell r="A546">
            <v>620</v>
          </cell>
          <cell r="B546">
            <v>1</v>
          </cell>
          <cell r="C546">
            <v>0</v>
          </cell>
          <cell r="D546">
            <v>1</v>
          </cell>
        </row>
        <row r="547">
          <cell r="A547">
            <v>621</v>
          </cell>
          <cell r="B547">
            <v>1</v>
          </cell>
          <cell r="C547">
            <v>0</v>
          </cell>
          <cell r="D547">
            <v>1</v>
          </cell>
        </row>
        <row r="548">
          <cell r="A548">
            <v>622</v>
          </cell>
          <cell r="B548">
            <v>1</v>
          </cell>
          <cell r="C548">
            <v>1</v>
          </cell>
          <cell r="D548">
            <v>0</v>
          </cell>
        </row>
        <row r="549">
          <cell r="A549">
            <v>623</v>
          </cell>
          <cell r="B549">
            <v>1</v>
          </cell>
          <cell r="C549">
            <v>0</v>
          </cell>
          <cell r="D549">
            <v>0</v>
          </cell>
        </row>
        <row r="550">
          <cell r="A550">
            <v>624</v>
          </cell>
          <cell r="B550">
            <v>1</v>
          </cell>
          <cell r="C550">
            <v>1</v>
          </cell>
          <cell r="D550">
            <v>1</v>
          </cell>
        </row>
        <row r="551">
          <cell r="A551">
            <v>625</v>
          </cell>
          <cell r="B551">
            <v>1</v>
          </cell>
          <cell r="C551">
            <v>0</v>
          </cell>
          <cell r="D551">
            <v>0</v>
          </cell>
        </row>
        <row r="552">
          <cell r="A552">
            <v>626</v>
          </cell>
          <cell r="B552">
            <v>1</v>
          </cell>
          <cell r="C552">
            <v>1</v>
          </cell>
          <cell r="D552">
            <v>0</v>
          </cell>
        </row>
        <row r="553">
          <cell r="A553">
            <v>627</v>
          </cell>
          <cell r="B553">
            <v>1</v>
          </cell>
          <cell r="C553">
            <v>0</v>
          </cell>
          <cell r="D553">
            <v>1</v>
          </cell>
        </row>
        <row r="554">
          <cell r="A554">
            <v>628</v>
          </cell>
          <cell r="B554">
            <v>1</v>
          </cell>
          <cell r="C554">
            <v>1</v>
          </cell>
          <cell r="D554">
            <v>0</v>
          </cell>
        </row>
        <row r="555">
          <cell r="A555">
            <v>629</v>
          </cell>
          <cell r="B555">
            <v>1</v>
          </cell>
          <cell r="C555">
            <v>1</v>
          </cell>
          <cell r="D555">
            <v>0</v>
          </cell>
        </row>
        <row r="556">
          <cell r="A556">
            <v>630</v>
          </cell>
          <cell r="B556">
            <v>1</v>
          </cell>
          <cell r="C556">
            <v>1</v>
          </cell>
          <cell r="D556">
            <v>1</v>
          </cell>
        </row>
        <row r="557">
          <cell r="A557">
            <v>631</v>
          </cell>
          <cell r="B557">
            <v>1</v>
          </cell>
          <cell r="C557">
            <v>1</v>
          </cell>
          <cell r="D557">
            <v>1</v>
          </cell>
        </row>
        <row r="558">
          <cell r="A558">
            <v>632</v>
          </cell>
          <cell r="B558">
            <v>1</v>
          </cell>
          <cell r="C558">
            <v>1</v>
          </cell>
          <cell r="D558">
            <v>0</v>
          </cell>
        </row>
        <row r="559">
          <cell r="A559">
            <v>633</v>
          </cell>
          <cell r="B559">
            <v>1</v>
          </cell>
          <cell r="C559">
            <v>0</v>
          </cell>
          <cell r="D559">
            <v>1</v>
          </cell>
        </row>
        <row r="560">
          <cell r="A560">
            <v>634</v>
          </cell>
          <cell r="B560">
            <v>1</v>
          </cell>
          <cell r="C560">
            <v>0</v>
          </cell>
          <cell r="D560">
            <v>1</v>
          </cell>
        </row>
        <row r="561">
          <cell r="A561">
            <v>635</v>
          </cell>
          <cell r="B561">
            <v>1</v>
          </cell>
          <cell r="C561">
            <v>1</v>
          </cell>
          <cell r="D561">
            <v>1</v>
          </cell>
        </row>
        <row r="562">
          <cell r="A562">
            <v>636</v>
          </cell>
          <cell r="B562">
            <v>1</v>
          </cell>
          <cell r="C562">
            <v>1</v>
          </cell>
          <cell r="D562">
            <v>1</v>
          </cell>
        </row>
        <row r="563">
          <cell r="A563">
            <v>638</v>
          </cell>
          <cell r="B563">
            <v>1</v>
          </cell>
          <cell r="C563">
            <v>1</v>
          </cell>
          <cell r="D563">
            <v>1</v>
          </cell>
        </row>
        <row r="564">
          <cell r="A564">
            <v>640</v>
          </cell>
          <cell r="B564">
            <v>1</v>
          </cell>
          <cell r="C564">
            <v>1</v>
          </cell>
          <cell r="D564">
            <v>1</v>
          </cell>
        </row>
        <row r="565">
          <cell r="A565">
            <v>641</v>
          </cell>
          <cell r="B565">
            <v>1</v>
          </cell>
          <cell r="C565">
            <v>1</v>
          </cell>
          <cell r="D565">
            <v>1</v>
          </cell>
        </row>
        <row r="566">
          <cell r="A566">
            <v>642</v>
          </cell>
          <cell r="B566">
            <v>1</v>
          </cell>
          <cell r="C566">
            <v>1</v>
          </cell>
          <cell r="D566">
            <v>1</v>
          </cell>
        </row>
        <row r="567">
          <cell r="A567">
            <v>643</v>
          </cell>
          <cell r="B567">
            <v>1</v>
          </cell>
          <cell r="C567">
            <v>1</v>
          </cell>
          <cell r="D567">
            <v>1</v>
          </cell>
        </row>
        <row r="568">
          <cell r="A568">
            <v>644</v>
          </cell>
          <cell r="B568">
            <v>1</v>
          </cell>
          <cell r="C568">
            <v>1</v>
          </cell>
          <cell r="D568">
            <v>1</v>
          </cell>
        </row>
        <row r="569">
          <cell r="A569">
            <v>645</v>
          </cell>
          <cell r="B569">
            <v>1</v>
          </cell>
          <cell r="C569">
            <v>1</v>
          </cell>
          <cell r="D569">
            <v>1</v>
          </cell>
        </row>
        <row r="570">
          <cell r="A570">
            <v>646</v>
          </cell>
          <cell r="B570">
            <v>1</v>
          </cell>
          <cell r="C570">
            <v>1</v>
          </cell>
          <cell r="D570">
            <v>0</v>
          </cell>
        </row>
        <row r="571">
          <cell r="A571">
            <v>647</v>
          </cell>
          <cell r="B571">
            <v>1</v>
          </cell>
          <cell r="C571">
            <v>1</v>
          </cell>
          <cell r="D571">
            <v>1</v>
          </cell>
        </row>
        <row r="572">
          <cell r="A572">
            <v>650</v>
          </cell>
          <cell r="B572">
            <v>1</v>
          </cell>
          <cell r="C572">
            <v>1</v>
          </cell>
          <cell r="D572">
            <v>1</v>
          </cell>
        </row>
        <row r="573">
          <cell r="A573">
            <v>651</v>
          </cell>
          <cell r="B573">
            <v>1</v>
          </cell>
          <cell r="C573">
            <v>1</v>
          </cell>
          <cell r="D573">
            <v>1</v>
          </cell>
        </row>
        <row r="574">
          <cell r="A574">
            <v>652</v>
          </cell>
          <cell r="B574">
            <v>1</v>
          </cell>
          <cell r="C574">
            <v>1</v>
          </cell>
          <cell r="D574">
            <v>1</v>
          </cell>
        </row>
        <row r="575">
          <cell r="A575">
            <v>653</v>
          </cell>
          <cell r="B575">
            <v>1</v>
          </cell>
          <cell r="C575">
            <v>1</v>
          </cell>
          <cell r="D575">
            <v>1</v>
          </cell>
        </row>
        <row r="576">
          <cell r="A576">
            <v>654</v>
          </cell>
          <cell r="B576">
            <v>1</v>
          </cell>
          <cell r="C576">
            <v>1</v>
          </cell>
          <cell r="D576">
            <v>1</v>
          </cell>
        </row>
        <row r="577">
          <cell r="A577">
            <v>655</v>
          </cell>
          <cell r="B577">
            <v>1</v>
          </cell>
          <cell r="C577">
            <v>1</v>
          </cell>
          <cell r="D577">
            <v>1</v>
          </cell>
        </row>
        <row r="578">
          <cell r="A578">
            <v>656</v>
          </cell>
          <cell r="B578">
            <v>1</v>
          </cell>
          <cell r="C578">
            <v>1</v>
          </cell>
          <cell r="D578">
            <v>1</v>
          </cell>
        </row>
        <row r="579">
          <cell r="A579">
            <v>658</v>
          </cell>
          <cell r="B579">
            <v>1</v>
          </cell>
          <cell r="C579">
            <v>1</v>
          </cell>
          <cell r="D579">
            <v>1</v>
          </cell>
        </row>
        <row r="580">
          <cell r="A580">
            <v>659</v>
          </cell>
          <cell r="B580">
            <v>1</v>
          </cell>
          <cell r="C580">
            <v>1</v>
          </cell>
          <cell r="D580">
            <v>1</v>
          </cell>
        </row>
        <row r="581">
          <cell r="A581">
            <v>660</v>
          </cell>
          <cell r="B581">
            <v>1</v>
          </cell>
          <cell r="C581">
            <v>0</v>
          </cell>
          <cell r="D581">
            <v>1</v>
          </cell>
        </row>
        <row r="582">
          <cell r="A582">
            <v>661</v>
          </cell>
          <cell r="B582">
            <v>1</v>
          </cell>
          <cell r="C582">
            <v>1</v>
          </cell>
          <cell r="D582">
            <v>1</v>
          </cell>
        </row>
        <row r="583">
          <cell r="A583">
            <v>662</v>
          </cell>
          <cell r="B583">
            <v>1</v>
          </cell>
          <cell r="C583">
            <v>1</v>
          </cell>
          <cell r="D583">
            <v>0</v>
          </cell>
        </row>
        <row r="584">
          <cell r="A584">
            <v>663</v>
          </cell>
          <cell r="B584">
            <v>1</v>
          </cell>
          <cell r="C584">
            <v>1</v>
          </cell>
          <cell r="D584">
            <v>0</v>
          </cell>
        </row>
        <row r="585">
          <cell r="A585">
            <v>664</v>
          </cell>
          <cell r="B585">
            <v>1</v>
          </cell>
          <cell r="C585">
            <v>0</v>
          </cell>
          <cell r="D585">
            <v>0</v>
          </cell>
        </row>
        <row r="586">
          <cell r="A586">
            <v>665</v>
          </cell>
          <cell r="B586">
            <v>1</v>
          </cell>
          <cell r="C586">
            <v>1</v>
          </cell>
          <cell r="D586">
            <v>1</v>
          </cell>
        </row>
        <row r="587">
          <cell r="A587">
            <v>666</v>
          </cell>
          <cell r="B587">
            <v>1</v>
          </cell>
          <cell r="C587">
            <v>1</v>
          </cell>
          <cell r="D587">
            <v>1</v>
          </cell>
        </row>
        <row r="588">
          <cell r="A588">
            <v>667</v>
          </cell>
          <cell r="B588">
            <v>1</v>
          </cell>
          <cell r="C588">
            <v>1</v>
          </cell>
          <cell r="D588">
            <v>1</v>
          </cell>
        </row>
        <row r="589">
          <cell r="A589">
            <v>668</v>
          </cell>
          <cell r="B589">
            <v>1</v>
          </cell>
          <cell r="C589">
            <v>1</v>
          </cell>
          <cell r="D589">
            <v>1</v>
          </cell>
        </row>
        <row r="590">
          <cell r="A590">
            <v>670</v>
          </cell>
          <cell r="B590">
            <v>1</v>
          </cell>
          <cell r="C590">
            <v>0</v>
          </cell>
          <cell r="D590">
            <v>1</v>
          </cell>
        </row>
        <row r="591">
          <cell r="A591">
            <v>673</v>
          </cell>
          <cell r="B591">
            <v>1</v>
          </cell>
          <cell r="C591">
            <v>1</v>
          </cell>
          <cell r="D591">
            <v>1</v>
          </cell>
        </row>
        <row r="592">
          <cell r="A592">
            <v>674</v>
          </cell>
          <cell r="B592">
            <v>1</v>
          </cell>
          <cell r="C592">
            <v>1</v>
          </cell>
          <cell r="D592">
            <v>1</v>
          </cell>
        </row>
        <row r="593">
          <cell r="A593">
            <v>675</v>
          </cell>
          <cell r="B593">
            <v>1</v>
          </cell>
          <cell r="C593">
            <v>1</v>
          </cell>
          <cell r="D593">
            <v>1</v>
          </cell>
        </row>
        <row r="594">
          <cell r="A594">
            <v>676</v>
          </cell>
          <cell r="B594">
            <v>1</v>
          </cell>
          <cell r="C594">
            <v>1</v>
          </cell>
          <cell r="D594">
            <v>0</v>
          </cell>
        </row>
        <row r="595">
          <cell r="A595">
            <v>677</v>
          </cell>
          <cell r="B595">
            <v>1</v>
          </cell>
          <cell r="C595">
            <v>1</v>
          </cell>
          <cell r="D595">
            <v>1</v>
          </cell>
        </row>
        <row r="596">
          <cell r="A596">
            <v>678</v>
          </cell>
          <cell r="B596">
            <v>1</v>
          </cell>
          <cell r="C596">
            <v>1</v>
          </cell>
          <cell r="D596">
            <v>0</v>
          </cell>
        </row>
        <row r="597">
          <cell r="A597">
            <v>679</v>
          </cell>
          <cell r="B597">
            <v>1</v>
          </cell>
          <cell r="C597">
            <v>1</v>
          </cell>
          <cell r="D597">
            <v>1</v>
          </cell>
        </row>
        <row r="598">
          <cell r="A598">
            <v>680</v>
          </cell>
          <cell r="B598">
            <v>1</v>
          </cell>
          <cell r="C598">
            <v>1</v>
          </cell>
          <cell r="D598">
            <v>1</v>
          </cell>
        </row>
        <row r="599">
          <cell r="A599">
            <v>681</v>
          </cell>
          <cell r="B599">
            <v>1</v>
          </cell>
          <cell r="C599">
            <v>1</v>
          </cell>
          <cell r="D599">
            <v>1</v>
          </cell>
        </row>
        <row r="600">
          <cell r="A600">
            <v>682</v>
          </cell>
          <cell r="B600">
            <v>1</v>
          </cell>
          <cell r="C600">
            <v>1</v>
          </cell>
          <cell r="D600">
            <v>1</v>
          </cell>
        </row>
        <row r="601">
          <cell r="A601">
            <v>683</v>
          </cell>
          <cell r="B601">
            <v>1</v>
          </cell>
          <cell r="C601">
            <v>1</v>
          </cell>
          <cell r="D601">
            <v>0</v>
          </cell>
        </row>
        <row r="602">
          <cell r="A602">
            <v>684</v>
          </cell>
          <cell r="B602">
            <v>1</v>
          </cell>
          <cell r="C602">
            <v>1</v>
          </cell>
          <cell r="D602">
            <v>1</v>
          </cell>
        </row>
        <row r="603">
          <cell r="A603">
            <v>685</v>
          </cell>
          <cell r="B603">
            <v>1</v>
          </cell>
          <cell r="C603">
            <v>1</v>
          </cell>
          <cell r="D603">
            <v>1</v>
          </cell>
        </row>
        <row r="604">
          <cell r="A604">
            <v>686</v>
          </cell>
          <cell r="B604">
            <v>1</v>
          </cell>
          <cell r="C604">
            <v>0</v>
          </cell>
          <cell r="D604">
            <v>1</v>
          </cell>
        </row>
        <row r="605">
          <cell r="A605">
            <v>687</v>
          </cell>
          <cell r="B605">
            <v>1</v>
          </cell>
          <cell r="C605">
            <v>1</v>
          </cell>
          <cell r="D605">
            <v>1</v>
          </cell>
        </row>
        <row r="606">
          <cell r="A606">
            <v>688</v>
          </cell>
          <cell r="B606">
            <v>1</v>
          </cell>
          <cell r="C606">
            <v>1</v>
          </cell>
          <cell r="D606">
            <v>0</v>
          </cell>
        </row>
        <row r="607">
          <cell r="A607">
            <v>689</v>
          </cell>
          <cell r="B607">
            <v>1</v>
          </cell>
          <cell r="C607">
            <v>1</v>
          </cell>
          <cell r="D607">
            <v>0</v>
          </cell>
        </row>
        <row r="608">
          <cell r="A608">
            <v>690</v>
          </cell>
          <cell r="B608">
            <v>1</v>
          </cell>
          <cell r="C608">
            <v>1</v>
          </cell>
          <cell r="D608">
            <v>1</v>
          </cell>
        </row>
        <row r="609">
          <cell r="A609">
            <v>691</v>
          </cell>
          <cell r="B609">
            <v>1</v>
          </cell>
          <cell r="C609">
            <v>1</v>
          </cell>
          <cell r="D609">
            <v>0</v>
          </cell>
        </row>
        <row r="610">
          <cell r="A610">
            <v>692</v>
          </cell>
          <cell r="B610">
            <v>1</v>
          </cell>
          <cell r="C610">
            <v>1</v>
          </cell>
          <cell r="D610">
            <v>1</v>
          </cell>
        </row>
        <row r="611">
          <cell r="A611">
            <v>693</v>
          </cell>
          <cell r="B611">
            <v>1</v>
          </cell>
          <cell r="C611">
            <v>1</v>
          </cell>
          <cell r="D611">
            <v>1</v>
          </cell>
        </row>
        <row r="612">
          <cell r="A612">
            <v>694</v>
          </cell>
          <cell r="B612">
            <v>1</v>
          </cell>
          <cell r="C612">
            <v>1</v>
          </cell>
          <cell r="D612">
            <v>1</v>
          </cell>
        </row>
        <row r="613">
          <cell r="A613">
            <v>695</v>
          </cell>
          <cell r="B613">
            <v>1</v>
          </cell>
          <cell r="C613">
            <v>1</v>
          </cell>
          <cell r="D613">
            <v>1</v>
          </cell>
        </row>
        <row r="614">
          <cell r="A614">
            <v>696</v>
          </cell>
          <cell r="B614">
            <v>0</v>
          </cell>
          <cell r="C614">
            <v>0</v>
          </cell>
          <cell r="D614">
            <v>1</v>
          </cell>
        </row>
        <row r="615">
          <cell r="A615">
            <v>697</v>
          </cell>
          <cell r="B615">
            <v>1</v>
          </cell>
          <cell r="C615">
            <v>1</v>
          </cell>
          <cell r="D615">
            <v>1</v>
          </cell>
        </row>
        <row r="616">
          <cell r="A616">
            <v>698</v>
          </cell>
          <cell r="B616">
            <v>1</v>
          </cell>
          <cell r="C616">
            <v>1</v>
          </cell>
          <cell r="D616">
            <v>1</v>
          </cell>
        </row>
        <row r="617">
          <cell r="A617">
            <v>699</v>
          </cell>
          <cell r="B617">
            <v>1</v>
          </cell>
          <cell r="C617">
            <v>1</v>
          </cell>
          <cell r="D617">
            <v>1</v>
          </cell>
        </row>
        <row r="618">
          <cell r="A618">
            <v>700</v>
          </cell>
          <cell r="B618">
            <v>1</v>
          </cell>
          <cell r="C618">
            <v>1</v>
          </cell>
          <cell r="D618">
            <v>1</v>
          </cell>
        </row>
        <row r="619">
          <cell r="A619">
            <v>701</v>
          </cell>
          <cell r="B619">
            <v>1</v>
          </cell>
          <cell r="C619">
            <v>1</v>
          </cell>
          <cell r="D619">
            <v>1</v>
          </cell>
        </row>
        <row r="620">
          <cell r="A620">
            <v>702</v>
          </cell>
          <cell r="B620">
            <v>1</v>
          </cell>
          <cell r="C620">
            <v>1</v>
          </cell>
          <cell r="D620">
            <v>1</v>
          </cell>
        </row>
        <row r="621">
          <cell r="A621">
            <v>705</v>
          </cell>
          <cell r="B621">
            <v>1</v>
          </cell>
          <cell r="C621">
            <v>1</v>
          </cell>
          <cell r="D621">
            <v>0</v>
          </cell>
        </row>
        <row r="622">
          <cell r="A622">
            <v>706</v>
          </cell>
          <cell r="B622">
            <v>1</v>
          </cell>
          <cell r="C622">
            <v>1</v>
          </cell>
          <cell r="D622">
            <v>1</v>
          </cell>
        </row>
        <row r="623">
          <cell r="A623">
            <v>707</v>
          </cell>
          <cell r="B623">
            <v>1</v>
          </cell>
          <cell r="C623">
            <v>1</v>
          </cell>
          <cell r="D623">
            <v>1</v>
          </cell>
        </row>
        <row r="624">
          <cell r="A624">
            <v>708</v>
          </cell>
          <cell r="B624">
            <v>1</v>
          </cell>
          <cell r="C624">
            <v>1</v>
          </cell>
          <cell r="D624">
            <v>1</v>
          </cell>
        </row>
        <row r="625">
          <cell r="A625">
            <v>709</v>
          </cell>
          <cell r="B625">
            <v>1</v>
          </cell>
          <cell r="C625">
            <v>1</v>
          </cell>
          <cell r="D625">
            <v>1</v>
          </cell>
        </row>
        <row r="626">
          <cell r="A626">
            <v>710</v>
          </cell>
          <cell r="B626">
            <v>1</v>
          </cell>
          <cell r="C626">
            <v>1</v>
          </cell>
          <cell r="D626">
            <v>1</v>
          </cell>
        </row>
        <row r="627">
          <cell r="A627">
            <v>711</v>
          </cell>
          <cell r="B627">
            <v>1</v>
          </cell>
          <cell r="C627">
            <v>0</v>
          </cell>
          <cell r="D627">
            <v>0</v>
          </cell>
        </row>
        <row r="628">
          <cell r="A628">
            <v>712</v>
          </cell>
          <cell r="B628">
            <v>0</v>
          </cell>
          <cell r="C628">
            <v>1</v>
          </cell>
          <cell r="D628">
            <v>0</v>
          </cell>
        </row>
        <row r="629">
          <cell r="A629">
            <v>714</v>
          </cell>
          <cell r="B629">
            <v>1</v>
          </cell>
          <cell r="C629">
            <v>1</v>
          </cell>
          <cell r="D629">
            <v>1</v>
          </cell>
        </row>
        <row r="630">
          <cell r="A630">
            <v>715</v>
          </cell>
          <cell r="B630">
            <v>1</v>
          </cell>
          <cell r="C630">
            <v>1</v>
          </cell>
          <cell r="D630">
            <v>0</v>
          </cell>
        </row>
        <row r="631">
          <cell r="A631">
            <v>716</v>
          </cell>
          <cell r="B631">
            <v>1</v>
          </cell>
          <cell r="C631">
            <v>1</v>
          </cell>
          <cell r="D631">
            <v>1</v>
          </cell>
        </row>
        <row r="632">
          <cell r="A632">
            <v>717</v>
          </cell>
          <cell r="B632">
            <v>1</v>
          </cell>
          <cell r="C632">
            <v>1</v>
          </cell>
          <cell r="D632">
            <v>1</v>
          </cell>
        </row>
        <row r="633">
          <cell r="A633">
            <v>718</v>
          </cell>
          <cell r="B633">
            <v>1</v>
          </cell>
          <cell r="C633">
            <v>0</v>
          </cell>
          <cell r="D633">
            <v>1</v>
          </cell>
        </row>
        <row r="634">
          <cell r="A634">
            <v>719</v>
          </cell>
          <cell r="B634">
            <v>1</v>
          </cell>
          <cell r="C634">
            <v>1</v>
          </cell>
          <cell r="D634">
            <v>1</v>
          </cell>
        </row>
        <row r="635">
          <cell r="A635">
            <v>720</v>
          </cell>
          <cell r="B635">
            <v>1</v>
          </cell>
          <cell r="C635">
            <v>0</v>
          </cell>
          <cell r="D635">
            <v>1</v>
          </cell>
        </row>
        <row r="636">
          <cell r="A636">
            <v>721</v>
          </cell>
          <cell r="B636">
            <v>1</v>
          </cell>
          <cell r="C636">
            <v>1</v>
          </cell>
          <cell r="D636">
            <v>1</v>
          </cell>
        </row>
        <row r="637">
          <cell r="A637">
            <v>723</v>
          </cell>
          <cell r="B637">
            <v>1</v>
          </cell>
          <cell r="C637">
            <v>1</v>
          </cell>
          <cell r="D637">
            <v>1</v>
          </cell>
        </row>
        <row r="638">
          <cell r="A638">
            <v>725</v>
          </cell>
          <cell r="B638">
            <v>1</v>
          </cell>
          <cell r="C638">
            <v>0</v>
          </cell>
          <cell r="D638">
            <v>1</v>
          </cell>
        </row>
        <row r="639">
          <cell r="A639">
            <v>726</v>
          </cell>
          <cell r="B639">
            <v>1</v>
          </cell>
          <cell r="C639">
            <v>0</v>
          </cell>
          <cell r="D639">
            <v>0</v>
          </cell>
        </row>
        <row r="640">
          <cell r="A640">
            <v>727</v>
          </cell>
          <cell r="B640">
            <v>1</v>
          </cell>
          <cell r="C640">
            <v>1</v>
          </cell>
          <cell r="D640">
            <v>1</v>
          </cell>
        </row>
        <row r="641">
          <cell r="A641">
            <v>729</v>
          </cell>
          <cell r="B641">
            <v>1</v>
          </cell>
          <cell r="C641">
            <v>1</v>
          </cell>
          <cell r="D641">
            <v>0</v>
          </cell>
        </row>
        <row r="642">
          <cell r="A642">
            <v>731</v>
          </cell>
          <cell r="B642">
            <v>1</v>
          </cell>
          <cell r="C642">
            <v>1</v>
          </cell>
          <cell r="D642">
            <v>1</v>
          </cell>
        </row>
        <row r="643">
          <cell r="A643">
            <v>732</v>
          </cell>
          <cell r="B643">
            <v>1</v>
          </cell>
          <cell r="C643">
            <v>1</v>
          </cell>
          <cell r="D643">
            <v>1</v>
          </cell>
        </row>
        <row r="644">
          <cell r="A644">
            <v>734</v>
          </cell>
          <cell r="B644">
            <v>1</v>
          </cell>
          <cell r="C644">
            <v>1</v>
          </cell>
          <cell r="D644">
            <v>1</v>
          </cell>
        </row>
        <row r="645">
          <cell r="A645">
            <v>735</v>
          </cell>
          <cell r="B645">
            <v>1</v>
          </cell>
          <cell r="C645">
            <v>1</v>
          </cell>
          <cell r="D645">
            <v>1</v>
          </cell>
        </row>
        <row r="646">
          <cell r="A646">
            <v>736</v>
          </cell>
          <cell r="B646">
            <v>1</v>
          </cell>
          <cell r="C646">
            <v>1</v>
          </cell>
          <cell r="D646">
            <v>1</v>
          </cell>
        </row>
        <row r="647">
          <cell r="A647">
            <v>737</v>
          </cell>
          <cell r="B647">
            <v>1</v>
          </cell>
          <cell r="C647">
            <v>1</v>
          </cell>
          <cell r="D647">
            <v>1</v>
          </cell>
        </row>
        <row r="648">
          <cell r="A648">
            <v>738</v>
          </cell>
          <cell r="B648">
            <v>1</v>
          </cell>
          <cell r="C648">
            <v>0</v>
          </cell>
          <cell r="D648">
            <v>1</v>
          </cell>
        </row>
        <row r="649">
          <cell r="A649">
            <v>739</v>
          </cell>
          <cell r="B649">
            <v>1</v>
          </cell>
          <cell r="C649">
            <v>1</v>
          </cell>
          <cell r="D649">
            <v>1</v>
          </cell>
        </row>
        <row r="650">
          <cell r="A650">
            <v>740</v>
          </cell>
          <cell r="B650">
            <v>1</v>
          </cell>
          <cell r="C650">
            <v>1</v>
          </cell>
          <cell r="D650">
            <v>1</v>
          </cell>
        </row>
        <row r="651">
          <cell r="A651">
            <v>741</v>
          </cell>
          <cell r="B651">
            <v>1</v>
          </cell>
          <cell r="C651">
            <v>1</v>
          </cell>
          <cell r="D651">
            <v>0</v>
          </cell>
        </row>
        <row r="652">
          <cell r="A652">
            <v>742</v>
          </cell>
          <cell r="B652">
            <v>1</v>
          </cell>
          <cell r="C652">
            <v>1</v>
          </cell>
          <cell r="D652">
            <v>1</v>
          </cell>
        </row>
        <row r="653">
          <cell r="A653">
            <v>743</v>
          </cell>
          <cell r="B653">
            <v>1</v>
          </cell>
          <cell r="C653">
            <v>1</v>
          </cell>
          <cell r="D653">
            <v>0</v>
          </cell>
        </row>
        <row r="654">
          <cell r="A654">
            <v>744</v>
          </cell>
          <cell r="B654">
            <v>1</v>
          </cell>
          <cell r="C654">
            <v>0</v>
          </cell>
          <cell r="D654">
            <v>0</v>
          </cell>
        </row>
        <row r="655">
          <cell r="A655">
            <v>745</v>
          </cell>
          <cell r="B655">
            <v>1</v>
          </cell>
          <cell r="C655">
            <v>1</v>
          </cell>
          <cell r="D655">
            <v>1</v>
          </cell>
        </row>
        <row r="656">
          <cell r="A656">
            <v>746</v>
          </cell>
          <cell r="B656">
            <v>1</v>
          </cell>
          <cell r="C656">
            <v>1</v>
          </cell>
          <cell r="D656">
            <v>1</v>
          </cell>
        </row>
        <row r="657">
          <cell r="A657">
            <v>747</v>
          </cell>
          <cell r="B657">
            <v>1</v>
          </cell>
          <cell r="C657">
            <v>1</v>
          </cell>
          <cell r="D657">
            <v>0</v>
          </cell>
        </row>
        <row r="658">
          <cell r="A658">
            <v>748</v>
          </cell>
          <cell r="B658">
            <v>1</v>
          </cell>
          <cell r="C658">
            <v>1</v>
          </cell>
          <cell r="D658">
            <v>1</v>
          </cell>
        </row>
        <row r="659">
          <cell r="A659">
            <v>749</v>
          </cell>
          <cell r="B659">
            <v>1</v>
          </cell>
          <cell r="C659">
            <v>1</v>
          </cell>
          <cell r="D659">
            <v>0</v>
          </cell>
        </row>
        <row r="660">
          <cell r="A660">
            <v>750</v>
          </cell>
          <cell r="B660">
            <v>1</v>
          </cell>
          <cell r="C660">
            <v>0</v>
          </cell>
          <cell r="D660">
            <v>1</v>
          </cell>
        </row>
        <row r="661">
          <cell r="A661">
            <v>751</v>
          </cell>
          <cell r="B661">
            <v>1</v>
          </cell>
          <cell r="C661">
            <v>1</v>
          </cell>
          <cell r="D661">
            <v>1</v>
          </cell>
        </row>
        <row r="662">
          <cell r="A662">
            <v>752</v>
          </cell>
          <cell r="B662">
            <v>1</v>
          </cell>
          <cell r="C662">
            <v>1</v>
          </cell>
          <cell r="D662">
            <v>1</v>
          </cell>
        </row>
        <row r="663">
          <cell r="A663">
            <v>753</v>
          </cell>
          <cell r="B663">
            <v>1</v>
          </cell>
          <cell r="C663">
            <v>0</v>
          </cell>
          <cell r="D663">
            <v>1</v>
          </cell>
        </row>
        <row r="664">
          <cell r="A664">
            <v>754</v>
          </cell>
          <cell r="B664">
            <v>1</v>
          </cell>
          <cell r="C664">
            <v>1</v>
          </cell>
          <cell r="D664">
            <v>1</v>
          </cell>
        </row>
        <row r="665">
          <cell r="A665">
            <v>755</v>
          </cell>
          <cell r="B665">
            <v>1</v>
          </cell>
          <cell r="C665">
            <v>1</v>
          </cell>
          <cell r="D665">
            <v>1</v>
          </cell>
        </row>
        <row r="666">
          <cell r="A666">
            <v>756</v>
          </cell>
          <cell r="B666">
            <v>1</v>
          </cell>
          <cell r="C666">
            <v>1</v>
          </cell>
          <cell r="D666">
            <v>1</v>
          </cell>
        </row>
        <row r="667">
          <cell r="A667">
            <v>757</v>
          </cell>
          <cell r="B667">
            <v>1</v>
          </cell>
          <cell r="C667">
            <v>1</v>
          </cell>
          <cell r="D667">
            <v>1</v>
          </cell>
        </row>
        <row r="668">
          <cell r="A668">
            <v>758</v>
          </cell>
          <cell r="B668">
            <v>1</v>
          </cell>
          <cell r="C668">
            <v>1</v>
          </cell>
          <cell r="D668">
            <v>1</v>
          </cell>
        </row>
        <row r="669">
          <cell r="A669">
            <v>759</v>
          </cell>
          <cell r="B669">
            <v>1</v>
          </cell>
          <cell r="C669">
            <v>1</v>
          </cell>
          <cell r="D669">
            <v>1</v>
          </cell>
        </row>
        <row r="670">
          <cell r="A670">
            <v>760</v>
          </cell>
          <cell r="B670">
            <v>1</v>
          </cell>
          <cell r="C670">
            <v>1</v>
          </cell>
          <cell r="D670">
            <v>1</v>
          </cell>
        </row>
        <row r="671">
          <cell r="A671">
            <v>761</v>
          </cell>
          <cell r="B671">
            <v>1</v>
          </cell>
          <cell r="C671">
            <v>0</v>
          </cell>
          <cell r="D671">
            <v>1</v>
          </cell>
        </row>
        <row r="672">
          <cell r="A672">
            <v>762</v>
          </cell>
          <cell r="B672">
            <v>1</v>
          </cell>
          <cell r="C672">
            <v>1</v>
          </cell>
          <cell r="D672">
            <v>1</v>
          </cell>
        </row>
        <row r="673">
          <cell r="A673">
            <v>763</v>
          </cell>
          <cell r="B673">
            <v>1</v>
          </cell>
          <cell r="C673">
            <v>1</v>
          </cell>
          <cell r="D673">
            <v>1</v>
          </cell>
        </row>
        <row r="674">
          <cell r="A674">
            <v>765</v>
          </cell>
          <cell r="B674">
            <v>1</v>
          </cell>
          <cell r="C674">
            <v>1</v>
          </cell>
          <cell r="D674">
            <v>1</v>
          </cell>
        </row>
        <row r="675">
          <cell r="A675">
            <v>767</v>
          </cell>
          <cell r="B675">
            <v>1</v>
          </cell>
          <cell r="C675">
            <v>0</v>
          </cell>
          <cell r="D675">
            <v>1</v>
          </cell>
        </row>
        <row r="676">
          <cell r="A676">
            <v>768</v>
          </cell>
          <cell r="B676">
            <v>1</v>
          </cell>
          <cell r="C676">
            <v>1</v>
          </cell>
          <cell r="D676">
            <v>1</v>
          </cell>
        </row>
        <row r="677">
          <cell r="A677">
            <v>769</v>
          </cell>
          <cell r="B677">
            <v>1</v>
          </cell>
          <cell r="C677">
            <v>1</v>
          </cell>
          <cell r="D677">
            <v>1</v>
          </cell>
        </row>
        <row r="678">
          <cell r="A678">
            <v>770</v>
          </cell>
          <cell r="B678">
            <v>1</v>
          </cell>
          <cell r="C678">
            <v>1</v>
          </cell>
          <cell r="D678">
            <v>1</v>
          </cell>
        </row>
        <row r="679">
          <cell r="A679">
            <v>771</v>
          </cell>
          <cell r="B679">
            <v>1</v>
          </cell>
          <cell r="C679">
            <v>1</v>
          </cell>
          <cell r="D679">
            <v>1</v>
          </cell>
        </row>
        <row r="680">
          <cell r="A680">
            <v>772</v>
          </cell>
          <cell r="B680">
            <v>1</v>
          </cell>
          <cell r="C680">
            <v>1</v>
          </cell>
          <cell r="D680">
            <v>1</v>
          </cell>
        </row>
        <row r="681">
          <cell r="A681">
            <v>774</v>
          </cell>
          <cell r="B681">
            <v>1</v>
          </cell>
          <cell r="C681">
            <v>1</v>
          </cell>
          <cell r="D681">
            <v>1</v>
          </cell>
        </row>
        <row r="682">
          <cell r="A682">
            <v>775</v>
          </cell>
          <cell r="B682">
            <v>1</v>
          </cell>
          <cell r="C682">
            <v>1</v>
          </cell>
          <cell r="D682">
            <v>1</v>
          </cell>
        </row>
        <row r="683">
          <cell r="A683">
            <v>776</v>
          </cell>
          <cell r="B683">
            <v>1</v>
          </cell>
          <cell r="C683">
            <v>1</v>
          </cell>
          <cell r="D683">
            <v>0</v>
          </cell>
        </row>
        <row r="684">
          <cell r="A684">
            <v>777</v>
          </cell>
          <cell r="B684">
            <v>0</v>
          </cell>
          <cell r="C684">
            <v>0</v>
          </cell>
          <cell r="D684">
            <v>1</v>
          </cell>
        </row>
        <row r="685">
          <cell r="A685">
            <v>778</v>
          </cell>
          <cell r="B685">
            <v>1</v>
          </cell>
          <cell r="C685">
            <v>1</v>
          </cell>
          <cell r="D685">
            <v>0</v>
          </cell>
        </row>
        <row r="686">
          <cell r="A686">
            <v>780</v>
          </cell>
          <cell r="B686">
            <v>1</v>
          </cell>
          <cell r="C686">
            <v>1</v>
          </cell>
          <cell r="D686">
            <v>1</v>
          </cell>
        </row>
        <row r="687">
          <cell r="A687">
            <v>781</v>
          </cell>
          <cell r="B687">
            <v>1</v>
          </cell>
          <cell r="C687">
            <v>1</v>
          </cell>
          <cell r="D687">
            <v>1</v>
          </cell>
        </row>
        <row r="688">
          <cell r="A688">
            <v>782</v>
          </cell>
          <cell r="B688">
            <v>1</v>
          </cell>
          <cell r="C688">
            <v>1</v>
          </cell>
          <cell r="D688">
            <v>1</v>
          </cell>
        </row>
        <row r="689">
          <cell r="A689">
            <v>783</v>
          </cell>
          <cell r="B689">
            <v>1</v>
          </cell>
          <cell r="C689">
            <v>1</v>
          </cell>
          <cell r="D689">
            <v>1</v>
          </cell>
        </row>
        <row r="690">
          <cell r="A690">
            <v>785</v>
          </cell>
          <cell r="B690">
            <v>1</v>
          </cell>
          <cell r="C690">
            <v>0</v>
          </cell>
          <cell r="D690">
            <v>1</v>
          </cell>
        </row>
        <row r="691">
          <cell r="A691">
            <v>786</v>
          </cell>
          <cell r="B691">
            <v>1</v>
          </cell>
          <cell r="C691">
            <v>1</v>
          </cell>
          <cell r="D691">
            <v>0</v>
          </cell>
        </row>
        <row r="692">
          <cell r="A692">
            <v>789</v>
          </cell>
          <cell r="B692">
            <v>1</v>
          </cell>
          <cell r="C692">
            <v>1</v>
          </cell>
          <cell r="D692">
            <v>1</v>
          </cell>
        </row>
        <row r="693">
          <cell r="A693">
            <v>790</v>
          </cell>
          <cell r="B693">
            <v>1</v>
          </cell>
          <cell r="C693">
            <v>1</v>
          </cell>
          <cell r="D693">
            <v>1</v>
          </cell>
        </row>
        <row r="694">
          <cell r="A694">
            <v>791</v>
          </cell>
          <cell r="B694">
            <v>1</v>
          </cell>
          <cell r="C694">
            <v>1</v>
          </cell>
          <cell r="D694">
            <v>1</v>
          </cell>
        </row>
        <row r="695">
          <cell r="A695">
            <v>792</v>
          </cell>
          <cell r="B695">
            <v>1</v>
          </cell>
          <cell r="C695">
            <v>1</v>
          </cell>
          <cell r="D695">
            <v>0</v>
          </cell>
        </row>
        <row r="696">
          <cell r="A696">
            <v>793</v>
          </cell>
          <cell r="B696">
            <v>1</v>
          </cell>
          <cell r="C696">
            <v>1</v>
          </cell>
          <cell r="D696">
            <v>1</v>
          </cell>
        </row>
        <row r="697">
          <cell r="A697">
            <v>794</v>
          </cell>
          <cell r="B697">
            <v>1</v>
          </cell>
          <cell r="C697">
            <v>1</v>
          </cell>
          <cell r="D697">
            <v>1</v>
          </cell>
        </row>
        <row r="698">
          <cell r="A698">
            <v>796</v>
          </cell>
          <cell r="B698">
            <v>1</v>
          </cell>
          <cell r="C698">
            <v>1</v>
          </cell>
          <cell r="D698">
            <v>1</v>
          </cell>
        </row>
        <row r="699">
          <cell r="A699">
            <v>799</v>
          </cell>
          <cell r="B699">
            <v>1</v>
          </cell>
          <cell r="C699">
            <v>1</v>
          </cell>
          <cell r="D699">
            <v>0</v>
          </cell>
        </row>
        <row r="700">
          <cell r="A700">
            <v>800</v>
          </cell>
          <cell r="B700">
            <v>1</v>
          </cell>
          <cell r="C700">
            <v>1</v>
          </cell>
          <cell r="D700">
            <v>0</v>
          </cell>
        </row>
        <row r="701">
          <cell r="A701">
            <v>801</v>
          </cell>
          <cell r="B701">
            <v>1</v>
          </cell>
          <cell r="C701">
            <v>1</v>
          </cell>
          <cell r="D701">
            <v>1</v>
          </cell>
        </row>
        <row r="702">
          <cell r="A702">
            <v>803</v>
          </cell>
          <cell r="B702">
            <v>1</v>
          </cell>
          <cell r="C702">
            <v>0</v>
          </cell>
          <cell r="D702">
            <v>0</v>
          </cell>
        </row>
        <row r="703">
          <cell r="A703">
            <v>805</v>
          </cell>
          <cell r="B703">
            <v>0</v>
          </cell>
          <cell r="C703">
            <v>1</v>
          </cell>
          <cell r="D703">
            <v>1</v>
          </cell>
        </row>
        <row r="704">
          <cell r="A704">
            <v>806</v>
          </cell>
          <cell r="B704">
            <v>1</v>
          </cell>
          <cell r="C704">
            <v>1</v>
          </cell>
          <cell r="D704">
            <v>0</v>
          </cell>
        </row>
        <row r="705">
          <cell r="A705">
            <v>807</v>
          </cell>
          <cell r="B705">
            <v>1</v>
          </cell>
          <cell r="C705">
            <v>0</v>
          </cell>
          <cell r="D705">
            <v>1</v>
          </cell>
        </row>
        <row r="706">
          <cell r="A706">
            <v>808</v>
          </cell>
          <cell r="B706">
            <v>1</v>
          </cell>
          <cell r="C706">
            <v>1</v>
          </cell>
          <cell r="D706">
            <v>1</v>
          </cell>
        </row>
        <row r="707">
          <cell r="A707">
            <v>809</v>
          </cell>
          <cell r="B707">
            <v>1</v>
          </cell>
          <cell r="C707">
            <v>1</v>
          </cell>
          <cell r="D707">
            <v>1</v>
          </cell>
        </row>
        <row r="708">
          <cell r="A708">
            <v>810</v>
          </cell>
          <cell r="B708">
            <v>1</v>
          </cell>
          <cell r="C708">
            <v>1</v>
          </cell>
          <cell r="D708">
            <v>0</v>
          </cell>
        </row>
        <row r="709">
          <cell r="A709">
            <v>811</v>
          </cell>
          <cell r="B709">
            <v>1</v>
          </cell>
          <cell r="C709">
            <v>1</v>
          </cell>
          <cell r="D709">
            <v>1</v>
          </cell>
        </row>
        <row r="710">
          <cell r="A710">
            <v>813</v>
          </cell>
          <cell r="B710">
            <v>1</v>
          </cell>
          <cell r="C710">
            <v>0</v>
          </cell>
          <cell r="D710">
            <v>0</v>
          </cell>
        </row>
        <row r="711">
          <cell r="A711">
            <v>814</v>
          </cell>
          <cell r="B711">
            <v>1</v>
          </cell>
          <cell r="C711">
            <v>1</v>
          </cell>
          <cell r="D711">
            <v>1</v>
          </cell>
        </row>
        <row r="712">
          <cell r="A712">
            <v>815</v>
          </cell>
          <cell r="B712">
            <v>1</v>
          </cell>
          <cell r="C712">
            <v>1</v>
          </cell>
          <cell r="D712">
            <v>1</v>
          </cell>
        </row>
        <row r="713">
          <cell r="A713">
            <v>816</v>
          </cell>
          <cell r="B713">
            <v>1</v>
          </cell>
          <cell r="C713">
            <v>1</v>
          </cell>
          <cell r="D713">
            <v>0</v>
          </cell>
        </row>
        <row r="714">
          <cell r="A714">
            <v>817</v>
          </cell>
          <cell r="B714">
            <v>1</v>
          </cell>
          <cell r="C714">
            <v>1</v>
          </cell>
          <cell r="D714">
            <v>0</v>
          </cell>
        </row>
        <row r="715">
          <cell r="A715">
            <v>818</v>
          </cell>
          <cell r="B715">
            <v>1</v>
          </cell>
          <cell r="C715">
            <v>0</v>
          </cell>
          <cell r="D715">
            <v>0</v>
          </cell>
        </row>
        <row r="716">
          <cell r="A716">
            <v>819</v>
          </cell>
          <cell r="B716">
            <v>1</v>
          </cell>
          <cell r="C716">
            <v>1</v>
          </cell>
          <cell r="D716">
            <v>0</v>
          </cell>
        </row>
        <row r="717">
          <cell r="A717">
            <v>820</v>
          </cell>
          <cell r="B717">
            <v>1</v>
          </cell>
          <cell r="C717">
            <v>1</v>
          </cell>
          <cell r="D717">
            <v>1</v>
          </cell>
        </row>
        <row r="718">
          <cell r="A718">
            <v>821</v>
          </cell>
          <cell r="B718">
            <v>1</v>
          </cell>
          <cell r="C718">
            <v>1</v>
          </cell>
          <cell r="D718">
            <v>1</v>
          </cell>
        </row>
        <row r="719">
          <cell r="A719">
            <v>822</v>
          </cell>
          <cell r="B719">
            <v>1</v>
          </cell>
          <cell r="C719">
            <v>1</v>
          </cell>
          <cell r="D719">
            <v>1</v>
          </cell>
        </row>
        <row r="720">
          <cell r="A720">
            <v>823</v>
          </cell>
          <cell r="B720">
            <v>1</v>
          </cell>
          <cell r="C720">
            <v>1</v>
          </cell>
          <cell r="D720">
            <v>1</v>
          </cell>
        </row>
        <row r="721">
          <cell r="A721">
            <v>825</v>
          </cell>
          <cell r="B721">
            <v>1</v>
          </cell>
          <cell r="C721">
            <v>0</v>
          </cell>
          <cell r="D721">
            <v>0</v>
          </cell>
        </row>
        <row r="722">
          <cell r="A722">
            <v>826</v>
          </cell>
          <cell r="B722">
            <v>1</v>
          </cell>
          <cell r="C722">
            <v>1</v>
          </cell>
          <cell r="D722">
            <v>0</v>
          </cell>
        </row>
        <row r="723">
          <cell r="A723">
            <v>827</v>
          </cell>
          <cell r="B723">
            <v>1</v>
          </cell>
          <cell r="C723">
            <v>1</v>
          </cell>
          <cell r="D723">
            <v>0</v>
          </cell>
        </row>
        <row r="724">
          <cell r="A724">
            <v>828</v>
          </cell>
          <cell r="B724">
            <v>1</v>
          </cell>
          <cell r="C724">
            <v>1</v>
          </cell>
          <cell r="D724">
            <v>1</v>
          </cell>
        </row>
        <row r="725">
          <cell r="A725">
            <v>830</v>
          </cell>
          <cell r="B725">
            <v>1</v>
          </cell>
          <cell r="C725">
            <v>0</v>
          </cell>
          <cell r="D725">
            <v>1</v>
          </cell>
        </row>
        <row r="726">
          <cell r="A726">
            <v>831</v>
          </cell>
          <cell r="B726">
            <v>1</v>
          </cell>
          <cell r="C726">
            <v>0</v>
          </cell>
          <cell r="D726">
            <v>1</v>
          </cell>
        </row>
        <row r="727">
          <cell r="A727">
            <v>832</v>
          </cell>
          <cell r="B727">
            <v>1</v>
          </cell>
          <cell r="C727">
            <v>1</v>
          </cell>
          <cell r="D727">
            <v>1</v>
          </cell>
        </row>
        <row r="728">
          <cell r="A728">
            <v>833</v>
          </cell>
          <cell r="B728">
            <v>1</v>
          </cell>
          <cell r="C728">
            <v>1</v>
          </cell>
          <cell r="D728">
            <v>1</v>
          </cell>
        </row>
        <row r="729">
          <cell r="A729">
            <v>834</v>
          </cell>
          <cell r="B729">
            <v>1</v>
          </cell>
          <cell r="C729">
            <v>1</v>
          </cell>
          <cell r="D729">
            <v>1</v>
          </cell>
        </row>
        <row r="730">
          <cell r="A730">
            <v>835</v>
          </cell>
          <cell r="B730">
            <v>1</v>
          </cell>
          <cell r="C730">
            <v>1</v>
          </cell>
          <cell r="D730">
            <v>1</v>
          </cell>
        </row>
        <row r="731">
          <cell r="A731">
            <v>836</v>
          </cell>
          <cell r="B731">
            <v>1</v>
          </cell>
          <cell r="C731">
            <v>1</v>
          </cell>
          <cell r="D731">
            <v>1</v>
          </cell>
        </row>
        <row r="732">
          <cell r="A732">
            <v>838</v>
          </cell>
          <cell r="B732">
            <v>1</v>
          </cell>
          <cell r="C732">
            <v>1</v>
          </cell>
          <cell r="D732">
            <v>1</v>
          </cell>
        </row>
        <row r="733">
          <cell r="A733">
            <v>839</v>
          </cell>
          <cell r="B733">
            <v>1</v>
          </cell>
          <cell r="C733">
            <v>1</v>
          </cell>
          <cell r="D733">
            <v>1</v>
          </cell>
        </row>
        <row r="734">
          <cell r="A734">
            <v>840</v>
          </cell>
          <cell r="B734">
            <v>1</v>
          </cell>
          <cell r="C734">
            <v>0</v>
          </cell>
          <cell r="D734">
            <v>1</v>
          </cell>
        </row>
        <row r="735">
          <cell r="A735">
            <v>841</v>
          </cell>
          <cell r="B735">
            <v>1</v>
          </cell>
          <cell r="C735">
            <v>1</v>
          </cell>
          <cell r="D735">
            <v>1</v>
          </cell>
        </row>
        <row r="736">
          <cell r="A736">
            <v>842</v>
          </cell>
          <cell r="B736">
            <v>1</v>
          </cell>
          <cell r="C736">
            <v>0</v>
          </cell>
          <cell r="D736">
            <v>1</v>
          </cell>
        </row>
        <row r="737">
          <cell r="A737">
            <v>843</v>
          </cell>
          <cell r="B737">
            <v>1</v>
          </cell>
          <cell r="C737">
            <v>1</v>
          </cell>
          <cell r="D737">
            <v>1</v>
          </cell>
        </row>
        <row r="738">
          <cell r="A738">
            <v>844</v>
          </cell>
          <cell r="B738">
            <v>1</v>
          </cell>
          <cell r="C738">
            <v>1</v>
          </cell>
          <cell r="D738">
            <v>1</v>
          </cell>
        </row>
        <row r="739">
          <cell r="A739">
            <v>845</v>
          </cell>
          <cell r="B739">
            <v>1</v>
          </cell>
          <cell r="C739">
            <v>1</v>
          </cell>
          <cell r="D739">
            <v>0</v>
          </cell>
        </row>
        <row r="740">
          <cell r="A740">
            <v>846</v>
          </cell>
          <cell r="B740">
            <v>1</v>
          </cell>
          <cell r="C740">
            <v>1</v>
          </cell>
          <cell r="D740">
            <v>1</v>
          </cell>
        </row>
        <row r="741">
          <cell r="A741">
            <v>847</v>
          </cell>
          <cell r="B741">
            <v>1</v>
          </cell>
          <cell r="C741">
            <v>1</v>
          </cell>
          <cell r="D741">
            <v>1</v>
          </cell>
        </row>
        <row r="742">
          <cell r="A742">
            <v>849</v>
          </cell>
          <cell r="B742">
            <v>1</v>
          </cell>
          <cell r="C742">
            <v>1</v>
          </cell>
          <cell r="D742">
            <v>1</v>
          </cell>
        </row>
        <row r="743">
          <cell r="A743">
            <v>850</v>
          </cell>
          <cell r="B743">
            <v>1</v>
          </cell>
          <cell r="C743">
            <v>0</v>
          </cell>
          <cell r="D743">
            <v>1</v>
          </cell>
        </row>
        <row r="744">
          <cell r="A744">
            <v>851</v>
          </cell>
          <cell r="B744">
            <v>1</v>
          </cell>
          <cell r="C744">
            <v>1</v>
          </cell>
          <cell r="D744">
            <v>1</v>
          </cell>
        </row>
        <row r="745">
          <cell r="A745">
            <v>853</v>
          </cell>
          <cell r="B745">
            <v>1</v>
          </cell>
          <cell r="C745">
            <v>1</v>
          </cell>
          <cell r="D745">
            <v>1</v>
          </cell>
        </row>
        <row r="746">
          <cell r="A746">
            <v>855</v>
          </cell>
          <cell r="B746">
            <v>1</v>
          </cell>
          <cell r="C746">
            <v>1</v>
          </cell>
          <cell r="D746">
            <v>0</v>
          </cell>
        </row>
        <row r="747">
          <cell r="A747">
            <v>856</v>
          </cell>
          <cell r="B747">
            <v>1</v>
          </cell>
          <cell r="C747">
            <v>1</v>
          </cell>
          <cell r="D747">
            <v>1</v>
          </cell>
        </row>
        <row r="748">
          <cell r="A748">
            <v>857</v>
          </cell>
          <cell r="B748">
            <v>1</v>
          </cell>
          <cell r="C748">
            <v>0</v>
          </cell>
          <cell r="D748">
            <v>0</v>
          </cell>
        </row>
        <row r="749">
          <cell r="A749">
            <v>860</v>
          </cell>
          <cell r="B749">
            <v>1</v>
          </cell>
          <cell r="C749">
            <v>1</v>
          </cell>
          <cell r="D749">
            <v>1</v>
          </cell>
        </row>
        <row r="750">
          <cell r="A750">
            <v>861</v>
          </cell>
          <cell r="B750">
            <v>1</v>
          </cell>
          <cell r="C750">
            <v>0</v>
          </cell>
          <cell r="D750">
            <v>1</v>
          </cell>
        </row>
        <row r="751">
          <cell r="A751">
            <v>864</v>
          </cell>
          <cell r="B751">
            <v>1</v>
          </cell>
          <cell r="C751">
            <v>1</v>
          </cell>
          <cell r="D751">
            <v>1</v>
          </cell>
        </row>
        <row r="752">
          <cell r="A752">
            <v>865</v>
          </cell>
          <cell r="B752">
            <v>1</v>
          </cell>
          <cell r="C752">
            <v>1</v>
          </cell>
          <cell r="D752">
            <v>0</v>
          </cell>
        </row>
        <row r="753">
          <cell r="A753">
            <v>867</v>
          </cell>
          <cell r="B753">
            <v>1</v>
          </cell>
          <cell r="C753">
            <v>1</v>
          </cell>
          <cell r="D753">
            <v>1</v>
          </cell>
        </row>
        <row r="754">
          <cell r="A754">
            <v>868</v>
          </cell>
          <cell r="B754">
            <v>1</v>
          </cell>
          <cell r="C754">
            <v>1</v>
          </cell>
          <cell r="D754">
            <v>1</v>
          </cell>
        </row>
        <row r="755">
          <cell r="A755">
            <v>869</v>
          </cell>
          <cell r="B755">
            <v>1</v>
          </cell>
          <cell r="C755">
            <v>1</v>
          </cell>
          <cell r="D755">
            <v>1</v>
          </cell>
        </row>
        <row r="756">
          <cell r="A756">
            <v>871</v>
          </cell>
          <cell r="B756">
            <v>1</v>
          </cell>
          <cell r="C756">
            <v>1</v>
          </cell>
          <cell r="D756">
            <v>1</v>
          </cell>
        </row>
        <row r="757">
          <cell r="A757">
            <v>872</v>
          </cell>
          <cell r="B757">
            <v>1</v>
          </cell>
          <cell r="C757">
            <v>1</v>
          </cell>
          <cell r="D757">
            <v>1</v>
          </cell>
        </row>
        <row r="758">
          <cell r="A758">
            <v>873</v>
          </cell>
          <cell r="B758">
            <v>1</v>
          </cell>
          <cell r="C758">
            <v>1</v>
          </cell>
          <cell r="D758">
            <v>1</v>
          </cell>
        </row>
        <row r="759">
          <cell r="A759">
            <v>874</v>
          </cell>
          <cell r="B759">
            <v>1</v>
          </cell>
          <cell r="C759">
            <v>1</v>
          </cell>
          <cell r="D759">
            <v>1</v>
          </cell>
        </row>
        <row r="760">
          <cell r="A760">
            <v>875</v>
          </cell>
          <cell r="B760">
            <v>1</v>
          </cell>
          <cell r="C760">
            <v>0</v>
          </cell>
          <cell r="D760">
            <v>1</v>
          </cell>
        </row>
        <row r="761">
          <cell r="A761">
            <v>876</v>
          </cell>
          <cell r="B761">
            <v>1</v>
          </cell>
          <cell r="C761">
            <v>1</v>
          </cell>
          <cell r="D761">
            <v>1</v>
          </cell>
        </row>
        <row r="762">
          <cell r="A762">
            <v>877</v>
          </cell>
          <cell r="B762">
            <v>1</v>
          </cell>
          <cell r="C762">
            <v>1</v>
          </cell>
          <cell r="D762">
            <v>1</v>
          </cell>
        </row>
        <row r="763">
          <cell r="A763">
            <v>878</v>
          </cell>
          <cell r="B763">
            <v>1</v>
          </cell>
          <cell r="C763">
            <v>1</v>
          </cell>
          <cell r="D763">
            <v>1</v>
          </cell>
        </row>
        <row r="764">
          <cell r="A764">
            <v>879</v>
          </cell>
          <cell r="B764">
            <v>1</v>
          </cell>
          <cell r="C764">
            <v>1</v>
          </cell>
          <cell r="D764">
            <v>1</v>
          </cell>
        </row>
        <row r="765">
          <cell r="A765">
            <v>880</v>
          </cell>
          <cell r="B765">
            <v>1</v>
          </cell>
          <cell r="C765">
            <v>1</v>
          </cell>
          <cell r="D765">
            <v>1</v>
          </cell>
        </row>
        <row r="766">
          <cell r="A766">
            <v>881</v>
          </cell>
          <cell r="B766">
            <v>1</v>
          </cell>
          <cell r="C766">
            <v>1</v>
          </cell>
          <cell r="D766">
            <v>1</v>
          </cell>
        </row>
        <row r="767">
          <cell r="A767">
            <v>883</v>
          </cell>
          <cell r="B767">
            <v>1</v>
          </cell>
          <cell r="C767">
            <v>1</v>
          </cell>
          <cell r="D767">
            <v>1</v>
          </cell>
        </row>
        <row r="768">
          <cell r="A768">
            <v>885</v>
          </cell>
          <cell r="B768">
            <v>1</v>
          </cell>
          <cell r="C768">
            <v>0</v>
          </cell>
          <cell r="D768">
            <v>1</v>
          </cell>
        </row>
        <row r="769">
          <cell r="A769">
            <v>886</v>
          </cell>
          <cell r="B769">
            <v>1</v>
          </cell>
          <cell r="C769">
            <v>1</v>
          </cell>
          <cell r="D769">
            <v>1</v>
          </cell>
        </row>
        <row r="770">
          <cell r="A770">
            <v>887</v>
          </cell>
          <cell r="B770">
            <v>1</v>
          </cell>
          <cell r="C770">
            <v>1</v>
          </cell>
          <cell r="D770">
            <v>1</v>
          </cell>
        </row>
        <row r="771">
          <cell r="A771">
            <v>888</v>
          </cell>
          <cell r="B771">
            <v>1</v>
          </cell>
          <cell r="C771">
            <v>1</v>
          </cell>
          <cell r="D771">
            <v>1</v>
          </cell>
        </row>
        <row r="772">
          <cell r="A772">
            <v>889</v>
          </cell>
          <cell r="B772">
            <v>1</v>
          </cell>
          <cell r="C772">
            <v>1</v>
          </cell>
          <cell r="D772">
            <v>1</v>
          </cell>
        </row>
        <row r="773">
          <cell r="A773">
            <v>890</v>
          </cell>
          <cell r="B773">
            <v>1</v>
          </cell>
          <cell r="C773">
            <v>1</v>
          </cell>
          <cell r="D773">
            <v>1</v>
          </cell>
        </row>
        <row r="774">
          <cell r="A774">
            <v>892</v>
          </cell>
          <cell r="B774">
            <v>1</v>
          </cell>
          <cell r="C774">
            <v>1</v>
          </cell>
          <cell r="D774">
            <v>1</v>
          </cell>
        </row>
        <row r="775">
          <cell r="A775">
            <v>893</v>
          </cell>
          <cell r="B775">
            <v>1</v>
          </cell>
          <cell r="C775">
            <v>1</v>
          </cell>
          <cell r="D775">
            <v>1</v>
          </cell>
        </row>
        <row r="776">
          <cell r="A776">
            <v>897</v>
          </cell>
          <cell r="B776">
            <v>1</v>
          </cell>
          <cell r="C776">
            <v>0</v>
          </cell>
          <cell r="D776">
            <v>0</v>
          </cell>
        </row>
        <row r="777">
          <cell r="A777">
            <v>898</v>
          </cell>
          <cell r="B777">
            <v>1</v>
          </cell>
          <cell r="C777">
            <v>1</v>
          </cell>
          <cell r="D777">
            <v>1</v>
          </cell>
        </row>
        <row r="778">
          <cell r="A778">
            <v>900</v>
          </cell>
          <cell r="B778">
            <v>1</v>
          </cell>
          <cell r="C778">
            <v>1</v>
          </cell>
          <cell r="D778">
            <v>1</v>
          </cell>
        </row>
        <row r="779">
          <cell r="A779">
            <v>901</v>
          </cell>
          <cell r="B779">
            <v>1</v>
          </cell>
          <cell r="C779">
            <v>1</v>
          </cell>
          <cell r="D779">
            <v>1</v>
          </cell>
        </row>
        <row r="780">
          <cell r="A780">
            <v>902</v>
          </cell>
          <cell r="B780">
            <v>1</v>
          </cell>
          <cell r="C780">
            <v>0</v>
          </cell>
          <cell r="D780">
            <v>0</v>
          </cell>
        </row>
        <row r="781">
          <cell r="A781">
            <v>903</v>
          </cell>
          <cell r="B781">
            <v>1</v>
          </cell>
          <cell r="C781">
            <v>1</v>
          </cell>
          <cell r="D781">
            <v>1</v>
          </cell>
        </row>
        <row r="782">
          <cell r="A782">
            <v>904</v>
          </cell>
          <cell r="B782">
            <v>1</v>
          </cell>
          <cell r="C782">
            <v>1</v>
          </cell>
          <cell r="D782">
            <v>1</v>
          </cell>
        </row>
        <row r="783">
          <cell r="A783">
            <v>905</v>
          </cell>
          <cell r="B783">
            <v>1</v>
          </cell>
          <cell r="C783">
            <v>1</v>
          </cell>
          <cell r="D783">
            <v>1</v>
          </cell>
        </row>
        <row r="784">
          <cell r="A784">
            <v>906</v>
          </cell>
          <cell r="B784">
            <v>1</v>
          </cell>
          <cell r="C784">
            <v>1</v>
          </cell>
          <cell r="D784">
            <v>1</v>
          </cell>
        </row>
        <row r="785">
          <cell r="A785">
            <v>907</v>
          </cell>
          <cell r="B785">
            <v>1</v>
          </cell>
          <cell r="C785">
            <v>1</v>
          </cell>
          <cell r="D785">
            <v>1</v>
          </cell>
        </row>
        <row r="786">
          <cell r="A786">
            <v>908</v>
          </cell>
          <cell r="B786">
            <v>1</v>
          </cell>
          <cell r="C786">
            <v>1</v>
          </cell>
          <cell r="D786">
            <v>1</v>
          </cell>
        </row>
        <row r="787">
          <cell r="A787">
            <v>911</v>
          </cell>
          <cell r="B787">
            <v>1</v>
          </cell>
          <cell r="C787">
            <v>1</v>
          </cell>
          <cell r="D787">
            <v>0</v>
          </cell>
        </row>
        <row r="788">
          <cell r="A788">
            <v>912</v>
          </cell>
          <cell r="B788">
            <v>1</v>
          </cell>
          <cell r="C788">
            <v>0</v>
          </cell>
          <cell r="D788">
            <v>1</v>
          </cell>
        </row>
        <row r="789">
          <cell r="A789">
            <v>913</v>
          </cell>
          <cell r="B789">
            <v>1</v>
          </cell>
          <cell r="C789">
            <v>1</v>
          </cell>
          <cell r="D789">
            <v>1</v>
          </cell>
        </row>
        <row r="790">
          <cell r="A790">
            <v>914</v>
          </cell>
          <cell r="B790">
            <v>1</v>
          </cell>
          <cell r="C790">
            <v>1</v>
          </cell>
          <cell r="D790">
            <v>1</v>
          </cell>
        </row>
        <row r="791">
          <cell r="A791">
            <v>915</v>
          </cell>
          <cell r="B791">
            <v>1</v>
          </cell>
          <cell r="C791">
            <v>1</v>
          </cell>
          <cell r="D791">
            <v>1</v>
          </cell>
        </row>
        <row r="792">
          <cell r="A792">
            <v>916</v>
          </cell>
          <cell r="B792">
            <v>1</v>
          </cell>
          <cell r="C792">
            <v>1</v>
          </cell>
          <cell r="D792">
            <v>1</v>
          </cell>
        </row>
        <row r="793">
          <cell r="A793">
            <v>917</v>
          </cell>
          <cell r="B793">
            <v>1</v>
          </cell>
          <cell r="C793">
            <v>1</v>
          </cell>
          <cell r="D793">
            <v>1</v>
          </cell>
        </row>
        <row r="794">
          <cell r="A794">
            <v>918</v>
          </cell>
          <cell r="B794">
            <v>1</v>
          </cell>
          <cell r="C794">
            <v>1</v>
          </cell>
          <cell r="D794">
            <v>1</v>
          </cell>
        </row>
        <row r="795">
          <cell r="A795">
            <v>919</v>
          </cell>
          <cell r="B795">
            <v>1</v>
          </cell>
          <cell r="C795">
            <v>1</v>
          </cell>
          <cell r="D795">
            <v>1</v>
          </cell>
        </row>
        <row r="796">
          <cell r="A796">
            <v>920</v>
          </cell>
          <cell r="B796">
            <v>1</v>
          </cell>
          <cell r="C796">
            <v>1</v>
          </cell>
          <cell r="D796">
            <v>1</v>
          </cell>
        </row>
        <row r="797">
          <cell r="A797">
            <v>921</v>
          </cell>
          <cell r="B797">
            <v>1</v>
          </cell>
          <cell r="C797">
            <v>0</v>
          </cell>
          <cell r="D797">
            <v>0</v>
          </cell>
        </row>
        <row r="798">
          <cell r="A798">
            <v>922</v>
          </cell>
          <cell r="B798">
            <v>1</v>
          </cell>
          <cell r="C798">
            <v>0</v>
          </cell>
          <cell r="D798">
            <v>1</v>
          </cell>
        </row>
        <row r="799">
          <cell r="A799">
            <v>923</v>
          </cell>
          <cell r="B799">
            <v>1</v>
          </cell>
          <cell r="C799">
            <v>1</v>
          </cell>
          <cell r="D799">
            <v>1</v>
          </cell>
        </row>
        <row r="800">
          <cell r="A800">
            <v>924</v>
          </cell>
          <cell r="B800">
            <v>1</v>
          </cell>
          <cell r="C800">
            <v>1</v>
          </cell>
          <cell r="D800">
            <v>0</v>
          </cell>
        </row>
        <row r="801">
          <cell r="A801">
            <v>925</v>
          </cell>
          <cell r="B801">
            <v>1</v>
          </cell>
          <cell r="C801">
            <v>1</v>
          </cell>
          <cell r="D801">
            <v>1</v>
          </cell>
        </row>
        <row r="802">
          <cell r="A802">
            <v>926</v>
          </cell>
          <cell r="B802">
            <v>1</v>
          </cell>
          <cell r="C802">
            <v>1</v>
          </cell>
          <cell r="D802">
            <v>1</v>
          </cell>
        </row>
        <row r="803">
          <cell r="A803">
            <v>928</v>
          </cell>
          <cell r="B803">
            <v>1</v>
          </cell>
          <cell r="C803">
            <v>1</v>
          </cell>
          <cell r="D803">
            <v>1</v>
          </cell>
        </row>
        <row r="804">
          <cell r="A804">
            <v>929</v>
          </cell>
          <cell r="B804">
            <v>1</v>
          </cell>
          <cell r="C804">
            <v>1</v>
          </cell>
          <cell r="D804">
            <v>1</v>
          </cell>
        </row>
        <row r="805">
          <cell r="A805">
            <v>930</v>
          </cell>
          <cell r="B805">
            <v>1</v>
          </cell>
          <cell r="C805">
            <v>0</v>
          </cell>
          <cell r="D805">
            <v>0</v>
          </cell>
        </row>
        <row r="806">
          <cell r="A806">
            <v>931</v>
          </cell>
          <cell r="B806">
            <v>1</v>
          </cell>
          <cell r="C806">
            <v>1</v>
          </cell>
          <cell r="D806">
            <v>1</v>
          </cell>
        </row>
        <row r="807">
          <cell r="A807">
            <v>932</v>
          </cell>
          <cell r="B807">
            <v>1</v>
          </cell>
          <cell r="C807">
            <v>1</v>
          </cell>
          <cell r="D807">
            <v>1</v>
          </cell>
        </row>
        <row r="808">
          <cell r="A808">
            <v>933</v>
          </cell>
          <cell r="B808">
            <v>1</v>
          </cell>
          <cell r="C808">
            <v>0</v>
          </cell>
          <cell r="D808">
            <v>0</v>
          </cell>
        </row>
        <row r="809">
          <cell r="A809">
            <v>934</v>
          </cell>
          <cell r="B809">
            <v>1</v>
          </cell>
          <cell r="C809">
            <v>1</v>
          </cell>
          <cell r="D809">
            <v>1</v>
          </cell>
        </row>
        <row r="810">
          <cell r="A810">
            <v>935</v>
          </cell>
          <cell r="B810">
            <v>1</v>
          </cell>
          <cell r="C810">
            <v>1</v>
          </cell>
          <cell r="D810">
            <v>1</v>
          </cell>
        </row>
        <row r="811">
          <cell r="A811">
            <v>936</v>
          </cell>
          <cell r="B811">
            <v>1</v>
          </cell>
          <cell r="C811">
            <v>1</v>
          </cell>
          <cell r="D811">
            <v>1</v>
          </cell>
        </row>
        <row r="812">
          <cell r="A812">
            <v>937</v>
          </cell>
          <cell r="B812">
            <v>1</v>
          </cell>
          <cell r="C812">
            <v>1</v>
          </cell>
          <cell r="D812">
            <v>1</v>
          </cell>
        </row>
        <row r="813">
          <cell r="A813">
            <v>938</v>
          </cell>
          <cell r="B813">
            <v>1</v>
          </cell>
          <cell r="C813">
            <v>0</v>
          </cell>
          <cell r="D813">
            <v>0</v>
          </cell>
        </row>
        <row r="814">
          <cell r="A814">
            <v>939</v>
          </cell>
          <cell r="B814">
            <v>1</v>
          </cell>
          <cell r="C814">
            <v>1</v>
          </cell>
          <cell r="D814">
            <v>1</v>
          </cell>
        </row>
        <row r="815">
          <cell r="A815">
            <v>940</v>
          </cell>
          <cell r="B815">
            <v>1</v>
          </cell>
          <cell r="C815">
            <v>1</v>
          </cell>
          <cell r="D815">
            <v>1</v>
          </cell>
        </row>
        <row r="816">
          <cell r="A816">
            <v>942</v>
          </cell>
          <cell r="B816">
            <v>1</v>
          </cell>
          <cell r="C816">
            <v>1</v>
          </cell>
          <cell r="D816">
            <v>1</v>
          </cell>
        </row>
        <row r="817">
          <cell r="A817">
            <v>944</v>
          </cell>
          <cell r="B817">
            <v>1</v>
          </cell>
          <cell r="C817">
            <v>1</v>
          </cell>
          <cell r="D817">
            <v>1</v>
          </cell>
        </row>
        <row r="818">
          <cell r="A818">
            <v>945</v>
          </cell>
          <cell r="B818">
            <v>1</v>
          </cell>
          <cell r="C818">
            <v>1</v>
          </cell>
          <cell r="D818">
            <v>1</v>
          </cell>
        </row>
        <row r="819">
          <cell r="A819">
            <v>947</v>
          </cell>
          <cell r="B819">
            <v>1</v>
          </cell>
          <cell r="C819">
            <v>0</v>
          </cell>
          <cell r="D819">
            <v>1</v>
          </cell>
        </row>
        <row r="820">
          <cell r="A820">
            <v>948</v>
          </cell>
          <cell r="B820">
            <v>1</v>
          </cell>
          <cell r="C820">
            <v>1</v>
          </cell>
          <cell r="D820">
            <v>1</v>
          </cell>
        </row>
        <row r="821">
          <cell r="A821">
            <v>949</v>
          </cell>
          <cell r="B821">
            <v>1</v>
          </cell>
          <cell r="C821">
            <v>0</v>
          </cell>
          <cell r="D821">
            <v>1</v>
          </cell>
        </row>
        <row r="822">
          <cell r="A822">
            <v>950</v>
          </cell>
          <cell r="B822">
            <v>1</v>
          </cell>
          <cell r="C822">
            <v>1</v>
          </cell>
          <cell r="D822">
            <v>0</v>
          </cell>
        </row>
        <row r="823">
          <cell r="A823">
            <v>951</v>
          </cell>
          <cell r="B823">
            <v>1</v>
          </cell>
          <cell r="C823">
            <v>1</v>
          </cell>
          <cell r="D823">
            <v>1</v>
          </cell>
        </row>
        <row r="824">
          <cell r="A824">
            <v>952</v>
          </cell>
          <cell r="B824">
            <v>1</v>
          </cell>
          <cell r="C824">
            <v>1</v>
          </cell>
          <cell r="D824">
            <v>0</v>
          </cell>
        </row>
        <row r="825">
          <cell r="A825">
            <v>953</v>
          </cell>
          <cell r="B825">
            <v>1</v>
          </cell>
          <cell r="C825">
            <v>1</v>
          </cell>
          <cell r="D825">
            <v>1</v>
          </cell>
        </row>
        <row r="826">
          <cell r="A826">
            <v>954</v>
          </cell>
          <cell r="B826">
            <v>1</v>
          </cell>
          <cell r="C826">
            <v>0</v>
          </cell>
          <cell r="D826">
            <v>1</v>
          </cell>
        </row>
        <row r="827">
          <cell r="A827">
            <v>955</v>
          </cell>
          <cell r="B827">
            <v>1</v>
          </cell>
          <cell r="C827">
            <v>1</v>
          </cell>
          <cell r="D827">
            <v>1</v>
          </cell>
        </row>
        <row r="828">
          <cell r="A828">
            <v>956</v>
          </cell>
          <cell r="B828">
            <v>1</v>
          </cell>
          <cell r="C828">
            <v>1</v>
          </cell>
          <cell r="D828">
            <v>1</v>
          </cell>
        </row>
        <row r="829">
          <cell r="A829">
            <v>958</v>
          </cell>
          <cell r="B829">
            <v>1</v>
          </cell>
          <cell r="C829">
            <v>1</v>
          </cell>
          <cell r="D829">
            <v>0</v>
          </cell>
        </row>
        <row r="830">
          <cell r="A830">
            <v>959</v>
          </cell>
          <cell r="B830">
            <v>0</v>
          </cell>
          <cell r="C830">
            <v>0</v>
          </cell>
          <cell r="D830">
            <v>0</v>
          </cell>
        </row>
        <row r="831">
          <cell r="A831">
            <v>960</v>
          </cell>
          <cell r="B831">
            <v>1</v>
          </cell>
          <cell r="C831">
            <v>1</v>
          </cell>
          <cell r="D831">
            <v>1</v>
          </cell>
        </row>
        <row r="832">
          <cell r="A832">
            <v>961</v>
          </cell>
          <cell r="B832">
            <v>1</v>
          </cell>
          <cell r="C832">
            <v>0</v>
          </cell>
          <cell r="D832">
            <v>0</v>
          </cell>
        </row>
        <row r="833">
          <cell r="A833">
            <v>962</v>
          </cell>
          <cell r="B833">
            <v>1</v>
          </cell>
          <cell r="C833">
            <v>1</v>
          </cell>
          <cell r="D833">
            <v>1</v>
          </cell>
        </row>
        <row r="834">
          <cell r="A834">
            <v>963</v>
          </cell>
          <cell r="B834">
            <v>1</v>
          </cell>
          <cell r="C834">
            <v>1</v>
          </cell>
          <cell r="D834">
            <v>1</v>
          </cell>
        </row>
        <row r="835">
          <cell r="A835">
            <v>964</v>
          </cell>
          <cell r="B835">
            <v>1</v>
          </cell>
          <cell r="C835">
            <v>0</v>
          </cell>
          <cell r="D835">
            <v>1</v>
          </cell>
        </row>
        <row r="836">
          <cell r="A836">
            <v>965</v>
          </cell>
          <cell r="B836">
            <v>1</v>
          </cell>
          <cell r="C836">
            <v>1</v>
          </cell>
          <cell r="D836">
            <v>1</v>
          </cell>
        </row>
        <row r="837">
          <cell r="A837">
            <v>966</v>
          </cell>
          <cell r="B837">
            <v>1</v>
          </cell>
          <cell r="C837">
            <v>1</v>
          </cell>
          <cell r="D837">
            <v>1</v>
          </cell>
        </row>
        <row r="838">
          <cell r="A838">
            <v>967</v>
          </cell>
          <cell r="B838">
            <v>1</v>
          </cell>
          <cell r="C838">
            <v>1</v>
          </cell>
          <cell r="D838">
            <v>1</v>
          </cell>
        </row>
        <row r="839">
          <cell r="A839">
            <v>968</v>
          </cell>
          <cell r="B839">
            <v>1</v>
          </cell>
          <cell r="C839">
            <v>1</v>
          </cell>
          <cell r="D839">
            <v>1</v>
          </cell>
        </row>
        <row r="840">
          <cell r="A840">
            <v>970</v>
          </cell>
          <cell r="B840">
            <v>1</v>
          </cell>
          <cell r="C840">
            <v>1</v>
          </cell>
          <cell r="D840">
            <v>0</v>
          </cell>
        </row>
        <row r="841">
          <cell r="A841">
            <v>973</v>
          </cell>
          <cell r="B841">
            <v>1</v>
          </cell>
          <cell r="C841">
            <v>1</v>
          </cell>
          <cell r="D841">
            <v>0</v>
          </cell>
        </row>
        <row r="842">
          <cell r="A842">
            <v>974</v>
          </cell>
          <cell r="B842">
            <v>1</v>
          </cell>
          <cell r="C842">
            <v>1</v>
          </cell>
          <cell r="D842">
            <v>1</v>
          </cell>
        </row>
        <row r="843">
          <cell r="A843">
            <v>975</v>
          </cell>
          <cell r="B843">
            <v>1</v>
          </cell>
          <cell r="C843">
            <v>1</v>
          </cell>
          <cell r="D843">
            <v>1</v>
          </cell>
        </row>
        <row r="844">
          <cell r="A844">
            <v>824</v>
          </cell>
          <cell r="B844">
            <v>1</v>
          </cell>
          <cell r="C844">
            <v>0</v>
          </cell>
          <cell r="D844">
            <v>0</v>
          </cell>
        </row>
        <row r="845">
          <cell r="A845">
            <v>829</v>
          </cell>
          <cell r="B845">
            <v>1</v>
          </cell>
          <cell r="C845">
            <v>1</v>
          </cell>
          <cell r="D845">
            <v>1</v>
          </cell>
        </row>
        <row r="846">
          <cell r="A846">
            <v>858</v>
          </cell>
          <cell r="B846">
            <v>1</v>
          </cell>
          <cell r="C846">
            <v>0</v>
          </cell>
          <cell r="D846">
            <v>1</v>
          </cell>
        </row>
        <row r="847">
          <cell r="A847">
            <v>882</v>
          </cell>
          <cell r="B847">
            <v>1</v>
          </cell>
          <cell r="C847">
            <v>1</v>
          </cell>
          <cell r="D847">
            <v>0</v>
          </cell>
        </row>
        <row r="848">
          <cell r="A848">
            <v>896</v>
          </cell>
          <cell r="B848">
            <v>1</v>
          </cell>
          <cell r="C848">
            <v>1</v>
          </cell>
          <cell r="D848">
            <v>0</v>
          </cell>
        </row>
        <row r="849">
          <cell r="A849">
            <v>899</v>
          </cell>
          <cell r="B849">
            <v>1</v>
          </cell>
          <cell r="C849">
            <v>1</v>
          </cell>
          <cell r="D849">
            <v>1</v>
          </cell>
        </row>
        <row r="850">
          <cell r="A850">
            <v>946</v>
          </cell>
          <cell r="B850">
            <v>1</v>
          </cell>
          <cell r="C850">
            <v>1</v>
          </cell>
          <cell r="D850">
            <v>1</v>
          </cell>
        </row>
        <row r="851">
          <cell r="A851">
            <v>971</v>
          </cell>
          <cell r="B851">
            <v>1</v>
          </cell>
          <cell r="C851">
            <v>1</v>
          </cell>
          <cell r="D851">
            <v>1</v>
          </cell>
        </row>
        <row r="852">
          <cell r="A852">
            <v>972</v>
          </cell>
          <cell r="B852">
            <v>1</v>
          </cell>
          <cell r="C852">
            <v>1</v>
          </cell>
          <cell r="D852">
            <v>1</v>
          </cell>
        </row>
        <row r="853">
          <cell r="A853">
            <v>976</v>
          </cell>
          <cell r="B853">
            <v>1</v>
          </cell>
          <cell r="C853">
            <v>1</v>
          </cell>
          <cell r="D853">
            <v>0</v>
          </cell>
        </row>
        <row r="854">
          <cell r="A854">
            <v>977</v>
          </cell>
          <cell r="B854">
            <v>1</v>
          </cell>
          <cell r="C854">
            <v>1</v>
          </cell>
          <cell r="D854">
            <v>1</v>
          </cell>
        </row>
        <row r="855">
          <cell r="A855">
            <v>978</v>
          </cell>
          <cell r="B855">
            <v>1</v>
          </cell>
          <cell r="C855">
            <v>1</v>
          </cell>
          <cell r="D855">
            <v>1</v>
          </cell>
        </row>
        <row r="856">
          <cell r="A856">
            <v>979</v>
          </cell>
          <cell r="B856">
            <v>1</v>
          </cell>
          <cell r="C856">
            <v>1</v>
          </cell>
          <cell r="D856">
            <v>1</v>
          </cell>
        </row>
        <row r="857">
          <cell r="A857">
            <v>980</v>
          </cell>
          <cell r="B857">
            <v>1</v>
          </cell>
          <cell r="C857">
            <v>1</v>
          </cell>
          <cell r="D857">
            <v>1</v>
          </cell>
        </row>
        <row r="858">
          <cell r="A858">
            <v>981</v>
          </cell>
          <cell r="B858">
            <v>1</v>
          </cell>
          <cell r="C858">
            <v>1</v>
          </cell>
          <cell r="D858">
            <v>1</v>
          </cell>
        </row>
        <row r="859">
          <cell r="A859">
            <v>983</v>
          </cell>
          <cell r="B859">
            <v>1</v>
          </cell>
          <cell r="C859">
            <v>1</v>
          </cell>
          <cell r="D859">
            <v>1</v>
          </cell>
        </row>
        <row r="860">
          <cell r="A860">
            <v>984</v>
          </cell>
          <cell r="B860">
            <v>1</v>
          </cell>
          <cell r="C860">
            <v>0</v>
          </cell>
          <cell r="D860">
            <v>0</v>
          </cell>
        </row>
        <row r="861">
          <cell r="A861">
            <v>985</v>
          </cell>
          <cell r="B861">
            <v>1</v>
          </cell>
          <cell r="C861">
            <v>1</v>
          </cell>
          <cell r="D861">
            <v>1</v>
          </cell>
        </row>
        <row r="862">
          <cell r="A862">
            <v>986</v>
          </cell>
          <cell r="B862">
            <v>1</v>
          </cell>
          <cell r="C862">
            <v>1</v>
          </cell>
          <cell r="D862">
            <v>1</v>
          </cell>
        </row>
        <row r="863">
          <cell r="A863">
            <v>987</v>
          </cell>
          <cell r="B863">
            <v>1</v>
          </cell>
          <cell r="C863">
            <v>1</v>
          </cell>
          <cell r="D863">
            <v>1</v>
          </cell>
        </row>
        <row r="864">
          <cell r="A864">
            <v>988</v>
          </cell>
          <cell r="B864">
            <v>1</v>
          </cell>
          <cell r="C864">
            <v>0</v>
          </cell>
          <cell r="D864">
            <v>1</v>
          </cell>
        </row>
        <row r="865">
          <cell r="A865">
            <v>989</v>
          </cell>
          <cell r="B865">
            <v>1</v>
          </cell>
          <cell r="C865">
            <v>1</v>
          </cell>
          <cell r="D865">
            <v>1</v>
          </cell>
        </row>
        <row r="866">
          <cell r="A866">
            <v>990</v>
          </cell>
          <cell r="B866">
            <v>1</v>
          </cell>
          <cell r="C866">
            <v>1</v>
          </cell>
          <cell r="D866">
            <v>1</v>
          </cell>
        </row>
        <row r="867">
          <cell r="A867">
            <v>991</v>
          </cell>
          <cell r="B867">
            <v>1</v>
          </cell>
          <cell r="C867">
            <v>1</v>
          </cell>
          <cell r="D867">
            <v>1</v>
          </cell>
        </row>
        <row r="868">
          <cell r="A868">
            <v>992</v>
          </cell>
          <cell r="B868">
            <v>1</v>
          </cell>
          <cell r="C868">
            <v>1</v>
          </cell>
          <cell r="D868">
            <v>1</v>
          </cell>
        </row>
        <row r="869">
          <cell r="A869">
            <v>993</v>
          </cell>
          <cell r="B869">
            <v>1</v>
          </cell>
          <cell r="C869">
            <v>1</v>
          </cell>
          <cell r="D869">
            <v>1</v>
          </cell>
        </row>
        <row r="870">
          <cell r="A870">
            <v>994</v>
          </cell>
          <cell r="B870">
            <v>1</v>
          </cell>
          <cell r="C870">
            <v>1</v>
          </cell>
          <cell r="D870">
            <v>1</v>
          </cell>
        </row>
        <row r="871">
          <cell r="A871">
            <v>995</v>
          </cell>
          <cell r="B871">
            <v>1</v>
          </cell>
          <cell r="C871">
            <v>1</v>
          </cell>
          <cell r="D871">
            <v>0</v>
          </cell>
        </row>
        <row r="872">
          <cell r="A872">
            <v>997</v>
          </cell>
          <cell r="B872">
            <v>1</v>
          </cell>
          <cell r="C872">
            <v>1</v>
          </cell>
          <cell r="D872">
            <v>1</v>
          </cell>
        </row>
        <row r="873">
          <cell r="A873">
            <v>998</v>
          </cell>
          <cell r="B873">
            <v>1</v>
          </cell>
          <cell r="C873">
            <v>0</v>
          </cell>
          <cell r="D873">
            <v>0</v>
          </cell>
        </row>
        <row r="874">
          <cell r="A874">
            <v>999</v>
          </cell>
          <cell r="B874">
            <v>1</v>
          </cell>
          <cell r="C874">
            <v>1</v>
          </cell>
          <cell r="D874">
            <v>1</v>
          </cell>
        </row>
        <row r="875">
          <cell r="A875">
            <v>1000</v>
          </cell>
          <cell r="B875">
            <v>1</v>
          </cell>
          <cell r="C875">
            <v>0</v>
          </cell>
          <cell r="D875">
            <v>1</v>
          </cell>
        </row>
        <row r="876">
          <cell r="A876">
            <v>1001</v>
          </cell>
          <cell r="B876">
            <v>1</v>
          </cell>
          <cell r="C876">
            <v>1</v>
          </cell>
          <cell r="D876">
            <v>1</v>
          </cell>
        </row>
        <row r="877">
          <cell r="A877">
            <v>1002</v>
          </cell>
          <cell r="B877">
            <v>1</v>
          </cell>
          <cell r="C877">
            <v>1</v>
          </cell>
          <cell r="D877">
            <v>1</v>
          </cell>
        </row>
        <row r="878">
          <cell r="A878">
            <v>1005</v>
          </cell>
          <cell r="B878">
            <v>1</v>
          </cell>
          <cell r="C878">
            <v>1</v>
          </cell>
          <cell r="D878">
            <v>1</v>
          </cell>
        </row>
        <row r="879">
          <cell r="A879">
            <v>1007</v>
          </cell>
          <cell r="B879">
            <v>1</v>
          </cell>
          <cell r="C879">
            <v>0</v>
          </cell>
          <cell r="D879">
            <v>1</v>
          </cell>
        </row>
        <row r="880">
          <cell r="A880">
            <v>1008</v>
          </cell>
          <cell r="B880">
            <v>1</v>
          </cell>
          <cell r="C880">
            <v>1</v>
          </cell>
          <cell r="D880">
            <v>1</v>
          </cell>
        </row>
        <row r="881">
          <cell r="A881">
            <v>1009</v>
          </cell>
          <cell r="B881">
            <v>1</v>
          </cell>
          <cell r="C881">
            <v>1</v>
          </cell>
          <cell r="D881">
            <v>1</v>
          </cell>
        </row>
        <row r="882">
          <cell r="A882">
            <v>1010</v>
          </cell>
          <cell r="B882">
            <v>1</v>
          </cell>
          <cell r="C882">
            <v>1</v>
          </cell>
          <cell r="D882">
            <v>1</v>
          </cell>
        </row>
        <row r="883">
          <cell r="A883">
            <v>1011</v>
          </cell>
          <cell r="B883">
            <v>1</v>
          </cell>
          <cell r="C883">
            <v>0</v>
          </cell>
          <cell r="D883">
            <v>0</v>
          </cell>
        </row>
        <row r="884">
          <cell r="A884">
            <v>1012</v>
          </cell>
          <cell r="B884">
            <v>1</v>
          </cell>
          <cell r="C884">
            <v>1</v>
          </cell>
          <cell r="D884">
            <v>1</v>
          </cell>
        </row>
        <row r="885">
          <cell r="A885">
            <v>1013</v>
          </cell>
          <cell r="B885">
            <v>1</v>
          </cell>
          <cell r="C885">
            <v>1</v>
          </cell>
          <cell r="D885">
            <v>1</v>
          </cell>
        </row>
        <row r="886">
          <cell r="A886">
            <v>1014</v>
          </cell>
          <cell r="B886">
            <v>1</v>
          </cell>
          <cell r="C886">
            <v>1</v>
          </cell>
          <cell r="D886">
            <v>1</v>
          </cell>
        </row>
        <row r="887">
          <cell r="A887">
            <v>1015</v>
          </cell>
          <cell r="B887">
            <v>1</v>
          </cell>
          <cell r="C887">
            <v>1</v>
          </cell>
          <cell r="D887">
            <v>1</v>
          </cell>
        </row>
        <row r="888">
          <cell r="A888">
            <v>1016</v>
          </cell>
          <cell r="B888">
            <v>1</v>
          </cell>
          <cell r="C888">
            <v>0</v>
          </cell>
          <cell r="D888">
            <v>1</v>
          </cell>
        </row>
        <row r="889">
          <cell r="A889">
            <v>1017</v>
          </cell>
          <cell r="B889">
            <v>1</v>
          </cell>
          <cell r="C889">
            <v>1</v>
          </cell>
          <cell r="D889">
            <v>1</v>
          </cell>
        </row>
        <row r="890">
          <cell r="A890">
            <v>996</v>
          </cell>
          <cell r="B890">
            <v>1</v>
          </cell>
          <cell r="C890">
            <v>1</v>
          </cell>
          <cell r="D890">
            <v>1</v>
          </cell>
        </row>
        <row r="891">
          <cell r="A891">
            <v>1018</v>
          </cell>
          <cell r="B891">
            <v>1</v>
          </cell>
          <cell r="C891">
            <v>1</v>
          </cell>
          <cell r="D891">
            <v>1</v>
          </cell>
        </row>
        <row r="892">
          <cell r="A892">
            <v>1019</v>
          </cell>
          <cell r="B892">
            <v>1</v>
          </cell>
          <cell r="C892">
            <v>1</v>
          </cell>
          <cell r="D892">
            <v>1</v>
          </cell>
        </row>
        <row r="893">
          <cell r="A893">
            <v>1020</v>
          </cell>
          <cell r="B893">
            <v>1</v>
          </cell>
          <cell r="C893">
            <v>1</v>
          </cell>
          <cell r="D893">
            <v>0</v>
          </cell>
        </row>
        <row r="894">
          <cell r="A894">
            <v>1021</v>
          </cell>
          <cell r="B894">
            <v>1</v>
          </cell>
          <cell r="C894">
            <v>1</v>
          </cell>
          <cell r="D894">
            <v>1</v>
          </cell>
        </row>
        <row r="895">
          <cell r="A895">
            <v>1022</v>
          </cell>
          <cell r="B895">
            <v>1</v>
          </cell>
          <cell r="C895">
            <v>1</v>
          </cell>
          <cell r="D895">
            <v>1</v>
          </cell>
        </row>
        <row r="896">
          <cell r="A896">
            <v>1023</v>
          </cell>
          <cell r="B896">
            <v>1</v>
          </cell>
          <cell r="C896">
            <v>1</v>
          </cell>
          <cell r="D896">
            <v>1</v>
          </cell>
        </row>
        <row r="897">
          <cell r="A897">
            <v>1024</v>
          </cell>
          <cell r="B897">
            <v>1</v>
          </cell>
          <cell r="C897">
            <v>1</v>
          </cell>
          <cell r="D897">
            <v>1</v>
          </cell>
        </row>
        <row r="898">
          <cell r="A898">
            <v>1025</v>
          </cell>
          <cell r="B898">
            <v>1</v>
          </cell>
          <cell r="C898">
            <v>0</v>
          </cell>
          <cell r="D898">
            <v>0</v>
          </cell>
        </row>
        <row r="899">
          <cell r="A899">
            <v>1026</v>
          </cell>
          <cell r="B899">
            <v>1</v>
          </cell>
          <cell r="C899">
            <v>1</v>
          </cell>
          <cell r="D899">
            <v>1</v>
          </cell>
        </row>
        <row r="900">
          <cell r="A900">
            <v>1027</v>
          </cell>
          <cell r="B900">
            <v>1</v>
          </cell>
          <cell r="C900">
            <v>1</v>
          </cell>
          <cell r="D900">
            <v>1</v>
          </cell>
        </row>
        <row r="901">
          <cell r="A901">
            <v>1028</v>
          </cell>
          <cell r="B901">
            <v>1</v>
          </cell>
          <cell r="C901">
            <v>0</v>
          </cell>
          <cell r="D901">
            <v>1</v>
          </cell>
        </row>
        <row r="902">
          <cell r="A902">
            <v>1029</v>
          </cell>
          <cell r="B902">
            <v>1</v>
          </cell>
          <cell r="C902">
            <v>0</v>
          </cell>
          <cell r="D902">
            <v>1</v>
          </cell>
        </row>
        <row r="903">
          <cell r="A903">
            <v>1030</v>
          </cell>
          <cell r="B903">
            <v>1</v>
          </cell>
          <cell r="C903">
            <v>1</v>
          </cell>
          <cell r="D903">
            <v>1</v>
          </cell>
        </row>
        <row r="904">
          <cell r="A904">
            <v>1031</v>
          </cell>
          <cell r="B904">
            <v>1</v>
          </cell>
          <cell r="C904">
            <v>0</v>
          </cell>
          <cell r="D904">
            <v>1</v>
          </cell>
        </row>
        <row r="905">
          <cell r="A905">
            <v>1032</v>
          </cell>
          <cell r="B905">
            <v>1</v>
          </cell>
          <cell r="C905">
            <v>1</v>
          </cell>
          <cell r="D905">
            <v>0</v>
          </cell>
        </row>
        <row r="906">
          <cell r="A906">
            <v>1033</v>
          </cell>
          <cell r="B906">
            <v>1</v>
          </cell>
          <cell r="C906">
            <v>1</v>
          </cell>
          <cell r="D906">
            <v>1</v>
          </cell>
        </row>
        <row r="907">
          <cell r="A907">
            <v>1034</v>
          </cell>
          <cell r="B907">
            <v>1</v>
          </cell>
          <cell r="C907">
            <v>1</v>
          </cell>
          <cell r="D907">
            <v>1</v>
          </cell>
        </row>
        <row r="908">
          <cell r="A908">
            <v>1035</v>
          </cell>
          <cell r="B908">
            <v>1</v>
          </cell>
          <cell r="C908">
            <v>1</v>
          </cell>
          <cell r="D908">
            <v>1</v>
          </cell>
        </row>
        <row r="909">
          <cell r="A909">
            <v>1036</v>
          </cell>
          <cell r="B909">
            <v>1</v>
          </cell>
          <cell r="C909">
            <v>0</v>
          </cell>
          <cell r="D909">
            <v>1</v>
          </cell>
        </row>
        <row r="910">
          <cell r="A910">
            <v>1037</v>
          </cell>
          <cell r="B910">
            <v>1</v>
          </cell>
          <cell r="C910">
            <v>1</v>
          </cell>
          <cell r="D910">
            <v>0</v>
          </cell>
        </row>
        <row r="911">
          <cell r="A911">
            <v>1038</v>
          </cell>
          <cell r="B911">
            <v>1</v>
          </cell>
          <cell r="C911">
            <v>1</v>
          </cell>
          <cell r="D911">
            <v>1</v>
          </cell>
        </row>
        <row r="912">
          <cell r="A912">
            <v>1039</v>
          </cell>
          <cell r="B912">
            <v>1</v>
          </cell>
          <cell r="C912">
            <v>1</v>
          </cell>
          <cell r="D912">
            <v>1</v>
          </cell>
        </row>
        <row r="913">
          <cell r="A913">
            <v>1040</v>
          </cell>
          <cell r="B913">
            <v>1</v>
          </cell>
          <cell r="C913">
            <v>1</v>
          </cell>
          <cell r="D913">
            <v>1</v>
          </cell>
        </row>
        <row r="914">
          <cell r="A914">
            <v>1041</v>
          </cell>
          <cell r="B914">
            <v>1</v>
          </cell>
          <cell r="C914">
            <v>1</v>
          </cell>
          <cell r="D914">
            <v>1</v>
          </cell>
        </row>
        <row r="915">
          <cell r="A915">
            <v>1042</v>
          </cell>
          <cell r="B915">
            <v>1</v>
          </cell>
          <cell r="C915">
            <v>1</v>
          </cell>
          <cell r="D915">
            <v>1</v>
          </cell>
        </row>
        <row r="916">
          <cell r="A916">
            <v>1043</v>
          </cell>
          <cell r="B916">
            <v>1</v>
          </cell>
          <cell r="C916">
            <v>1</v>
          </cell>
          <cell r="D916">
            <v>1</v>
          </cell>
        </row>
        <row r="917">
          <cell r="A917">
            <v>1044</v>
          </cell>
          <cell r="B917">
            <v>1</v>
          </cell>
          <cell r="C917">
            <v>0</v>
          </cell>
          <cell r="D917">
            <v>1</v>
          </cell>
        </row>
        <row r="918">
          <cell r="A918">
            <v>1045</v>
          </cell>
          <cell r="B918">
            <v>1</v>
          </cell>
          <cell r="C918">
            <v>0</v>
          </cell>
          <cell r="D918">
            <v>0</v>
          </cell>
        </row>
        <row r="919">
          <cell r="A919">
            <v>1046</v>
          </cell>
          <cell r="B919">
            <v>1</v>
          </cell>
          <cell r="C919">
            <v>0</v>
          </cell>
          <cell r="D919">
            <v>1</v>
          </cell>
        </row>
        <row r="920">
          <cell r="A920">
            <v>1047</v>
          </cell>
          <cell r="B920">
            <v>1</v>
          </cell>
          <cell r="C920">
            <v>1</v>
          </cell>
          <cell r="D920">
            <v>1</v>
          </cell>
        </row>
        <row r="921">
          <cell r="A921">
            <v>1048</v>
          </cell>
          <cell r="B921">
            <v>1</v>
          </cell>
          <cell r="C921">
            <v>1</v>
          </cell>
          <cell r="D921">
            <v>0</v>
          </cell>
        </row>
        <row r="922">
          <cell r="A922">
            <v>1049</v>
          </cell>
          <cell r="B922">
            <v>1</v>
          </cell>
          <cell r="C922">
            <v>1</v>
          </cell>
          <cell r="D922">
            <v>1</v>
          </cell>
        </row>
        <row r="923">
          <cell r="A923">
            <v>1050</v>
          </cell>
          <cell r="B923">
            <v>1</v>
          </cell>
          <cell r="C923">
            <v>0</v>
          </cell>
          <cell r="D923">
            <v>1</v>
          </cell>
        </row>
        <row r="924">
          <cell r="A924">
            <v>1051</v>
          </cell>
          <cell r="B924">
            <v>1</v>
          </cell>
          <cell r="C924">
            <v>1</v>
          </cell>
          <cell r="D924">
            <v>1</v>
          </cell>
        </row>
        <row r="925">
          <cell r="A925">
            <v>1052</v>
          </cell>
          <cell r="B925">
            <v>1</v>
          </cell>
          <cell r="C925">
            <v>1</v>
          </cell>
          <cell r="D925">
            <v>1</v>
          </cell>
        </row>
        <row r="926">
          <cell r="A926">
            <v>1054</v>
          </cell>
          <cell r="B926">
            <v>1</v>
          </cell>
          <cell r="C926">
            <v>1</v>
          </cell>
          <cell r="D926">
            <v>0</v>
          </cell>
        </row>
        <row r="927">
          <cell r="A927">
            <v>1055</v>
          </cell>
          <cell r="B927">
            <v>1</v>
          </cell>
          <cell r="C927">
            <v>0</v>
          </cell>
          <cell r="D927">
            <v>1</v>
          </cell>
        </row>
        <row r="928">
          <cell r="A928">
            <v>1056</v>
          </cell>
          <cell r="B928">
            <v>1</v>
          </cell>
          <cell r="C928">
            <v>1</v>
          </cell>
          <cell r="D928">
            <v>1</v>
          </cell>
        </row>
        <row r="929">
          <cell r="A929">
            <v>1057</v>
          </cell>
          <cell r="B929">
            <v>1</v>
          </cell>
          <cell r="C929">
            <v>1</v>
          </cell>
          <cell r="D929">
            <v>0</v>
          </cell>
        </row>
        <row r="930">
          <cell r="A930">
            <v>1058</v>
          </cell>
          <cell r="B930">
            <v>1</v>
          </cell>
          <cell r="C930">
            <v>0</v>
          </cell>
          <cell r="D930">
            <v>0</v>
          </cell>
        </row>
        <row r="931">
          <cell r="A931">
            <v>1059</v>
          </cell>
          <cell r="B931">
            <v>1</v>
          </cell>
          <cell r="C931">
            <v>1</v>
          </cell>
          <cell r="D931">
            <v>1</v>
          </cell>
        </row>
        <row r="932">
          <cell r="A932">
            <v>1060</v>
          </cell>
          <cell r="B932">
            <v>1</v>
          </cell>
          <cell r="C932">
            <v>0</v>
          </cell>
          <cell r="D932">
            <v>1</v>
          </cell>
        </row>
        <row r="933">
          <cell r="A933">
            <v>1061</v>
          </cell>
          <cell r="B933">
            <v>1</v>
          </cell>
          <cell r="C933">
            <v>1</v>
          </cell>
          <cell r="D933">
            <v>1</v>
          </cell>
        </row>
        <row r="934">
          <cell r="A934">
            <v>1062</v>
          </cell>
          <cell r="B934">
            <v>1</v>
          </cell>
          <cell r="C934">
            <v>1</v>
          </cell>
          <cell r="D934">
            <v>1</v>
          </cell>
        </row>
        <row r="935">
          <cell r="A935">
            <v>1063</v>
          </cell>
          <cell r="B935">
            <v>1</v>
          </cell>
          <cell r="C935">
            <v>1</v>
          </cell>
          <cell r="D935">
            <v>1</v>
          </cell>
        </row>
        <row r="936">
          <cell r="A936">
            <v>1064</v>
          </cell>
          <cell r="B936">
            <v>1</v>
          </cell>
          <cell r="C936">
            <v>1</v>
          </cell>
          <cell r="D936">
            <v>1</v>
          </cell>
        </row>
        <row r="937">
          <cell r="A937">
            <v>1065</v>
          </cell>
          <cell r="B937">
            <v>1</v>
          </cell>
          <cell r="C937">
            <v>1</v>
          </cell>
          <cell r="D937">
            <v>1</v>
          </cell>
        </row>
        <row r="938">
          <cell r="A938">
            <v>1066</v>
          </cell>
          <cell r="B938">
            <v>1</v>
          </cell>
          <cell r="C938">
            <v>1</v>
          </cell>
          <cell r="D938">
            <v>1</v>
          </cell>
        </row>
        <row r="939">
          <cell r="A939">
            <v>1067</v>
          </cell>
          <cell r="B939">
            <v>1</v>
          </cell>
          <cell r="C939">
            <v>1</v>
          </cell>
          <cell r="D939">
            <v>1</v>
          </cell>
        </row>
        <row r="940">
          <cell r="A940">
            <v>1068</v>
          </cell>
          <cell r="B940">
            <v>1</v>
          </cell>
          <cell r="C940">
            <v>0</v>
          </cell>
          <cell r="D940">
            <v>1</v>
          </cell>
        </row>
        <row r="941">
          <cell r="A941">
            <v>1070</v>
          </cell>
          <cell r="B941">
            <v>1</v>
          </cell>
          <cell r="C941">
            <v>1</v>
          </cell>
          <cell r="D941">
            <v>1</v>
          </cell>
        </row>
        <row r="942">
          <cell r="A942">
            <v>1072</v>
          </cell>
          <cell r="B942">
            <v>1</v>
          </cell>
          <cell r="C942">
            <v>0</v>
          </cell>
          <cell r="D942">
            <v>1</v>
          </cell>
        </row>
        <row r="943">
          <cell r="A943">
            <v>1073</v>
          </cell>
          <cell r="B943">
            <v>0</v>
          </cell>
          <cell r="C943">
            <v>1</v>
          </cell>
          <cell r="D943">
            <v>1</v>
          </cell>
        </row>
        <row r="944">
          <cell r="A944">
            <v>1074</v>
          </cell>
          <cell r="B944">
            <v>1</v>
          </cell>
          <cell r="C944">
            <v>1</v>
          </cell>
          <cell r="D944">
            <v>0</v>
          </cell>
        </row>
        <row r="945">
          <cell r="A945">
            <v>1076</v>
          </cell>
          <cell r="B945">
            <v>1</v>
          </cell>
          <cell r="C945">
            <v>1</v>
          </cell>
          <cell r="D945">
            <v>0</v>
          </cell>
        </row>
        <row r="946">
          <cell r="A946">
            <v>1077</v>
          </cell>
          <cell r="B946">
            <v>1</v>
          </cell>
          <cell r="C946">
            <v>1</v>
          </cell>
          <cell r="D946">
            <v>1</v>
          </cell>
        </row>
        <row r="947">
          <cell r="A947">
            <v>1078</v>
          </cell>
          <cell r="B947">
            <v>1</v>
          </cell>
          <cell r="C947">
            <v>1</v>
          </cell>
          <cell r="D947">
            <v>1</v>
          </cell>
        </row>
        <row r="948">
          <cell r="A948">
            <v>1079</v>
          </cell>
          <cell r="B948">
            <v>1</v>
          </cell>
          <cell r="C948">
            <v>1</v>
          </cell>
          <cell r="D948">
            <v>0</v>
          </cell>
        </row>
        <row r="949">
          <cell r="A949">
            <v>1080</v>
          </cell>
          <cell r="B949">
            <v>1</v>
          </cell>
          <cell r="C949">
            <v>1</v>
          </cell>
          <cell r="D949">
            <v>1</v>
          </cell>
        </row>
        <row r="950">
          <cell r="A950">
            <v>1081</v>
          </cell>
          <cell r="B950">
            <v>1</v>
          </cell>
          <cell r="C950">
            <v>0</v>
          </cell>
          <cell r="D950">
            <v>1</v>
          </cell>
        </row>
        <row r="951">
          <cell r="A951">
            <v>1082</v>
          </cell>
          <cell r="B951">
            <v>1</v>
          </cell>
          <cell r="C951">
            <v>1</v>
          </cell>
          <cell r="D951">
            <v>0</v>
          </cell>
        </row>
        <row r="952">
          <cell r="A952">
            <v>1083</v>
          </cell>
          <cell r="B952">
            <v>1</v>
          </cell>
          <cell r="C952">
            <v>1</v>
          </cell>
          <cell r="D952">
            <v>0</v>
          </cell>
        </row>
        <row r="953">
          <cell r="A953">
            <v>1084</v>
          </cell>
          <cell r="B953">
            <v>1</v>
          </cell>
          <cell r="C953">
            <v>1</v>
          </cell>
          <cell r="D953">
            <v>1</v>
          </cell>
        </row>
        <row r="954">
          <cell r="A954">
            <v>1085</v>
          </cell>
          <cell r="B954">
            <v>1</v>
          </cell>
          <cell r="C954">
            <v>1</v>
          </cell>
          <cell r="D954">
            <v>1</v>
          </cell>
        </row>
        <row r="955">
          <cell r="A955">
            <v>1086</v>
          </cell>
          <cell r="B955">
            <v>1</v>
          </cell>
          <cell r="C955">
            <v>1</v>
          </cell>
          <cell r="D955">
            <v>1</v>
          </cell>
        </row>
        <row r="956">
          <cell r="A956">
            <v>1087</v>
          </cell>
          <cell r="B956">
            <v>1</v>
          </cell>
          <cell r="C956">
            <v>0</v>
          </cell>
          <cell r="D956">
            <v>1</v>
          </cell>
        </row>
        <row r="957">
          <cell r="A957">
            <v>1088</v>
          </cell>
          <cell r="B957">
            <v>1</v>
          </cell>
          <cell r="C957">
            <v>0</v>
          </cell>
          <cell r="D957">
            <v>1</v>
          </cell>
        </row>
        <row r="958">
          <cell r="A958">
            <v>1089</v>
          </cell>
          <cell r="B958">
            <v>1</v>
          </cell>
          <cell r="C958">
            <v>1</v>
          </cell>
          <cell r="D958">
            <v>0</v>
          </cell>
        </row>
        <row r="959">
          <cell r="A959">
            <v>1092</v>
          </cell>
          <cell r="B959">
            <v>1</v>
          </cell>
          <cell r="C959">
            <v>1</v>
          </cell>
          <cell r="D959">
            <v>0</v>
          </cell>
        </row>
        <row r="960">
          <cell r="A960">
            <v>1093</v>
          </cell>
          <cell r="B960">
            <v>1</v>
          </cell>
          <cell r="C960">
            <v>0</v>
          </cell>
          <cell r="D960">
            <v>1</v>
          </cell>
        </row>
        <row r="961">
          <cell r="A961">
            <v>1094</v>
          </cell>
          <cell r="B961">
            <v>1</v>
          </cell>
          <cell r="C961">
            <v>1</v>
          </cell>
          <cell r="D961">
            <v>1</v>
          </cell>
        </row>
        <row r="962">
          <cell r="A962">
            <v>1095</v>
          </cell>
          <cell r="B962">
            <v>1</v>
          </cell>
          <cell r="C962">
            <v>1</v>
          </cell>
          <cell r="D962">
            <v>0</v>
          </cell>
        </row>
        <row r="963">
          <cell r="A963">
            <v>1096</v>
          </cell>
          <cell r="B963">
            <v>1</v>
          </cell>
          <cell r="C963">
            <v>1</v>
          </cell>
          <cell r="D963">
            <v>1</v>
          </cell>
        </row>
        <row r="964">
          <cell r="A964">
            <v>1097</v>
          </cell>
          <cell r="B964">
            <v>1</v>
          </cell>
          <cell r="C964">
            <v>0</v>
          </cell>
          <cell r="D964">
            <v>0</v>
          </cell>
        </row>
        <row r="965">
          <cell r="A965">
            <v>1098</v>
          </cell>
          <cell r="B965">
            <v>1</v>
          </cell>
          <cell r="C965">
            <v>1</v>
          </cell>
          <cell r="D965">
            <v>1</v>
          </cell>
        </row>
        <row r="966">
          <cell r="A966">
            <v>1099</v>
          </cell>
          <cell r="B966">
            <v>1</v>
          </cell>
          <cell r="C966">
            <v>1</v>
          </cell>
          <cell r="D966">
            <v>1</v>
          </cell>
        </row>
        <row r="967">
          <cell r="A967">
            <v>1100</v>
          </cell>
          <cell r="B967">
            <v>1</v>
          </cell>
          <cell r="C967">
            <v>1</v>
          </cell>
          <cell r="D967">
            <v>1</v>
          </cell>
        </row>
        <row r="968">
          <cell r="A968">
            <v>1101</v>
          </cell>
          <cell r="B968">
            <v>1</v>
          </cell>
          <cell r="C968">
            <v>1</v>
          </cell>
          <cell r="D968">
            <v>1</v>
          </cell>
        </row>
        <row r="969">
          <cell r="A969">
            <v>1102</v>
          </cell>
          <cell r="B969">
            <v>1</v>
          </cell>
          <cell r="C969">
            <v>0</v>
          </cell>
          <cell r="D969">
            <v>0</v>
          </cell>
        </row>
        <row r="970">
          <cell r="A970">
            <v>1103</v>
          </cell>
          <cell r="B970">
            <v>1</v>
          </cell>
          <cell r="C970">
            <v>1</v>
          </cell>
          <cell r="D970">
            <v>1</v>
          </cell>
        </row>
        <row r="971">
          <cell r="A971">
            <v>1104</v>
          </cell>
          <cell r="B971">
            <v>1</v>
          </cell>
          <cell r="C971">
            <v>1</v>
          </cell>
          <cell r="D971">
            <v>0</v>
          </cell>
        </row>
        <row r="972">
          <cell r="A972">
            <v>1105</v>
          </cell>
          <cell r="B972">
            <v>1</v>
          </cell>
          <cell r="C972">
            <v>0</v>
          </cell>
          <cell r="D972">
            <v>0</v>
          </cell>
        </row>
        <row r="973">
          <cell r="A973">
            <v>1106</v>
          </cell>
          <cell r="B973">
            <v>1</v>
          </cell>
          <cell r="C973">
            <v>1</v>
          </cell>
          <cell r="D973">
            <v>1</v>
          </cell>
        </row>
        <row r="974">
          <cell r="A974">
            <v>1107</v>
          </cell>
          <cell r="B974">
            <v>1</v>
          </cell>
          <cell r="C974">
            <v>1</v>
          </cell>
          <cell r="D974">
            <v>0</v>
          </cell>
        </row>
        <row r="975">
          <cell r="A975">
            <v>1108</v>
          </cell>
          <cell r="B975">
            <v>1</v>
          </cell>
          <cell r="C975">
            <v>1</v>
          </cell>
          <cell r="D975">
            <v>1</v>
          </cell>
        </row>
        <row r="976">
          <cell r="A976">
            <v>1109</v>
          </cell>
          <cell r="B976">
            <v>1</v>
          </cell>
          <cell r="C976">
            <v>1</v>
          </cell>
          <cell r="D976">
            <v>1</v>
          </cell>
        </row>
        <row r="977">
          <cell r="A977">
            <v>1110</v>
          </cell>
          <cell r="B977">
            <v>1</v>
          </cell>
          <cell r="C977">
            <v>1</v>
          </cell>
          <cell r="D977">
            <v>0</v>
          </cell>
        </row>
        <row r="978">
          <cell r="A978">
            <v>1111</v>
          </cell>
          <cell r="B978">
            <v>1</v>
          </cell>
          <cell r="C978">
            <v>1</v>
          </cell>
          <cell r="D978">
            <v>1</v>
          </cell>
        </row>
        <row r="979">
          <cell r="A979">
            <v>1112</v>
          </cell>
          <cell r="B979">
            <v>1</v>
          </cell>
          <cell r="C979">
            <v>1</v>
          </cell>
          <cell r="D979">
            <v>1</v>
          </cell>
        </row>
        <row r="980">
          <cell r="A980">
            <v>1113</v>
          </cell>
          <cell r="B980">
            <v>1</v>
          </cell>
          <cell r="C980">
            <v>1</v>
          </cell>
          <cell r="D980">
            <v>1</v>
          </cell>
        </row>
        <row r="981">
          <cell r="A981">
            <v>1114</v>
          </cell>
          <cell r="B981">
            <v>1</v>
          </cell>
          <cell r="C981">
            <v>1</v>
          </cell>
          <cell r="D981">
            <v>1</v>
          </cell>
        </row>
        <row r="982">
          <cell r="A982">
            <v>1115</v>
          </cell>
          <cell r="B982">
            <v>1</v>
          </cell>
          <cell r="C982">
            <v>1</v>
          </cell>
          <cell r="D982">
            <v>1</v>
          </cell>
        </row>
        <row r="983">
          <cell r="A983">
            <v>1116</v>
          </cell>
          <cell r="B983">
            <v>1</v>
          </cell>
          <cell r="C983">
            <v>1</v>
          </cell>
          <cell r="D983">
            <v>1</v>
          </cell>
        </row>
        <row r="984">
          <cell r="A984">
            <v>1117</v>
          </cell>
          <cell r="B984">
            <v>1</v>
          </cell>
          <cell r="C984">
            <v>1</v>
          </cell>
          <cell r="D984">
            <v>1</v>
          </cell>
        </row>
        <row r="985">
          <cell r="A985">
            <v>1118</v>
          </cell>
          <cell r="B985">
            <v>1</v>
          </cell>
          <cell r="C985">
            <v>1</v>
          </cell>
          <cell r="D985">
            <v>1</v>
          </cell>
        </row>
        <row r="986">
          <cell r="A986">
            <v>1119</v>
          </cell>
          <cell r="B986">
            <v>1</v>
          </cell>
          <cell r="C986">
            <v>1</v>
          </cell>
          <cell r="D986">
            <v>1</v>
          </cell>
        </row>
        <row r="987">
          <cell r="A987">
            <v>1121</v>
          </cell>
          <cell r="B987">
            <v>1</v>
          </cell>
          <cell r="C987">
            <v>1</v>
          </cell>
          <cell r="D987">
            <v>0</v>
          </cell>
        </row>
        <row r="988">
          <cell r="A988">
            <v>1122</v>
          </cell>
          <cell r="B988">
            <v>1</v>
          </cell>
          <cell r="C988">
            <v>0</v>
          </cell>
          <cell r="D988">
            <v>1</v>
          </cell>
        </row>
        <row r="989">
          <cell r="A989">
            <v>1123</v>
          </cell>
          <cell r="B989">
            <v>1</v>
          </cell>
          <cell r="C989">
            <v>1</v>
          </cell>
          <cell r="D989">
            <v>1</v>
          </cell>
        </row>
        <row r="990">
          <cell r="A990">
            <v>1124</v>
          </cell>
          <cell r="B990">
            <v>1</v>
          </cell>
          <cell r="C990">
            <v>1</v>
          </cell>
          <cell r="D990">
            <v>0</v>
          </cell>
        </row>
        <row r="991">
          <cell r="A991">
            <v>1125</v>
          </cell>
          <cell r="B991">
            <v>1</v>
          </cell>
          <cell r="C991">
            <v>1</v>
          </cell>
          <cell r="D991">
            <v>0</v>
          </cell>
        </row>
        <row r="992">
          <cell r="A992">
            <v>1126</v>
          </cell>
          <cell r="B992">
            <v>1</v>
          </cell>
          <cell r="C992">
            <v>1</v>
          </cell>
          <cell r="D992">
            <v>1</v>
          </cell>
        </row>
        <row r="993">
          <cell r="A993">
            <v>1131</v>
          </cell>
          <cell r="B993">
            <v>1</v>
          </cell>
          <cell r="C993">
            <v>1</v>
          </cell>
          <cell r="D993">
            <v>1</v>
          </cell>
        </row>
        <row r="994">
          <cell r="A994">
            <v>1133</v>
          </cell>
          <cell r="B994">
            <v>1</v>
          </cell>
          <cell r="C994">
            <v>1</v>
          </cell>
          <cell r="D994">
            <v>1</v>
          </cell>
        </row>
        <row r="995">
          <cell r="A995">
            <v>1135</v>
          </cell>
          <cell r="B995">
            <v>1</v>
          </cell>
          <cell r="C995">
            <v>1</v>
          </cell>
          <cell r="D995">
            <v>1</v>
          </cell>
        </row>
        <row r="996">
          <cell r="A996">
            <v>1137</v>
          </cell>
          <cell r="B996">
            <v>1</v>
          </cell>
          <cell r="C996">
            <v>1</v>
          </cell>
          <cell r="D996">
            <v>1</v>
          </cell>
        </row>
        <row r="997">
          <cell r="A997">
            <v>1138</v>
          </cell>
          <cell r="B997">
            <v>1</v>
          </cell>
          <cell r="C997">
            <v>1</v>
          </cell>
          <cell r="D997">
            <v>1</v>
          </cell>
        </row>
        <row r="998">
          <cell r="A998">
            <v>1139</v>
          </cell>
          <cell r="B998">
            <v>1</v>
          </cell>
          <cell r="C998">
            <v>1</v>
          </cell>
          <cell r="D998">
            <v>0</v>
          </cell>
        </row>
        <row r="999">
          <cell r="A999">
            <v>1140</v>
          </cell>
          <cell r="B999">
            <v>1</v>
          </cell>
          <cell r="C999">
            <v>1</v>
          </cell>
          <cell r="D999">
            <v>1</v>
          </cell>
        </row>
        <row r="1000">
          <cell r="A1000">
            <v>1136</v>
          </cell>
          <cell r="B1000">
            <v>1</v>
          </cell>
          <cell r="C1000">
            <v>0</v>
          </cell>
          <cell r="D1000">
            <v>1</v>
          </cell>
        </row>
        <row r="1001">
          <cell r="A1001">
            <v>1152</v>
          </cell>
          <cell r="B1001">
            <v>1</v>
          </cell>
          <cell r="C1001">
            <v>1</v>
          </cell>
          <cell r="D1001">
            <v>1</v>
          </cell>
        </row>
        <row r="1002">
          <cell r="A1002">
            <v>2001</v>
          </cell>
          <cell r="B1002">
            <v>0</v>
          </cell>
          <cell r="C1002">
            <v>0</v>
          </cell>
          <cell r="D1002">
            <v>0</v>
          </cell>
        </row>
        <row r="1003">
          <cell r="A1003">
            <v>2002</v>
          </cell>
          <cell r="B1003">
            <v>0</v>
          </cell>
          <cell r="C1003">
            <v>0</v>
          </cell>
          <cell r="D1003">
            <v>0</v>
          </cell>
        </row>
        <row r="1004">
          <cell r="A1004">
            <v>2003</v>
          </cell>
          <cell r="B1004">
            <v>0</v>
          </cell>
          <cell r="C1004">
            <v>0</v>
          </cell>
          <cell r="D1004">
            <v>0</v>
          </cell>
        </row>
        <row r="1005">
          <cell r="A1005">
            <v>2004</v>
          </cell>
          <cell r="B1005">
            <v>0</v>
          </cell>
          <cell r="C1005">
            <v>0</v>
          </cell>
          <cell r="D1005">
            <v>0</v>
          </cell>
        </row>
        <row r="1006">
          <cell r="A1006">
            <v>2005</v>
          </cell>
          <cell r="B1006">
            <v>0</v>
          </cell>
          <cell r="C1006">
            <v>0</v>
          </cell>
          <cell r="D1006">
            <v>0</v>
          </cell>
        </row>
        <row r="1007">
          <cell r="A1007">
            <v>2006</v>
          </cell>
          <cell r="B1007">
            <v>0</v>
          </cell>
          <cell r="C1007">
            <v>0</v>
          </cell>
          <cell r="D1007">
            <v>0</v>
          </cell>
        </row>
        <row r="1008">
          <cell r="A1008">
            <v>2007</v>
          </cell>
          <cell r="B1008">
            <v>0</v>
          </cell>
          <cell r="C1008">
            <v>0</v>
          </cell>
          <cell r="D1008">
            <v>0</v>
          </cell>
        </row>
        <row r="1009">
          <cell r="A1009">
            <v>2008</v>
          </cell>
          <cell r="B1009">
            <v>0</v>
          </cell>
          <cell r="C1009">
            <v>0</v>
          </cell>
          <cell r="D1009">
            <v>0</v>
          </cell>
        </row>
        <row r="1010">
          <cell r="A1010">
            <v>2009</v>
          </cell>
          <cell r="B1010">
            <v>0</v>
          </cell>
          <cell r="C1010">
            <v>0</v>
          </cell>
          <cell r="D1010">
            <v>0</v>
          </cell>
        </row>
        <row r="1011">
          <cell r="A1011">
            <v>2010</v>
          </cell>
          <cell r="B1011">
            <v>0</v>
          </cell>
          <cell r="C1011">
            <v>0</v>
          </cell>
          <cell r="D1011">
            <v>0</v>
          </cell>
        </row>
        <row r="1012">
          <cell r="A1012">
            <v>2011</v>
          </cell>
          <cell r="B1012">
            <v>0</v>
          </cell>
          <cell r="C1012">
            <v>0</v>
          </cell>
          <cell r="D1012">
            <v>0</v>
          </cell>
        </row>
        <row r="1013">
          <cell r="A1013">
            <v>2012</v>
          </cell>
          <cell r="B1013">
            <v>0</v>
          </cell>
          <cell r="C1013">
            <v>0</v>
          </cell>
          <cell r="D1013">
            <v>0</v>
          </cell>
        </row>
        <row r="1014">
          <cell r="A1014">
            <v>2013</v>
          </cell>
          <cell r="B1014">
            <v>0</v>
          </cell>
          <cell r="C1014">
            <v>0</v>
          </cell>
          <cell r="D1014">
            <v>0</v>
          </cell>
        </row>
        <row r="1015">
          <cell r="A1015">
            <v>2014</v>
          </cell>
          <cell r="B1015">
            <v>0</v>
          </cell>
          <cell r="C1015">
            <v>0</v>
          </cell>
          <cell r="D1015">
            <v>0</v>
          </cell>
        </row>
        <row r="1016">
          <cell r="A1016">
            <v>2015</v>
          </cell>
          <cell r="B1016">
            <v>0</v>
          </cell>
          <cell r="C1016">
            <v>0</v>
          </cell>
          <cell r="D1016">
            <v>0</v>
          </cell>
        </row>
        <row r="1017">
          <cell r="A1017">
            <v>2016</v>
          </cell>
          <cell r="B1017">
            <v>0</v>
          </cell>
          <cell r="C1017">
            <v>0</v>
          </cell>
          <cell r="D1017">
            <v>0</v>
          </cell>
        </row>
        <row r="1018">
          <cell r="A1018">
            <v>2017</v>
          </cell>
          <cell r="B1018">
            <v>0</v>
          </cell>
          <cell r="C1018">
            <v>0</v>
          </cell>
          <cell r="D1018">
            <v>0</v>
          </cell>
        </row>
        <row r="1019">
          <cell r="A1019">
            <v>2018</v>
          </cell>
          <cell r="B1019">
            <v>0</v>
          </cell>
          <cell r="C1019">
            <v>0</v>
          </cell>
          <cell r="D1019">
            <v>0</v>
          </cell>
        </row>
        <row r="1020">
          <cell r="A1020">
            <v>2019</v>
          </cell>
          <cell r="B1020">
            <v>0</v>
          </cell>
          <cell r="C1020">
            <v>0</v>
          </cell>
          <cell r="D1020">
            <v>0</v>
          </cell>
        </row>
        <row r="1021">
          <cell r="A1021">
            <v>2020</v>
          </cell>
          <cell r="B1021">
            <v>0</v>
          </cell>
          <cell r="C1021">
            <v>0</v>
          </cell>
          <cell r="D1021">
            <v>0</v>
          </cell>
        </row>
        <row r="1022">
          <cell r="A1022">
            <v>2021</v>
          </cell>
          <cell r="B1022">
            <v>0</v>
          </cell>
          <cell r="C1022">
            <v>0</v>
          </cell>
          <cell r="D1022">
            <v>0</v>
          </cell>
        </row>
        <row r="1023">
          <cell r="A1023">
            <v>2022</v>
          </cell>
          <cell r="B1023">
            <v>0</v>
          </cell>
          <cell r="C1023">
            <v>0</v>
          </cell>
          <cell r="D1023">
            <v>0</v>
          </cell>
        </row>
        <row r="1024">
          <cell r="A1024">
            <v>2023</v>
          </cell>
          <cell r="B1024">
            <v>0</v>
          </cell>
          <cell r="C1024">
            <v>0</v>
          </cell>
          <cell r="D1024">
            <v>0</v>
          </cell>
        </row>
        <row r="1025">
          <cell r="A1025">
            <v>2024</v>
          </cell>
          <cell r="B1025">
            <v>1</v>
          </cell>
          <cell r="C1025">
            <v>1</v>
          </cell>
          <cell r="D1025">
            <v>1</v>
          </cell>
        </row>
        <row r="1026">
          <cell r="A1026">
            <v>2025</v>
          </cell>
          <cell r="B1026">
            <v>1</v>
          </cell>
          <cell r="C1026">
            <v>1</v>
          </cell>
          <cell r="D1026">
            <v>1</v>
          </cell>
        </row>
        <row r="1027">
          <cell r="A1027">
            <v>2026</v>
          </cell>
          <cell r="B1027">
            <v>0</v>
          </cell>
          <cell r="C1027">
            <v>0</v>
          </cell>
          <cell r="D1027">
            <v>0</v>
          </cell>
        </row>
        <row r="1028">
          <cell r="A1028">
            <v>2027</v>
          </cell>
          <cell r="B1028">
            <v>0</v>
          </cell>
          <cell r="C1028">
            <v>0</v>
          </cell>
          <cell r="D1028">
            <v>0</v>
          </cell>
        </row>
        <row r="1029">
          <cell r="A1029">
            <v>2028</v>
          </cell>
          <cell r="B1029">
            <v>0</v>
          </cell>
          <cell r="C1029">
            <v>0</v>
          </cell>
          <cell r="D1029">
            <v>0</v>
          </cell>
        </row>
        <row r="1030">
          <cell r="A1030">
            <v>2029</v>
          </cell>
          <cell r="B1030">
            <v>0</v>
          </cell>
          <cell r="C1030">
            <v>0</v>
          </cell>
          <cell r="D1030">
            <v>0</v>
          </cell>
        </row>
        <row r="1031">
          <cell r="A1031">
            <v>2030</v>
          </cell>
          <cell r="B1031">
            <v>0</v>
          </cell>
          <cell r="C1031">
            <v>0</v>
          </cell>
          <cell r="D1031">
            <v>0</v>
          </cell>
        </row>
        <row r="1032">
          <cell r="A1032">
            <v>2031</v>
          </cell>
          <cell r="B1032">
            <v>0</v>
          </cell>
          <cell r="C1032">
            <v>0</v>
          </cell>
          <cell r="D1032">
            <v>0</v>
          </cell>
        </row>
        <row r="1033">
          <cell r="A1033">
            <v>2032</v>
          </cell>
          <cell r="B1033">
            <v>0</v>
          </cell>
          <cell r="C1033">
            <v>0</v>
          </cell>
          <cell r="D1033">
            <v>0</v>
          </cell>
        </row>
        <row r="1034">
          <cell r="A1034">
            <v>2033</v>
          </cell>
          <cell r="B1034">
            <v>0</v>
          </cell>
          <cell r="C1034">
            <v>0</v>
          </cell>
          <cell r="D1034">
            <v>0</v>
          </cell>
        </row>
        <row r="1035">
          <cell r="A1035">
            <v>2034</v>
          </cell>
          <cell r="B1035">
            <v>0</v>
          </cell>
          <cell r="C1035">
            <v>0</v>
          </cell>
          <cell r="D1035">
            <v>0</v>
          </cell>
        </row>
        <row r="1036">
          <cell r="A1036">
            <v>2035</v>
          </cell>
          <cell r="B1036">
            <v>0</v>
          </cell>
          <cell r="C1036">
            <v>0</v>
          </cell>
          <cell r="D1036">
            <v>0</v>
          </cell>
        </row>
        <row r="1037">
          <cell r="A1037">
            <v>2036</v>
          </cell>
          <cell r="B1037">
            <v>0</v>
          </cell>
          <cell r="C1037">
            <v>0</v>
          </cell>
          <cell r="D1037">
            <v>0</v>
          </cell>
        </row>
        <row r="1038">
          <cell r="A1038">
            <v>2037</v>
          </cell>
          <cell r="B1038">
            <v>0</v>
          </cell>
          <cell r="C1038">
            <v>0</v>
          </cell>
          <cell r="D1038">
            <v>0</v>
          </cell>
        </row>
        <row r="1039">
          <cell r="A1039">
            <v>2038</v>
          </cell>
          <cell r="B1039">
            <v>0</v>
          </cell>
          <cell r="C1039">
            <v>0</v>
          </cell>
          <cell r="D1039">
            <v>0</v>
          </cell>
        </row>
        <row r="1040">
          <cell r="A1040">
            <v>2039</v>
          </cell>
          <cell r="B1040">
            <v>0</v>
          </cell>
          <cell r="C1040">
            <v>0</v>
          </cell>
          <cell r="D1040">
            <v>0</v>
          </cell>
        </row>
        <row r="1041">
          <cell r="A1041">
            <v>2040</v>
          </cell>
          <cell r="B1041">
            <v>1</v>
          </cell>
          <cell r="C1041">
            <v>1</v>
          </cell>
          <cell r="D1041">
            <v>1</v>
          </cell>
        </row>
        <row r="1042">
          <cell r="A1042">
            <v>2041</v>
          </cell>
          <cell r="B1042">
            <v>0</v>
          </cell>
          <cell r="C1042">
            <v>0</v>
          </cell>
          <cell r="D1042">
            <v>0</v>
          </cell>
        </row>
        <row r="1043">
          <cell r="A1043">
            <v>2042</v>
          </cell>
          <cell r="B1043">
            <v>0</v>
          </cell>
          <cell r="C1043">
            <v>0</v>
          </cell>
          <cell r="D1043">
            <v>0</v>
          </cell>
        </row>
        <row r="1044">
          <cell r="A1044">
            <v>2043</v>
          </cell>
          <cell r="B1044">
            <v>0</v>
          </cell>
          <cell r="C1044">
            <v>0</v>
          </cell>
          <cell r="D1044">
            <v>0</v>
          </cell>
        </row>
        <row r="1045">
          <cell r="A1045">
            <v>2044</v>
          </cell>
          <cell r="B1045">
            <v>0</v>
          </cell>
          <cell r="C1045">
            <v>0</v>
          </cell>
          <cell r="D1045">
            <v>0</v>
          </cell>
        </row>
        <row r="1046">
          <cell r="A1046">
            <v>2045</v>
          </cell>
          <cell r="B1046">
            <v>0</v>
          </cell>
          <cell r="C1046">
            <v>0</v>
          </cell>
          <cell r="D1046">
            <v>0</v>
          </cell>
        </row>
        <row r="1047">
          <cell r="A1047">
            <v>2046</v>
          </cell>
          <cell r="B1047">
            <v>0</v>
          </cell>
          <cell r="C1047">
            <v>0</v>
          </cell>
          <cell r="D1047">
            <v>0</v>
          </cell>
        </row>
        <row r="1048">
          <cell r="A1048">
            <v>2047</v>
          </cell>
          <cell r="B1048">
            <v>1</v>
          </cell>
          <cell r="C1048">
            <v>1</v>
          </cell>
          <cell r="D1048">
            <v>1</v>
          </cell>
        </row>
        <row r="1049">
          <cell r="A1049">
            <v>2048</v>
          </cell>
          <cell r="B1049">
            <v>0</v>
          </cell>
          <cell r="C1049">
            <v>0</v>
          </cell>
          <cell r="D1049">
            <v>0</v>
          </cell>
        </row>
        <row r="1050">
          <cell r="A1050">
            <v>2049</v>
          </cell>
          <cell r="B1050">
            <v>0</v>
          </cell>
          <cell r="C1050">
            <v>0</v>
          </cell>
          <cell r="D1050">
            <v>0</v>
          </cell>
        </row>
        <row r="1051">
          <cell r="A1051">
            <v>2050</v>
          </cell>
          <cell r="B1051">
            <v>0</v>
          </cell>
          <cell r="C1051">
            <v>0</v>
          </cell>
          <cell r="D1051">
            <v>0</v>
          </cell>
        </row>
        <row r="1052">
          <cell r="A1052">
            <v>2051</v>
          </cell>
          <cell r="B1052">
            <v>0</v>
          </cell>
          <cell r="C1052">
            <v>0</v>
          </cell>
          <cell r="D1052">
            <v>0</v>
          </cell>
        </row>
        <row r="1053">
          <cell r="A1053">
            <v>2052</v>
          </cell>
          <cell r="B1053">
            <v>0</v>
          </cell>
          <cell r="C1053">
            <v>0</v>
          </cell>
          <cell r="D1053">
            <v>0</v>
          </cell>
        </row>
        <row r="1054">
          <cell r="A1054">
            <v>2053</v>
          </cell>
          <cell r="B1054">
            <v>0</v>
          </cell>
          <cell r="C1054">
            <v>0</v>
          </cell>
          <cell r="D1054">
            <v>0</v>
          </cell>
        </row>
        <row r="1055">
          <cell r="A1055">
            <v>2054</v>
          </cell>
          <cell r="B1055">
            <v>0</v>
          </cell>
          <cell r="C1055">
            <v>0</v>
          </cell>
          <cell r="D1055">
            <v>0</v>
          </cell>
        </row>
        <row r="1056">
          <cell r="A1056">
            <v>2055</v>
          </cell>
          <cell r="B1056">
            <v>0</v>
          </cell>
          <cell r="C1056">
            <v>0</v>
          </cell>
          <cell r="D1056">
            <v>0</v>
          </cell>
        </row>
        <row r="1057">
          <cell r="A1057">
            <v>2056</v>
          </cell>
          <cell r="B1057">
            <v>0</v>
          </cell>
          <cell r="C1057">
            <v>0</v>
          </cell>
          <cell r="D1057">
            <v>0</v>
          </cell>
        </row>
        <row r="1058">
          <cell r="A1058">
            <v>2057</v>
          </cell>
          <cell r="B1058">
            <v>0</v>
          </cell>
          <cell r="C1058">
            <v>0</v>
          </cell>
          <cell r="D1058">
            <v>0</v>
          </cell>
        </row>
        <row r="1059">
          <cell r="A1059">
            <v>2058</v>
          </cell>
          <cell r="B1059">
            <v>0</v>
          </cell>
          <cell r="C1059">
            <v>0</v>
          </cell>
          <cell r="D1059">
            <v>0</v>
          </cell>
        </row>
        <row r="1060">
          <cell r="A1060">
            <v>2059</v>
          </cell>
          <cell r="B1060">
            <v>0</v>
          </cell>
          <cell r="C1060">
            <v>0</v>
          </cell>
          <cell r="D1060">
            <v>0</v>
          </cell>
        </row>
        <row r="1061">
          <cell r="A1061">
            <v>2060</v>
          </cell>
          <cell r="B1061">
            <v>0</v>
          </cell>
          <cell r="C1061">
            <v>0</v>
          </cell>
          <cell r="D1061">
            <v>0</v>
          </cell>
        </row>
        <row r="1062">
          <cell r="A1062">
            <v>2061</v>
          </cell>
          <cell r="B1062">
            <v>0</v>
          </cell>
          <cell r="C1062">
            <v>0</v>
          </cell>
          <cell r="D1062">
            <v>0</v>
          </cell>
        </row>
        <row r="1063">
          <cell r="A1063">
            <v>2062</v>
          </cell>
          <cell r="B1063">
            <v>0</v>
          </cell>
          <cell r="C1063">
            <v>0</v>
          </cell>
          <cell r="D1063">
            <v>0</v>
          </cell>
        </row>
        <row r="1064">
          <cell r="A1064">
            <v>2063</v>
          </cell>
          <cell r="B1064">
            <v>0</v>
          </cell>
          <cell r="C1064">
            <v>0</v>
          </cell>
          <cell r="D1064">
            <v>0</v>
          </cell>
        </row>
        <row r="1065">
          <cell r="A1065">
            <v>2064</v>
          </cell>
          <cell r="B1065">
            <v>0</v>
          </cell>
          <cell r="C1065">
            <v>0</v>
          </cell>
          <cell r="D1065">
            <v>0</v>
          </cell>
        </row>
        <row r="1066">
          <cell r="A1066">
            <v>2065</v>
          </cell>
          <cell r="B1066">
            <v>0</v>
          </cell>
          <cell r="C1066">
            <v>0</v>
          </cell>
          <cell r="D1066">
            <v>0</v>
          </cell>
        </row>
        <row r="1067">
          <cell r="A1067">
            <v>2066</v>
          </cell>
          <cell r="B1067">
            <v>0</v>
          </cell>
          <cell r="C1067">
            <v>0</v>
          </cell>
          <cell r="D1067">
            <v>0</v>
          </cell>
        </row>
        <row r="1068">
          <cell r="A1068">
            <v>2067</v>
          </cell>
          <cell r="B1068">
            <v>0</v>
          </cell>
          <cell r="C1068">
            <v>0</v>
          </cell>
          <cell r="D1068">
            <v>0</v>
          </cell>
        </row>
        <row r="1069">
          <cell r="A1069">
            <v>2068</v>
          </cell>
          <cell r="B1069">
            <v>0</v>
          </cell>
          <cell r="C1069">
            <v>0</v>
          </cell>
          <cell r="D1069">
            <v>0</v>
          </cell>
        </row>
        <row r="1070">
          <cell r="A1070">
            <v>2069</v>
          </cell>
          <cell r="B1070">
            <v>0</v>
          </cell>
          <cell r="C1070">
            <v>0</v>
          </cell>
          <cell r="D1070">
            <v>0</v>
          </cell>
        </row>
        <row r="1071">
          <cell r="A1071">
            <v>2070</v>
          </cell>
          <cell r="B1071">
            <v>0</v>
          </cell>
          <cell r="C1071">
            <v>0</v>
          </cell>
          <cell r="D1071">
            <v>0</v>
          </cell>
        </row>
        <row r="1072">
          <cell r="A1072">
            <v>2071</v>
          </cell>
          <cell r="B1072">
            <v>0</v>
          </cell>
          <cell r="C1072">
            <v>0</v>
          </cell>
          <cell r="D1072">
            <v>0</v>
          </cell>
        </row>
        <row r="1073">
          <cell r="A1073">
            <v>2072</v>
          </cell>
          <cell r="B1073">
            <v>0</v>
          </cell>
          <cell r="C1073">
            <v>0</v>
          </cell>
          <cell r="D1073">
            <v>0</v>
          </cell>
        </row>
        <row r="1074">
          <cell r="A1074">
            <v>2073</v>
          </cell>
          <cell r="B1074">
            <v>0</v>
          </cell>
          <cell r="C1074">
            <v>0</v>
          </cell>
          <cell r="D1074">
            <v>0</v>
          </cell>
        </row>
        <row r="1075">
          <cell r="A1075">
            <v>2074</v>
          </cell>
          <cell r="B1075">
            <v>0</v>
          </cell>
          <cell r="C1075">
            <v>0</v>
          </cell>
          <cell r="D1075">
            <v>0</v>
          </cell>
        </row>
        <row r="1076">
          <cell r="A1076">
            <v>2075</v>
          </cell>
          <cell r="B1076">
            <v>0</v>
          </cell>
          <cell r="C1076">
            <v>0</v>
          </cell>
          <cell r="D1076">
            <v>0</v>
          </cell>
        </row>
        <row r="1077">
          <cell r="A1077">
            <v>2076</v>
          </cell>
          <cell r="B1077">
            <v>0</v>
          </cell>
          <cell r="C1077">
            <v>0</v>
          </cell>
          <cell r="D1077">
            <v>0</v>
          </cell>
        </row>
        <row r="1078">
          <cell r="A1078">
            <v>2077</v>
          </cell>
          <cell r="B1078">
            <v>0</v>
          </cell>
          <cell r="C1078">
            <v>0</v>
          </cell>
          <cell r="D1078">
            <v>0</v>
          </cell>
        </row>
        <row r="1079">
          <cell r="A1079">
            <v>2078</v>
          </cell>
          <cell r="B1079">
            <v>1</v>
          </cell>
          <cell r="C1079">
            <v>1</v>
          </cell>
          <cell r="D1079">
            <v>1</v>
          </cell>
        </row>
        <row r="1080">
          <cell r="A1080">
            <v>2079</v>
          </cell>
          <cell r="B1080">
            <v>0</v>
          </cell>
          <cell r="C1080">
            <v>0</v>
          </cell>
          <cell r="D1080">
            <v>0</v>
          </cell>
        </row>
        <row r="1081">
          <cell r="A1081">
            <v>2080</v>
          </cell>
          <cell r="B1081">
            <v>0</v>
          </cell>
          <cell r="C1081">
            <v>0</v>
          </cell>
          <cell r="D1081">
            <v>0</v>
          </cell>
        </row>
        <row r="1082">
          <cell r="A1082">
            <v>2081</v>
          </cell>
          <cell r="B1082">
            <v>0</v>
          </cell>
          <cell r="C1082">
            <v>0</v>
          </cell>
          <cell r="D1082">
            <v>0</v>
          </cell>
        </row>
        <row r="1083">
          <cell r="A1083">
            <v>2082</v>
          </cell>
          <cell r="B1083">
            <v>0</v>
          </cell>
          <cell r="C1083">
            <v>0</v>
          </cell>
          <cell r="D1083">
            <v>0</v>
          </cell>
        </row>
        <row r="1084">
          <cell r="A1084">
            <v>2083</v>
          </cell>
          <cell r="B1084">
            <v>0</v>
          </cell>
          <cell r="C1084">
            <v>0</v>
          </cell>
          <cell r="D1084">
            <v>0</v>
          </cell>
        </row>
        <row r="1085">
          <cell r="A1085">
            <v>2084</v>
          </cell>
          <cell r="B1085">
            <v>0</v>
          </cell>
          <cell r="C1085">
            <v>0</v>
          </cell>
          <cell r="D1085">
            <v>0</v>
          </cell>
        </row>
        <row r="1086">
          <cell r="A1086">
            <v>2085</v>
          </cell>
          <cell r="B1086">
            <v>0</v>
          </cell>
          <cell r="C1086">
            <v>0</v>
          </cell>
          <cell r="D1086">
            <v>0</v>
          </cell>
        </row>
        <row r="1087">
          <cell r="A1087">
            <v>2086</v>
          </cell>
          <cell r="B1087">
            <v>0</v>
          </cell>
          <cell r="C1087">
            <v>0</v>
          </cell>
          <cell r="D1087">
            <v>0</v>
          </cell>
        </row>
        <row r="1088">
          <cell r="A1088">
            <v>2087</v>
          </cell>
          <cell r="B1088">
            <v>0</v>
          </cell>
          <cell r="C1088">
            <v>0</v>
          </cell>
          <cell r="D1088">
            <v>0</v>
          </cell>
        </row>
        <row r="1089">
          <cell r="A1089">
            <v>2088</v>
          </cell>
          <cell r="B1089">
            <v>0</v>
          </cell>
          <cell r="C1089">
            <v>0</v>
          </cell>
          <cell r="D1089">
            <v>0</v>
          </cell>
        </row>
        <row r="1090">
          <cell r="A1090">
            <v>2089</v>
          </cell>
          <cell r="B1090">
            <v>0</v>
          </cell>
          <cell r="C1090">
            <v>0</v>
          </cell>
          <cell r="D1090">
            <v>0</v>
          </cell>
        </row>
        <row r="1091">
          <cell r="A1091">
            <v>2090</v>
          </cell>
          <cell r="B1091">
            <v>0</v>
          </cell>
          <cell r="C1091">
            <v>0</v>
          </cell>
          <cell r="D1091">
            <v>0</v>
          </cell>
        </row>
        <row r="1092">
          <cell r="A1092">
            <v>2091</v>
          </cell>
          <cell r="B1092">
            <v>0</v>
          </cell>
          <cell r="C1092">
            <v>0</v>
          </cell>
          <cell r="D1092">
            <v>0</v>
          </cell>
        </row>
        <row r="1093">
          <cell r="A1093">
            <v>2092</v>
          </cell>
          <cell r="B1093">
            <v>0</v>
          </cell>
          <cell r="C1093">
            <v>0</v>
          </cell>
          <cell r="D1093">
            <v>0</v>
          </cell>
        </row>
        <row r="1094">
          <cell r="A1094">
            <v>2093</v>
          </cell>
          <cell r="B1094">
            <v>0</v>
          </cell>
          <cell r="C1094">
            <v>0</v>
          </cell>
          <cell r="D1094">
            <v>0</v>
          </cell>
        </row>
        <row r="1095">
          <cell r="A1095">
            <v>2094</v>
          </cell>
          <cell r="B1095">
            <v>0</v>
          </cell>
          <cell r="C1095">
            <v>0</v>
          </cell>
          <cell r="D1095">
            <v>0</v>
          </cell>
        </row>
        <row r="1096">
          <cell r="A1096">
            <v>2095</v>
          </cell>
          <cell r="B1096">
            <v>0</v>
          </cell>
          <cell r="C1096">
            <v>0</v>
          </cell>
          <cell r="D1096">
            <v>0</v>
          </cell>
        </row>
        <row r="1097">
          <cell r="A1097">
            <v>2096</v>
          </cell>
          <cell r="B1097">
            <v>0</v>
          </cell>
          <cell r="C1097">
            <v>0</v>
          </cell>
          <cell r="D1097">
            <v>0</v>
          </cell>
        </row>
        <row r="1098">
          <cell r="A1098">
            <v>2097</v>
          </cell>
          <cell r="B1098">
            <v>0</v>
          </cell>
          <cell r="C1098">
            <v>0</v>
          </cell>
          <cell r="D1098">
            <v>0</v>
          </cell>
        </row>
        <row r="1099">
          <cell r="A1099">
            <v>2098</v>
          </cell>
          <cell r="B1099">
            <v>0</v>
          </cell>
          <cell r="C1099">
            <v>0</v>
          </cell>
          <cell r="D1099">
            <v>0</v>
          </cell>
        </row>
        <row r="1100">
          <cell r="A1100">
            <v>2099</v>
          </cell>
          <cell r="B1100">
            <v>0</v>
          </cell>
          <cell r="C1100">
            <v>0</v>
          </cell>
          <cell r="D1100">
            <v>0</v>
          </cell>
        </row>
        <row r="1101">
          <cell r="A1101">
            <v>2100</v>
          </cell>
          <cell r="B1101">
            <v>0</v>
          </cell>
          <cell r="C1101">
            <v>0</v>
          </cell>
          <cell r="D1101">
            <v>0</v>
          </cell>
        </row>
        <row r="1102">
          <cell r="A1102">
            <v>2101</v>
          </cell>
          <cell r="B1102">
            <v>0</v>
          </cell>
          <cell r="C1102">
            <v>0</v>
          </cell>
          <cell r="D1102">
            <v>0</v>
          </cell>
        </row>
        <row r="1103">
          <cell r="A1103">
            <v>2102</v>
          </cell>
          <cell r="B1103">
            <v>0</v>
          </cell>
          <cell r="C1103">
            <v>0</v>
          </cell>
          <cell r="D1103">
            <v>0</v>
          </cell>
        </row>
        <row r="1104">
          <cell r="A1104">
            <v>2103</v>
          </cell>
          <cell r="B1104">
            <v>0</v>
          </cell>
          <cell r="C1104">
            <v>0</v>
          </cell>
          <cell r="D1104">
            <v>0</v>
          </cell>
        </row>
        <row r="1105">
          <cell r="A1105">
            <v>2104</v>
          </cell>
          <cell r="B1105">
            <v>0</v>
          </cell>
          <cell r="C1105">
            <v>0</v>
          </cell>
          <cell r="D1105">
            <v>0</v>
          </cell>
        </row>
        <row r="1106">
          <cell r="A1106">
            <v>2105</v>
          </cell>
          <cell r="B1106">
            <v>1</v>
          </cell>
          <cell r="C1106">
            <v>1</v>
          </cell>
          <cell r="D1106">
            <v>1</v>
          </cell>
        </row>
        <row r="1107">
          <cell r="A1107">
            <v>2106</v>
          </cell>
          <cell r="B1107">
            <v>0</v>
          </cell>
          <cell r="C1107">
            <v>0</v>
          </cell>
          <cell r="D1107">
            <v>0</v>
          </cell>
        </row>
        <row r="1108">
          <cell r="A1108">
            <v>2107</v>
          </cell>
          <cell r="B1108">
            <v>0</v>
          </cell>
          <cell r="C1108">
            <v>0</v>
          </cell>
          <cell r="D1108">
            <v>0</v>
          </cell>
        </row>
        <row r="1109">
          <cell r="A1109">
            <v>2108</v>
          </cell>
          <cell r="B1109">
            <v>0</v>
          </cell>
          <cell r="C1109">
            <v>0</v>
          </cell>
          <cell r="D1109">
            <v>0</v>
          </cell>
        </row>
        <row r="1110">
          <cell r="A1110">
            <v>2109</v>
          </cell>
          <cell r="B1110">
            <v>0</v>
          </cell>
          <cell r="C1110">
            <v>0</v>
          </cell>
          <cell r="D1110">
            <v>0</v>
          </cell>
        </row>
        <row r="1111">
          <cell r="A1111">
            <v>2110</v>
          </cell>
          <cell r="B1111">
            <v>0</v>
          </cell>
          <cell r="C1111">
            <v>0</v>
          </cell>
          <cell r="D1111">
            <v>0</v>
          </cell>
        </row>
        <row r="1112">
          <cell r="A1112">
            <v>2111</v>
          </cell>
          <cell r="B1112">
            <v>0</v>
          </cell>
          <cell r="C1112">
            <v>0</v>
          </cell>
          <cell r="D1112">
            <v>0</v>
          </cell>
        </row>
        <row r="1113">
          <cell r="A1113">
            <v>2112</v>
          </cell>
          <cell r="B1113">
            <v>0</v>
          </cell>
          <cell r="C1113">
            <v>0</v>
          </cell>
          <cell r="D1113">
            <v>0</v>
          </cell>
        </row>
        <row r="1114">
          <cell r="A1114">
            <v>2113</v>
          </cell>
          <cell r="B1114">
            <v>0</v>
          </cell>
          <cell r="C1114">
            <v>0</v>
          </cell>
          <cell r="D1114">
            <v>0</v>
          </cell>
        </row>
        <row r="1115">
          <cell r="A1115">
            <v>2114</v>
          </cell>
          <cell r="B1115">
            <v>0</v>
          </cell>
          <cell r="C1115">
            <v>0</v>
          </cell>
          <cell r="D1115">
            <v>0</v>
          </cell>
        </row>
        <row r="1116">
          <cell r="A1116">
            <v>2115</v>
          </cell>
          <cell r="B1116">
            <v>0</v>
          </cell>
          <cell r="C1116">
            <v>0</v>
          </cell>
          <cell r="D1116">
            <v>0</v>
          </cell>
        </row>
        <row r="1117">
          <cell r="A1117">
            <v>2116</v>
          </cell>
          <cell r="B1117">
            <v>0</v>
          </cell>
          <cell r="C1117">
            <v>0</v>
          </cell>
          <cell r="D1117">
            <v>0</v>
          </cell>
        </row>
        <row r="1118">
          <cell r="A1118">
            <v>2117</v>
          </cell>
          <cell r="B1118">
            <v>0</v>
          </cell>
          <cell r="C1118">
            <v>0</v>
          </cell>
          <cell r="D1118">
            <v>0</v>
          </cell>
        </row>
        <row r="1119">
          <cell r="A1119">
            <v>2118</v>
          </cell>
          <cell r="B1119">
            <v>0</v>
          </cell>
          <cell r="C1119">
            <v>0</v>
          </cell>
          <cell r="D1119">
            <v>0</v>
          </cell>
        </row>
        <row r="1120">
          <cell r="A1120">
            <v>2119</v>
          </cell>
          <cell r="B1120">
            <v>1</v>
          </cell>
          <cell r="C1120">
            <v>1</v>
          </cell>
          <cell r="D1120">
            <v>1</v>
          </cell>
        </row>
        <row r="1121">
          <cell r="A1121">
            <v>2120</v>
          </cell>
          <cell r="B1121">
            <v>0</v>
          </cell>
          <cell r="C1121">
            <v>0</v>
          </cell>
          <cell r="D1121">
            <v>0</v>
          </cell>
        </row>
        <row r="1122">
          <cell r="A1122">
            <v>2121</v>
          </cell>
          <cell r="B1122">
            <v>0</v>
          </cell>
          <cell r="C1122">
            <v>0</v>
          </cell>
          <cell r="D1122">
            <v>0</v>
          </cell>
        </row>
        <row r="1123">
          <cell r="A1123">
            <v>2122</v>
          </cell>
          <cell r="B1123">
            <v>0</v>
          </cell>
          <cell r="C1123">
            <v>0</v>
          </cell>
          <cell r="D1123">
            <v>0</v>
          </cell>
        </row>
        <row r="1124">
          <cell r="A1124">
            <v>2123</v>
          </cell>
          <cell r="B1124">
            <v>0</v>
          </cell>
          <cell r="C1124">
            <v>0</v>
          </cell>
          <cell r="D1124">
            <v>0</v>
          </cell>
        </row>
        <row r="1125">
          <cell r="A1125">
            <v>2124</v>
          </cell>
          <cell r="B1125">
            <v>0</v>
          </cell>
          <cell r="C1125">
            <v>0</v>
          </cell>
          <cell r="D1125">
            <v>0</v>
          </cell>
        </row>
        <row r="1126">
          <cell r="A1126">
            <v>2125</v>
          </cell>
          <cell r="B1126">
            <v>0</v>
          </cell>
          <cell r="C1126">
            <v>0</v>
          </cell>
          <cell r="D1126">
            <v>0</v>
          </cell>
        </row>
        <row r="1127">
          <cell r="A1127">
            <v>2126</v>
          </cell>
          <cell r="B1127">
            <v>0</v>
          </cell>
          <cell r="C1127">
            <v>0</v>
          </cell>
          <cell r="D1127">
            <v>0</v>
          </cell>
        </row>
        <row r="1128">
          <cell r="A1128">
            <v>2127</v>
          </cell>
          <cell r="B1128">
            <v>0</v>
          </cell>
          <cell r="C1128">
            <v>0</v>
          </cell>
          <cell r="D1128">
            <v>0</v>
          </cell>
        </row>
        <row r="1129">
          <cell r="A1129">
            <v>2128</v>
          </cell>
          <cell r="B1129">
            <v>0</v>
          </cell>
          <cell r="C1129">
            <v>0</v>
          </cell>
          <cell r="D1129">
            <v>0</v>
          </cell>
        </row>
        <row r="1130">
          <cell r="A1130">
            <v>2129</v>
          </cell>
          <cell r="B1130">
            <v>0</v>
          </cell>
          <cell r="C1130">
            <v>0</v>
          </cell>
          <cell r="D1130">
            <v>0</v>
          </cell>
        </row>
        <row r="1131">
          <cell r="A1131">
            <v>2130</v>
          </cell>
          <cell r="B1131">
            <v>0</v>
          </cell>
          <cell r="C1131">
            <v>0</v>
          </cell>
          <cell r="D1131">
            <v>0</v>
          </cell>
        </row>
        <row r="1132">
          <cell r="A1132">
            <v>2131</v>
          </cell>
          <cell r="B1132">
            <v>0</v>
          </cell>
          <cell r="C1132">
            <v>0</v>
          </cell>
          <cell r="D1132">
            <v>0</v>
          </cell>
        </row>
        <row r="1133">
          <cell r="A1133">
            <v>2132</v>
          </cell>
          <cell r="B1133">
            <v>0</v>
          </cell>
          <cell r="C1133">
            <v>0</v>
          </cell>
          <cell r="D1133">
            <v>0</v>
          </cell>
        </row>
        <row r="1134">
          <cell r="A1134">
            <v>2133</v>
          </cell>
          <cell r="B1134">
            <v>0</v>
          </cell>
          <cell r="C1134">
            <v>0</v>
          </cell>
          <cell r="D1134">
            <v>0</v>
          </cell>
        </row>
        <row r="1135">
          <cell r="A1135">
            <v>2134</v>
          </cell>
          <cell r="B1135">
            <v>0</v>
          </cell>
          <cell r="C1135">
            <v>0</v>
          </cell>
          <cell r="D1135">
            <v>0</v>
          </cell>
        </row>
        <row r="1136">
          <cell r="A1136">
            <v>2135</v>
          </cell>
          <cell r="B1136">
            <v>0</v>
          </cell>
          <cell r="C1136">
            <v>0</v>
          </cell>
          <cell r="D1136">
            <v>0</v>
          </cell>
        </row>
        <row r="1137">
          <cell r="A1137">
            <v>2136</v>
          </cell>
          <cell r="B1137">
            <v>0</v>
          </cell>
          <cell r="C1137">
            <v>0</v>
          </cell>
          <cell r="D1137">
            <v>0</v>
          </cell>
        </row>
        <row r="1138">
          <cell r="A1138">
            <v>2137</v>
          </cell>
          <cell r="B1138">
            <v>0</v>
          </cell>
          <cell r="C1138">
            <v>0</v>
          </cell>
          <cell r="D1138">
            <v>0</v>
          </cell>
        </row>
        <row r="1139">
          <cell r="A1139">
            <v>2138</v>
          </cell>
          <cell r="B1139">
            <v>0</v>
          </cell>
          <cell r="C1139">
            <v>0</v>
          </cell>
          <cell r="D1139">
            <v>0</v>
          </cell>
        </row>
        <row r="1140">
          <cell r="A1140">
            <v>2139</v>
          </cell>
          <cell r="B1140">
            <v>0</v>
          </cell>
          <cell r="C1140">
            <v>0</v>
          </cell>
          <cell r="D1140">
            <v>0</v>
          </cell>
        </row>
        <row r="1141">
          <cell r="A1141">
            <v>2140</v>
          </cell>
          <cell r="B1141">
            <v>0</v>
          </cell>
          <cell r="C1141">
            <v>0</v>
          </cell>
          <cell r="D1141">
            <v>0</v>
          </cell>
        </row>
        <row r="1142">
          <cell r="A1142">
            <v>2141</v>
          </cell>
          <cell r="B1142">
            <v>0</v>
          </cell>
          <cell r="C1142">
            <v>0</v>
          </cell>
          <cell r="D1142">
            <v>0</v>
          </cell>
        </row>
        <row r="1143">
          <cell r="A1143">
            <v>2142</v>
          </cell>
          <cell r="B1143">
            <v>0</v>
          </cell>
          <cell r="C1143">
            <v>0</v>
          </cell>
          <cell r="D1143">
            <v>0</v>
          </cell>
        </row>
        <row r="1144">
          <cell r="A1144">
            <v>2143</v>
          </cell>
          <cell r="B1144">
            <v>0</v>
          </cell>
          <cell r="C1144">
            <v>0</v>
          </cell>
          <cell r="D1144">
            <v>0</v>
          </cell>
        </row>
        <row r="1145">
          <cell r="A1145">
            <v>2144</v>
          </cell>
          <cell r="B1145">
            <v>0</v>
          </cell>
          <cell r="C1145">
            <v>0</v>
          </cell>
          <cell r="D1145">
            <v>0</v>
          </cell>
        </row>
        <row r="1146">
          <cell r="A1146">
            <v>2145</v>
          </cell>
          <cell r="B1146">
            <v>0</v>
          </cell>
          <cell r="C1146">
            <v>0</v>
          </cell>
          <cell r="D1146">
            <v>0</v>
          </cell>
        </row>
        <row r="1147">
          <cell r="A1147">
            <v>2146</v>
          </cell>
          <cell r="B1147">
            <v>0</v>
          </cell>
          <cell r="C1147">
            <v>0</v>
          </cell>
          <cell r="D1147">
            <v>0</v>
          </cell>
        </row>
        <row r="1148">
          <cell r="A1148">
            <v>2147</v>
          </cell>
          <cell r="B1148">
            <v>0</v>
          </cell>
          <cell r="C1148">
            <v>0</v>
          </cell>
          <cell r="D1148">
            <v>0</v>
          </cell>
        </row>
        <row r="1149">
          <cell r="A1149">
            <v>2148</v>
          </cell>
          <cell r="B1149">
            <v>0</v>
          </cell>
          <cell r="C1149">
            <v>0</v>
          </cell>
          <cell r="D1149">
            <v>0</v>
          </cell>
        </row>
        <row r="1150">
          <cell r="A1150">
            <v>2149</v>
          </cell>
          <cell r="B1150">
            <v>0</v>
          </cell>
          <cell r="C1150">
            <v>0</v>
          </cell>
          <cell r="D1150">
            <v>0</v>
          </cell>
        </row>
        <row r="1151">
          <cell r="A1151">
            <v>2150</v>
          </cell>
          <cell r="B1151">
            <v>0</v>
          </cell>
          <cell r="C1151">
            <v>0</v>
          </cell>
          <cell r="D1151">
            <v>0</v>
          </cell>
        </row>
        <row r="1152">
          <cell r="A1152">
            <v>2151</v>
          </cell>
          <cell r="B1152">
            <v>0</v>
          </cell>
          <cell r="C1152">
            <v>0</v>
          </cell>
          <cell r="D1152">
            <v>0</v>
          </cell>
        </row>
        <row r="1153">
          <cell r="A1153">
            <v>2152</v>
          </cell>
          <cell r="B1153">
            <v>0</v>
          </cell>
          <cell r="C1153">
            <v>0</v>
          </cell>
          <cell r="D1153">
            <v>0</v>
          </cell>
        </row>
        <row r="1154">
          <cell r="A1154">
            <v>2153</v>
          </cell>
          <cell r="B1154">
            <v>0</v>
          </cell>
          <cell r="C1154">
            <v>0</v>
          </cell>
          <cell r="D1154">
            <v>0</v>
          </cell>
        </row>
        <row r="1155">
          <cell r="A1155">
            <v>2154</v>
          </cell>
          <cell r="B1155">
            <v>0</v>
          </cell>
          <cell r="C1155">
            <v>0</v>
          </cell>
          <cell r="D1155">
            <v>0</v>
          </cell>
        </row>
        <row r="1156">
          <cell r="A1156">
            <v>2155</v>
          </cell>
          <cell r="B1156">
            <v>0</v>
          </cell>
          <cell r="C1156">
            <v>0</v>
          </cell>
          <cell r="D1156">
            <v>0</v>
          </cell>
        </row>
        <row r="1157">
          <cell r="A1157">
            <v>2156</v>
          </cell>
          <cell r="B1157">
            <v>0</v>
          </cell>
          <cell r="C1157">
            <v>0</v>
          </cell>
          <cell r="D1157">
            <v>0</v>
          </cell>
        </row>
        <row r="1158">
          <cell r="A1158">
            <v>2157</v>
          </cell>
          <cell r="B1158">
            <v>0</v>
          </cell>
          <cell r="C1158">
            <v>0</v>
          </cell>
          <cell r="D1158">
            <v>0</v>
          </cell>
        </row>
        <row r="1159">
          <cell r="A1159">
            <v>2158</v>
          </cell>
          <cell r="B1159">
            <v>0</v>
          </cell>
          <cell r="C1159">
            <v>0</v>
          </cell>
          <cell r="D1159">
            <v>0</v>
          </cell>
        </row>
        <row r="1160">
          <cell r="A1160">
            <v>2159</v>
          </cell>
          <cell r="B1160">
            <v>0</v>
          </cell>
          <cell r="C1160">
            <v>0</v>
          </cell>
          <cell r="D1160">
            <v>0</v>
          </cell>
        </row>
        <row r="1161">
          <cell r="A1161">
            <v>2160</v>
          </cell>
          <cell r="B1161">
            <v>0</v>
          </cell>
          <cell r="C1161">
            <v>0</v>
          </cell>
          <cell r="D1161">
            <v>0</v>
          </cell>
        </row>
        <row r="1162">
          <cell r="A1162">
            <v>2161</v>
          </cell>
          <cell r="B1162">
            <v>0</v>
          </cell>
          <cell r="C1162">
            <v>0</v>
          </cell>
          <cell r="D1162">
            <v>0</v>
          </cell>
        </row>
        <row r="1163">
          <cell r="A1163">
            <v>2162</v>
          </cell>
          <cell r="B1163">
            <v>0</v>
          </cell>
          <cell r="C1163">
            <v>0</v>
          </cell>
          <cell r="D1163">
            <v>0</v>
          </cell>
        </row>
        <row r="1164">
          <cell r="A1164">
            <v>2163</v>
          </cell>
          <cell r="B1164">
            <v>0</v>
          </cell>
          <cell r="C1164">
            <v>0</v>
          </cell>
          <cell r="D1164">
            <v>0</v>
          </cell>
        </row>
        <row r="1165">
          <cell r="A1165">
            <v>2164</v>
          </cell>
          <cell r="B1165">
            <v>0</v>
          </cell>
          <cell r="C1165">
            <v>0</v>
          </cell>
          <cell r="D1165">
            <v>0</v>
          </cell>
        </row>
        <row r="1166">
          <cell r="A1166">
            <v>2165</v>
          </cell>
          <cell r="B1166">
            <v>0</v>
          </cell>
          <cell r="C1166">
            <v>0</v>
          </cell>
          <cell r="D1166">
            <v>0</v>
          </cell>
        </row>
        <row r="1167">
          <cell r="A1167">
            <v>2166</v>
          </cell>
          <cell r="B1167">
            <v>0</v>
          </cell>
          <cell r="C1167">
            <v>0</v>
          </cell>
          <cell r="D1167">
            <v>0</v>
          </cell>
        </row>
        <row r="1168">
          <cell r="A1168">
            <v>2167</v>
          </cell>
          <cell r="B1168">
            <v>0</v>
          </cell>
          <cell r="C1168">
            <v>0</v>
          </cell>
          <cell r="D1168">
            <v>0</v>
          </cell>
        </row>
        <row r="1169">
          <cell r="A1169">
            <v>2168</v>
          </cell>
          <cell r="B1169">
            <v>0</v>
          </cell>
          <cell r="C1169">
            <v>0</v>
          </cell>
          <cell r="D1169">
            <v>0</v>
          </cell>
        </row>
        <row r="1170">
          <cell r="A1170">
            <v>2169</v>
          </cell>
          <cell r="B1170">
            <v>0</v>
          </cell>
          <cell r="C1170">
            <v>0</v>
          </cell>
          <cell r="D1170">
            <v>0</v>
          </cell>
        </row>
        <row r="1171">
          <cell r="A1171">
            <v>2170</v>
          </cell>
          <cell r="B1171">
            <v>0</v>
          </cell>
          <cell r="C1171">
            <v>0</v>
          </cell>
          <cell r="D1171">
            <v>0</v>
          </cell>
        </row>
        <row r="1172">
          <cell r="A1172">
            <v>2171</v>
          </cell>
          <cell r="B1172">
            <v>0</v>
          </cell>
          <cell r="C1172">
            <v>0</v>
          </cell>
          <cell r="D1172">
            <v>0</v>
          </cell>
        </row>
        <row r="1173">
          <cell r="A1173">
            <v>2172</v>
          </cell>
          <cell r="B1173">
            <v>0</v>
          </cell>
          <cell r="C1173">
            <v>0</v>
          </cell>
          <cell r="D1173">
            <v>0</v>
          </cell>
        </row>
        <row r="1174">
          <cell r="A1174">
            <v>2173</v>
          </cell>
          <cell r="B1174">
            <v>0</v>
          </cell>
          <cell r="C1174">
            <v>0</v>
          </cell>
          <cell r="D1174">
            <v>0</v>
          </cell>
        </row>
        <row r="1175">
          <cell r="A1175">
            <v>2174</v>
          </cell>
          <cell r="B1175">
            <v>1</v>
          </cell>
          <cell r="C1175">
            <v>1</v>
          </cell>
          <cell r="D1175">
            <v>1</v>
          </cell>
        </row>
        <row r="1176">
          <cell r="A1176">
            <v>2175</v>
          </cell>
          <cell r="B1176">
            <v>1</v>
          </cell>
          <cell r="C1176">
            <v>1</v>
          </cell>
          <cell r="D1176">
            <v>1</v>
          </cell>
        </row>
        <row r="1177">
          <cell r="A1177">
            <v>2176</v>
          </cell>
          <cell r="B1177">
            <v>0</v>
          </cell>
          <cell r="C1177">
            <v>0</v>
          </cell>
          <cell r="D1177">
            <v>0</v>
          </cell>
        </row>
        <row r="1178">
          <cell r="A1178">
            <v>2177</v>
          </cell>
          <cell r="B1178">
            <v>0</v>
          </cell>
          <cell r="C1178">
            <v>0</v>
          </cell>
          <cell r="D1178">
            <v>0</v>
          </cell>
        </row>
        <row r="1179">
          <cell r="A1179">
            <v>2178</v>
          </cell>
          <cell r="B1179">
            <v>0</v>
          </cell>
          <cell r="C1179">
            <v>0</v>
          </cell>
          <cell r="D1179">
            <v>0</v>
          </cell>
        </row>
        <row r="1180">
          <cell r="A1180">
            <v>2179</v>
          </cell>
          <cell r="B1180">
            <v>0</v>
          </cell>
          <cell r="C1180">
            <v>0</v>
          </cell>
          <cell r="D1180">
            <v>0</v>
          </cell>
        </row>
        <row r="1181">
          <cell r="A1181">
            <v>2180</v>
          </cell>
          <cell r="B1181">
            <v>0</v>
          </cell>
          <cell r="C1181">
            <v>0</v>
          </cell>
          <cell r="D1181">
            <v>0</v>
          </cell>
        </row>
        <row r="1182">
          <cell r="A1182">
            <v>2181</v>
          </cell>
          <cell r="B1182">
            <v>0</v>
          </cell>
          <cell r="C1182">
            <v>0</v>
          </cell>
          <cell r="D1182">
            <v>0</v>
          </cell>
        </row>
        <row r="1183">
          <cell r="A1183">
            <v>2182</v>
          </cell>
          <cell r="B1183">
            <v>0</v>
          </cell>
          <cell r="C1183">
            <v>0</v>
          </cell>
          <cell r="D1183">
            <v>0</v>
          </cell>
        </row>
        <row r="1184">
          <cell r="A1184">
            <v>2183</v>
          </cell>
          <cell r="B1184">
            <v>0</v>
          </cell>
          <cell r="C1184">
            <v>0</v>
          </cell>
          <cell r="D1184">
            <v>0</v>
          </cell>
        </row>
        <row r="1185">
          <cell r="A1185">
            <v>2184</v>
          </cell>
          <cell r="B1185">
            <v>0</v>
          </cell>
          <cell r="C1185">
            <v>0</v>
          </cell>
          <cell r="D1185">
            <v>0</v>
          </cell>
        </row>
        <row r="1186">
          <cell r="A1186">
            <v>2185</v>
          </cell>
          <cell r="B1186">
            <v>0</v>
          </cell>
          <cell r="C1186">
            <v>0</v>
          </cell>
          <cell r="D1186">
            <v>0</v>
          </cell>
        </row>
        <row r="1187">
          <cell r="A1187">
            <v>2186</v>
          </cell>
          <cell r="B1187">
            <v>0</v>
          </cell>
          <cell r="C1187">
            <v>0</v>
          </cell>
          <cell r="D1187">
            <v>0</v>
          </cell>
        </row>
        <row r="1188">
          <cell r="A1188">
            <v>2187</v>
          </cell>
          <cell r="B1188">
            <v>0</v>
          </cell>
          <cell r="C1188">
            <v>0</v>
          </cell>
          <cell r="D1188">
            <v>0</v>
          </cell>
        </row>
        <row r="1189">
          <cell r="A1189">
            <v>2188</v>
          </cell>
          <cell r="B1189">
            <v>0</v>
          </cell>
          <cell r="C1189">
            <v>0</v>
          </cell>
          <cell r="D1189">
            <v>0</v>
          </cell>
        </row>
        <row r="1190">
          <cell r="A1190">
            <v>2189</v>
          </cell>
          <cell r="B1190">
            <v>1</v>
          </cell>
          <cell r="C1190">
            <v>1</v>
          </cell>
          <cell r="D1190">
            <v>1</v>
          </cell>
        </row>
        <row r="1191">
          <cell r="A1191">
            <v>2190</v>
          </cell>
          <cell r="B1191">
            <v>0</v>
          </cell>
          <cell r="C1191">
            <v>0</v>
          </cell>
          <cell r="D1191">
            <v>0</v>
          </cell>
        </row>
        <row r="1192">
          <cell r="A1192">
            <v>2191</v>
          </cell>
          <cell r="B1192">
            <v>0</v>
          </cell>
          <cell r="C1192">
            <v>0</v>
          </cell>
          <cell r="D1192">
            <v>0</v>
          </cell>
        </row>
        <row r="1193">
          <cell r="A1193">
            <v>2192</v>
          </cell>
          <cell r="B1193">
            <v>0</v>
          </cell>
          <cell r="C1193">
            <v>0</v>
          </cell>
          <cell r="D1193">
            <v>0</v>
          </cell>
        </row>
        <row r="1194">
          <cell r="A1194">
            <v>2193</v>
          </cell>
          <cell r="B1194">
            <v>0</v>
          </cell>
          <cell r="C1194">
            <v>0</v>
          </cell>
          <cell r="D1194">
            <v>0</v>
          </cell>
        </row>
        <row r="1195">
          <cell r="A1195">
            <v>2194</v>
          </cell>
          <cell r="B1195">
            <v>0</v>
          </cell>
          <cell r="C1195">
            <v>0</v>
          </cell>
          <cell r="D1195">
            <v>0</v>
          </cell>
        </row>
        <row r="1196">
          <cell r="A1196">
            <v>2195</v>
          </cell>
          <cell r="B1196">
            <v>0</v>
          </cell>
          <cell r="C1196">
            <v>0</v>
          </cell>
          <cell r="D1196">
            <v>0</v>
          </cell>
        </row>
        <row r="1197">
          <cell r="A1197">
            <v>2196</v>
          </cell>
          <cell r="B1197">
            <v>0</v>
          </cell>
          <cell r="C1197">
            <v>0</v>
          </cell>
          <cell r="D1197">
            <v>0</v>
          </cell>
        </row>
        <row r="1198">
          <cell r="A1198">
            <v>2197</v>
          </cell>
          <cell r="B1198">
            <v>0</v>
          </cell>
          <cell r="C1198">
            <v>0</v>
          </cell>
          <cell r="D1198">
            <v>0</v>
          </cell>
        </row>
        <row r="1199">
          <cell r="A1199">
            <v>2198</v>
          </cell>
          <cell r="B1199">
            <v>0</v>
          </cell>
          <cell r="C1199">
            <v>0</v>
          </cell>
          <cell r="D1199">
            <v>0</v>
          </cell>
        </row>
        <row r="1200">
          <cell r="A1200">
            <v>2199</v>
          </cell>
          <cell r="B1200">
            <v>0</v>
          </cell>
          <cell r="C1200">
            <v>0</v>
          </cell>
          <cell r="D1200">
            <v>0</v>
          </cell>
        </row>
        <row r="1201">
          <cell r="A1201">
            <v>2200</v>
          </cell>
          <cell r="B1201">
            <v>0</v>
          </cell>
          <cell r="C1201">
            <v>0</v>
          </cell>
          <cell r="D1201">
            <v>0</v>
          </cell>
        </row>
        <row r="1202">
          <cell r="A1202">
            <v>2201</v>
          </cell>
          <cell r="B1202">
            <v>0</v>
          </cell>
          <cell r="C1202">
            <v>0</v>
          </cell>
          <cell r="D1202">
            <v>0</v>
          </cell>
        </row>
        <row r="1203">
          <cell r="A1203">
            <v>2202</v>
          </cell>
          <cell r="B1203">
            <v>0</v>
          </cell>
          <cell r="C1203">
            <v>0</v>
          </cell>
          <cell r="D1203">
            <v>0</v>
          </cell>
        </row>
        <row r="1204">
          <cell r="A1204">
            <v>2203</v>
          </cell>
          <cell r="B1204">
            <v>0</v>
          </cell>
          <cell r="C1204">
            <v>0</v>
          </cell>
          <cell r="D1204">
            <v>0</v>
          </cell>
        </row>
        <row r="1205">
          <cell r="A1205">
            <v>2204</v>
          </cell>
          <cell r="B1205">
            <v>0</v>
          </cell>
          <cell r="C1205">
            <v>0</v>
          </cell>
          <cell r="D1205">
            <v>0</v>
          </cell>
        </row>
        <row r="1206">
          <cell r="A1206">
            <v>2205</v>
          </cell>
          <cell r="B1206">
            <v>0</v>
          </cell>
          <cell r="C1206">
            <v>0</v>
          </cell>
          <cell r="D1206">
            <v>0</v>
          </cell>
        </row>
        <row r="1207">
          <cell r="A1207">
            <v>2206</v>
          </cell>
          <cell r="B1207">
            <v>0</v>
          </cell>
          <cell r="C1207">
            <v>0</v>
          </cell>
          <cell r="D1207">
            <v>0</v>
          </cell>
        </row>
        <row r="1208">
          <cell r="A1208">
            <v>2207</v>
          </cell>
          <cell r="B1208">
            <v>0</v>
          </cell>
          <cell r="C1208">
            <v>0</v>
          </cell>
          <cell r="D1208">
            <v>0</v>
          </cell>
        </row>
        <row r="1209">
          <cell r="A1209">
            <v>2208</v>
          </cell>
          <cell r="B1209">
            <v>0</v>
          </cell>
          <cell r="C1209">
            <v>0</v>
          </cell>
          <cell r="D1209">
            <v>0</v>
          </cell>
        </row>
        <row r="1210">
          <cell r="A1210">
            <v>2209</v>
          </cell>
          <cell r="B1210">
            <v>0</v>
          </cell>
          <cell r="C1210">
            <v>0</v>
          </cell>
          <cell r="D1210">
            <v>0</v>
          </cell>
        </row>
        <row r="1211">
          <cell r="A1211">
            <v>2210</v>
          </cell>
          <cell r="B1211">
            <v>0</v>
          </cell>
          <cell r="C1211">
            <v>0</v>
          </cell>
          <cell r="D1211">
            <v>0</v>
          </cell>
        </row>
        <row r="1212">
          <cell r="A1212">
            <v>2211</v>
          </cell>
          <cell r="B1212">
            <v>0</v>
          </cell>
          <cell r="C1212">
            <v>0</v>
          </cell>
          <cell r="D1212">
            <v>0</v>
          </cell>
        </row>
        <row r="1213">
          <cell r="A1213">
            <v>2212</v>
          </cell>
          <cell r="B1213">
            <v>0</v>
          </cell>
          <cell r="C1213">
            <v>0</v>
          </cell>
          <cell r="D1213">
            <v>0</v>
          </cell>
        </row>
        <row r="1214">
          <cell r="A1214">
            <v>2213</v>
          </cell>
          <cell r="B1214">
            <v>0</v>
          </cell>
          <cell r="C1214">
            <v>0</v>
          </cell>
          <cell r="D1214">
            <v>0</v>
          </cell>
        </row>
        <row r="1215">
          <cell r="A1215">
            <v>2214</v>
          </cell>
          <cell r="B1215">
            <v>0</v>
          </cell>
          <cell r="C1215">
            <v>0</v>
          </cell>
          <cell r="D1215">
            <v>0</v>
          </cell>
        </row>
        <row r="1216">
          <cell r="A1216">
            <v>2215</v>
          </cell>
          <cell r="B1216">
            <v>0</v>
          </cell>
          <cell r="C1216">
            <v>0</v>
          </cell>
          <cell r="D1216">
            <v>0</v>
          </cell>
        </row>
        <row r="1217">
          <cell r="A1217">
            <v>2216</v>
          </cell>
          <cell r="B1217">
            <v>0</v>
          </cell>
          <cell r="C1217">
            <v>0</v>
          </cell>
          <cell r="D1217">
            <v>0</v>
          </cell>
        </row>
        <row r="1218">
          <cell r="A1218">
            <v>2217</v>
          </cell>
          <cell r="B1218">
            <v>0</v>
          </cell>
          <cell r="C1218">
            <v>0</v>
          </cell>
          <cell r="D1218">
            <v>0</v>
          </cell>
        </row>
        <row r="1219">
          <cell r="A1219">
            <v>2218</v>
          </cell>
          <cell r="B1219">
            <v>0</v>
          </cell>
          <cell r="C1219">
            <v>0</v>
          </cell>
          <cell r="D1219">
            <v>0</v>
          </cell>
        </row>
        <row r="1220">
          <cell r="A1220">
            <v>2219</v>
          </cell>
          <cell r="B1220">
            <v>0</v>
          </cell>
          <cell r="C1220">
            <v>0</v>
          </cell>
          <cell r="D1220">
            <v>0</v>
          </cell>
        </row>
        <row r="1221">
          <cell r="A1221">
            <v>2220</v>
          </cell>
          <cell r="B1221">
            <v>0</v>
          </cell>
          <cell r="C1221">
            <v>0</v>
          </cell>
          <cell r="D1221">
            <v>0</v>
          </cell>
        </row>
        <row r="1222">
          <cell r="A1222">
            <v>2221</v>
          </cell>
          <cell r="B1222">
            <v>0</v>
          </cell>
          <cell r="C1222">
            <v>0</v>
          </cell>
          <cell r="D1222">
            <v>0</v>
          </cell>
        </row>
        <row r="1223">
          <cell r="A1223">
            <v>2222</v>
          </cell>
          <cell r="B1223">
            <v>0</v>
          </cell>
          <cell r="C1223">
            <v>0</v>
          </cell>
          <cell r="D1223">
            <v>0</v>
          </cell>
        </row>
        <row r="1224">
          <cell r="A1224">
            <v>2223</v>
          </cell>
          <cell r="B1224">
            <v>0</v>
          </cell>
          <cell r="C1224">
            <v>0</v>
          </cell>
          <cell r="D1224">
            <v>0</v>
          </cell>
        </row>
        <row r="1225">
          <cell r="A1225">
            <v>2224</v>
          </cell>
          <cell r="B1225">
            <v>0</v>
          </cell>
          <cell r="C1225">
            <v>0</v>
          </cell>
          <cell r="D1225">
            <v>0</v>
          </cell>
        </row>
        <row r="1226">
          <cell r="A1226">
            <v>2225</v>
          </cell>
          <cell r="B1226">
            <v>0</v>
          </cell>
          <cell r="C1226">
            <v>0</v>
          </cell>
          <cell r="D1226">
            <v>0</v>
          </cell>
        </row>
        <row r="1227">
          <cell r="A1227">
            <v>2226</v>
          </cell>
          <cell r="B1227">
            <v>0</v>
          </cell>
          <cell r="C1227">
            <v>0</v>
          </cell>
          <cell r="D1227">
            <v>0</v>
          </cell>
        </row>
        <row r="1228">
          <cell r="A1228">
            <v>2227</v>
          </cell>
          <cell r="B1228">
            <v>1</v>
          </cell>
          <cell r="C1228">
            <v>1</v>
          </cell>
          <cell r="D1228">
            <v>1</v>
          </cell>
        </row>
        <row r="1229">
          <cell r="A1229">
            <v>2228</v>
          </cell>
          <cell r="B1229">
            <v>1</v>
          </cell>
          <cell r="C1229">
            <v>1</v>
          </cell>
          <cell r="D1229">
            <v>1</v>
          </cell>
        </row>
        <row r="1230">
          <cell r="A1230">
            <v>2229</v>
          </cell>
          <cell r="B1230">
            <v>0</v>
          </cell>
          <cell r="C1230">
            <v>0</v>
          </cell>
          <cell r="D1230">
            <v>0</v>
          </cell>
        </row>
        <row r="1231">
          <cell r="A1231">
            <v>2230</v>
          </cell>
          <cell r="B1231">
            <v>0</v>
          </cell>
          <cell r="C1231">
            <v>0</v>
          </cell>
          <cell r="D1231">
            <v>0</v>
          </cell>
        </row>
        <row r="1232">
          <cell r="A1232">
            <v>2231</v>
          </cell>
          <cell r="B1232">
            <v>0</v>
          </cell>
          <cell r="C1232">
            <v>0</v>
          </cell>
          <cell r="D1232">
            <v>0</v>
          </cell>
        </row>
        <row r="1233">
          <cell r="A1233">
            <v>2232</v>
          </cell>
          <cell r="B1233">
            <v>0</v>
          </cell>
          <cell r="C1233">
            <v>0</v>
          </cell>
          <cell r="D1233">
            <v>0</v>
          </cell>
        </row>
        <row r="1234">
          <cell r="A1234">
            <v>2233</v>
          </cell>
          <cell r="B1234">
            <v>0</v>
          </cell>
          <cell r="C1234">
            <v>0</v>
          </cell>
          <cell r="D1234">
            <v>0</v>
          </cell>
        </row>
        <row r="1235">
          <cell r="A1235">
            <v>2234</v>
          </cell>
          <cell r="B1235">
            <v>0</v>
          </cell>
          <cell r="C1235">
            <v>0</v>
          </cell>
          <cell r="D1235">
            <v>0</v>
          </cell>
        </row>
        <row r="1236">
          <cell r="A1236">
            <v>2235</v>
          </cell>
          <cell r="B1236">
            <v>0</v>
          </cell>
          <cell r="C1236">
            <v>0</v>
          </cell>
          <cell r="D1236">
            <v>0</v>
          </cell>
        </row>
        <row r="1237">
          <cell r="A1237">
            <v>2236</v>
          </cell>
          <cell r="B1237">
            <v>0</v>
          </cell>
          <cell r="C1237">
            <v>0</v>
          </cell>
          <cell r="D1237">
            <v>0</v>
          </cell>
        </row>
        <row r="1238">
          <cell r="A1238">
            <v>2237</v>
          </cell>
          <cell r="B1238">
            <v>0</v>
          </cell>
          <cell r="C1238">
            <v>0</v>
          </cell>
          <cell r="D1238">
            <v>0</v>
          </cell>
        </row>
        <row r="1239">
          <cell r="A1239">
            <v>2238</v>
          </cell>
          <cell r="B1239">
            <v>0</v>
          </cell>
          <cell r="C1239">
            <v>0</v>
          </cell>
          <cell r="D1239">
            <v>0</v>
          </cell>
        </row>
        <row r="1240">
          <cell r="A1240">
            <v>2239</v>
          </cell>
          <cell r="B1240">
            <v>0</v>
          </cell>
          <cell r="C1240">
            <v>0</v>
          </cell>
          <cell r="D1240">
            <v>0</v>
          </cell>
        </row>
        <row r="1241">
          <cell r="A1241">
            <v>2240</v>
          </cell>
          <cell r="B1241">
            <v>0</v>
          </cell>
          <cell r="C1241">
            <v>0</v>
          </cell>
          <cell r="D1241">
            <v>0</v>
          </cell>
        </row>
        <row r="1242">
          <cell r="A1242">
            <v>2241</v>
          </cell>
          <cell r="B1242">
            <v>0</v>
          </cell>
          <cell r="C1242">
            <v>0</v>
          </cell>
          <cell r="D1242">
            <v>0</v>
          </cell>
        </row>
        <row r="1243">
          <cell r="A1243">
            <v>2242</v>
          </cell>
          <cell r="B1243">
            <v>0</v>
          </cell>
          <cell r="C1243">
            <v>0</v>
          </cell>
          <cell r="D1243">
            <v>0</v>
          </cell>
        </row>
        <row r="1244">
          <cell r="A1244">
            <v>2243</v>
          </cell>
          <cell r="B1244">
            <v>0</v>
          </cell>
          <cell r="C1244">
            <v>0</v>
          </cell>
          <cell r="D1244">
            <v>0</v>
          </cell>
        </row>
        <row r="1245">
          <cell r="A1245">
            <v>2244</v>
          </cell>
          <cell r="B1245">
            <v>0</v>
          </cell>
          <cell r="C1245">
            <v>0</v>
          </cell>
          <cell r="D1245">
            <v>0</v>
          </cell>
        </row>
        <row r="1246">
          <cell r="A1246">
            <v>2245</v>
          </cell>
          <cell r="B1246">
            <v>0</v>
          </cell>
          <cell r="C1246">
            <v>0</v>
          </cell>
          <cell r="D1246">
            <v>0</v>
          </cell>
        </row>
        <row r="1247">
          <cell r="A1247">
            <v>2246</v>
          </cell>
          <cell r="B1247">
            <v>0</v>
          </cell>
          <cell r="C1247">
            <v>0</v>
          </cell>
          <cell r="D1247">
            <v>0</v>
          </cell>
        </row>
        <row r="1248">
          <cell r="A1248">
            <v>2247</v>
          </cell>
          <cell r="B1248">
            <v>0</v>
          </cell>
          <cell r="C1248">
            <v>0</v>
          </cell>
          <cell r="D1248">
            <v>0</v>
          </cell>
        </row>
        <row r="1249">
          <cell r="A1249">
            <v>2248</v>
          </cell>
          <cell r="B1249">
            <v>0</v>
          </cell>
          <cell r="C1249">
            <v>0</v>
          </cell>
          <cell r="D1249">
            <v>0</v>
          </cell>
        </row>
        <row r="1250">
          <cell r="A1250">
            <v>2249</v>
          </cell>
          <cell r="B1250">
            <v>0</v>
          </cell>
          <cell r="C1250">
            <v>0</v>
          </cell>
          <cell r="D1250">
            <v>0</v>
          </cell>
        </row>
        <row r="1251">
          <cell r="A1251">
            <v>2250</v>
          </cell>
          <cell r="B1251">
            <v>0</v>
          </cell>
          <cell r="C1251">
            <v>0</v>
          </cell>
          <cell r="D1251">
            <v>0</v>
          </cell>
        </row>
        <row r="1252">
          <cell r="A1252">
            <v>2251</v>
          </cell>
          <cell r="B1252">
            <v>0</v>
          </cell>
          <cell r="C1252">
            <v>0</v>
          </cell>
          <cell r="D1252">
            <v>0</v>
          </cell>
        </row>
        <row r="1253">
          <cell r="A1253">
            <v>2252</v>
          </cell>
          <cell r="B1253">
            <v>0</v>
          </cell>
          <cell r="C1253">
            <v>0</v>
          </cell>
          <cell r="D1253">
            <v>0</v>
          </cell>
        </row>
        <row r="1254">
          <cell r="A1254">
            <v>2253</v>
          </cell>
          <cell r="B1254">
            <v>0</v>
          </cell>
          <cell r="C1254">
            <v>0</v>
          </cell>
          <cell r="D1254">
            <v>0</v>
          </cell>
        </row>
        <row r="1255">
          <cell r="A1255">
            <v>2254</v>
          </cell>
          <cell r="B1255">
            <v>0</v>
          </cell>
          <cell r="C1255">
            <v>0</v>
          </cell>
          <cell r="D1255">
            <v>0</v>
          </cell>
        </row>
        <row r="1256">
          <cell r="A1256">
            <v>2255</v>
          </cell>
          <cell r="B1256">
            <v>0</v>
          </cell>
          <cell r="C1256">
            <v>0</v>
          </cell>
          <cell r="D1256">
            <v>0</v>
          </cell>
        </row>
        <row r="1257">
          <cell r="A1257">
            <v>2256</v>
          </cell>
          <cell r="B1257">
            <v>0</v>
          </cell>
          <cell r="C1257">
            <v>0</v>
          </cell>
          <cell r="D1257">
            <v>0</v>
          </cell>
        </row>
        <row r="1258">
          <cell r="A1258">
            <v>2257</v>
          </cell>
          <cell r="B1258">
            <v>0</v>
          </cell>
          <cell r="C1258">
            <v>0</v>
          </cell>
          <cell r="D1258">
            <v>0</v>
          </cell>
        </row>
        <row r="1259">
          <cell r="A1259">
            <v>2258</v>
          </cell>
          <cell r="B1259">
            <v>0</v>
          </cell>
          <cell r="C1259">
            <v>0</v>
          </cell>
          <cell r="D1259">
            <v>0</v>
          </cell>
        </row>
        <row r="1260">
          <cell r="A1260">
            <v>2259</v>
          </cell>
          <cell r="B1260">
            <v>0</v>
          </cell>
          <cell r="C1260">
            <v>0</v>
          </cell>
          <cell r="D1260">
            <v>0</v>
          </cell>
        </row>
        <row r="1261">
          <cell r="A1261">
            <v>2260</v>
          </cell>
          <cell r="B1261">
            <v>0</v>
          </cell>
          <cell r="C1261">
            <v>0</v>
          </cell>
          <cell r="D1261">
            <v>0</v>
          </cell>
        </row>
        <row r="1262">
          <cell r="A1262">
            <v>2261</v>
          </cell>
          <cell r="B1262">
            <v>0</v>
          </cell>
          <cell r="C1262">
            <v>0</v>
          </cell>
          <cell r="D1262">
            <v>0</v>
          </cell>
        </row>
        <row r="1263">
          <cell r="A1263">
            <v>2262</v>
          </cell>
          <cell r="B1263">
            <v>0</v>
          </cell>
          <cell r="C1263">
            <v>0</v>
          </cell>
          <cell r="D1263">
            <v>0</v>
          </cell>
        </row>
        <row r="1264">
          <cell r="A1264">
            <v>2263</v>
          </cell>
          <cell r="B1264">
            <v>0</v>
          </cell>
          <cell r="C1264">
            <v>0</v>
          </cell>
          <cell r="D1264">
            <v>0</v>
          </cell>
        </row>
        <row r="1265">
          <cell r="A1265">
            <v>2264</v>
          </cell>
          <cell r="B1265">
            <v>0</v>
          </cell>
          <cell r="C1265">
            <v>0</v>
          </cell>
          <cell r="D1265">
            <v>0</v>
          </cell>
        </row>
        <row r="1266">
          <cell r="A1266">
            <v>2265</v>
          </cell>
          <cell r="B1266">
            <v>0</v>
          </cell>
          <cell r="C1266">
            <v>0</v>
          </cell>
          <cell r="D1266">
            <v>0</v>
          </cell>
        </row>
        <row r="1267">
          <cell r="A1267">
            <v>2266</v>
          </cell>
          <cell r="B1267">
            <v>0</v>
          </cell>
          <cell r="C1267">
            <v>0</v>
          </cell>
          <cell r="D1267">
            <v>0</v>
          </cell>
        </row>
        <row r="1268">
          <cell r="A1268">
            <v>2267</v>
          </cell>
          <cell r="B1268">
            <v>0</v>
          </cell>
          <cell r="C1268">
            <v>0</v>
          </cell>
          <cell r="D1268">
            <v>0</v>
          </cell>
        </row>
        <row r="1269">
          <cell r="A1269">
            <v>2268</v>
          </cell>
          <cell r="B1269">
            <v>0</v>
          </cell>
          <cell r="C1269">
            <v>0</v>
          </cell>
          <cell r="D1269">
            <v>0</v>
          </cell>
        </row>
        <row r="1270">
          <cell r="A1270">
            <v>2269</v>
          </cell>
          <cell r="B1270">
            <v>0</v>
          </cell>
          <cell r="C1270">
            <v>0</v>
          </cell>
          <cell r="D1270">
            <v>0</v>
          </cell>
        </row>
        <row r="1271">
          <cell r="A1271">
            <v>2270</v>
          </cell>
          <cell r="B1271">
            <v>0</v>
          </cell>
          <cell r="C1271">
            <v>0</v>
          </cell>
          <cell r="D1271">
            <v>0</v>
          </cell>
        </row>
        <row r="1272">
          <cell r="A1272">
            <v>2271</v>
          </cell>
          <cell r="B1272">
            <v>0</v>
          </cell>
          <cell r="C1272">
            <v>0</v>
          </cell>
          <cell r="D1272">
            <v>0</v>
          </cell>
        </row>
        <row r="1273">
          <cell r="A1273">
            <v>2272</v>
          </cell>
          <cell r="B1273">
            <v>1</v>
          </cell>
          <cell r="C1273">
            <v>1</v>
          </cell>
          <cell r="D1273">
            <v>1</v>
          </cell>
        </row>
        <row r="1274">
          <cell r="A1274">
            <v>2273</v>
          </cell>
          <cell r="B1274">
            <v>0</v>
          </cell>
          <cell r="C1274">
            <v>0</v>
          </cell>
          <cell r="D1274">
            <v>0</v>
          </cell>
        </row>
        <row r="1275">
          <cell r="A1275">
            <v>2274</v>
          </cell>
          <cell r="B1275">
            <v>0</v>
          </cell>
          <cell r="C1275">
            <v>0</v>
          </cell>
          <cell r="D1275">
            <v>0</v>
          </cell>
        </row>
        <row r="1276">
          <cell r="A1276">
            <v>2275</v>
          </cell>
          <cell r="B1276">
            <v>0</v>
          </cell>
          <cell r="C1276">
            <v>0</v>
          </cell>
          <cell r="D1276">
            <v>0</v>
          </cell>
        </row>
        <row r="1277">
          <cell r="A1277">
            <v>2276</v>
          </cell>
          <cell r="B1277">
            <v>0</v>
          </cell>
          <cell r="C1277">
            <v>0</v>
          </cell>
          <cell r="D1277">
            <v>0</v>
          </cell>
        </row>
        <row r="1278">
          <cell r="A1278">
            <v>2277</v>
          </cell>
          <cell r="B1278">
            <v>0</v>
          </cell>
          <cell r="C1278">
            <v>0</v>
          </cell>
          <cell r="D1278">
            <v>0</v>
          </cell>
        </row>
        <row r="1279">
          <cell r="A1279">
            <v>2278</v>
          </cell>
          <cell r="B1279">
            <v>0</v>
          </cell>
          <cell r="C1279">
            <v>0</v>
          </cell>
          <cell r="D1279">
            <v>0</v>
          </cell>
        </row>
        <row r="1280">
          <cell r="A1280">
            <v>2279</v>
          </cell>
          <cell r="B1280">
            <v>0</v>
          </cell>
          <cell r="C1280">
            <v>0</v>
          </cell>
          <cell r="D1280">
            <v>0</v>
          </cell>
        </row>
        <row r="1281">
          <cell r="A1281">
            <v>2280</v>
          </cell>
          <cell r="B1281">
            <v>0</v>
          </cell>
          <cell r="C1281">
            <v>0</v>
          </cell>
          <cell r="D1281">
            <v>0</v>
          </cell>
        </row>
        <row r="1282">
          <cell r="A1282">
            <v>2281</v>
          </cell>
          <cell r="B1282">
            <v>1</v>
          </cell>
          <cell r="C1282">
            <v>1</v>
          </cell>
          <cell r="D1282">
            <v>1</v>
          </cell>
        </row>
        <row r="1283">
          <cell r="A1283">
            <v>2282</v>
          </cell>
          <cell r="B1283">
            <v>0</v>
          </cell>
          <cell r="C1283">
            <v>0</v>
          </cell>
          <cell r="D1283">
            <v>0</v>
          </cell>
        </row>
        <row r="1284">
          <cell r="A1284">
            <v>2283</v>
          </cell>
          <cell r="B1284">
            <v>0</v>
          </cell>
          <cell r="C1284">
            <v>0</v>
          </cell>
          <cell r="D1284">
            <v>0</v>
          </cell>
        </row>
        <row r="1285">
          <cell r="A1285">
            <v>2284</v>
          </cell>
          <cell r="B1285">
            <v>0</v>
          </cell>
          <cell r="C1285">
            <v>0</v>
          </cell>
          <cell r="D1285">
            <v>0</v>
          </cell>
        </row>
        <row r="1286">
          <cell r="A1286">
            <v>2285</v>
          </cell>
          <cell r="B1286">
            <v>0</v>
          </cell>
          <cell r="C1286">
            <v>0</v>
          </cell>
          <cell r="D1286">
            <v>0</v>
          </cell>
        </row>
        <row r="1287">
          <cell r="A1287">
            <v>2286</v>
          </cell>
          <cell r="B1287">
            <v>0</v>
          </cell>
          <cell r="C1287">
            <v>0</v>
          </cell>
          <cell r="D1287">
            <v>0</v>
          </cell>
        </row>
        <row r="1288">
          <cell r="A1288">
            <v>2287</v>
          </cell>
          <cell r="B1288">
            <v>0</v>
          </cell>
          <cell r="C1288">
            <v>0</v>
          </cell>
          <cell r="D1288">
            <v>0</v>
          </cell>
        </row>
        <row r="1289">
          <cell r="A1289">
            <v>2288</v>
          </cell>
          <cell r="B1289">
            <v>0</v>
          </cell>
          <cell r="C1289">
            <v>0</v>
          </cell>
          <cell r="D1289">
            <v>0</v>
          </cell>
        </row>
        <row r="1290">
          <cell r="A1290">
            <v>2289</v>
          </cell>
          <cell r="B1290">
            <v>0</v>
          </cell>
          <cell r="C1290">
            <v>0</v>
          </cell>
          <cell r="D1290">
            <v>0</v>
          </cell>
        </row>
        <row r="1291">
          <cell r="A1291">
            <v>2290</v>
          </cell>
          <cell r="B1291">
            <v>0</v>
          </cell>
          <cell r="C1291">
            <v>0</v>
          </cell>
          <cell r="D1291">
            <v>0</v>
          </cell>
        </row>
        <row r="1292">
          <cell r="A1292">
            <v>2291</v>
          </cell>
          <cell r="B1292">
            <v>0</v>
          </cell>
          <cell r="C1292">
            <v>0</v>
          </cell>
          <cell r="D1292">
            <v>0</v>
          </cell>
        </row>
        <row r="1293">
          <cell r="A1293">
            <v>2292</v>
          </cell>
          <cell r="B1293">
            <v>0</v>
          </cell>
          <cell r="C1293">
            <v>0</v>
          </cell>
          <cell r="D1293">
            <v>0</v>
          </cell>
        </row>
        <row r="1294">
          <cell r="A1294">
            <v>2293</v>
          </cell>
          <cell r="B1294">
            <v>0</v>
          </cell>
          <cell r="C1294">
            <v>0</v>
          </cell>
          <cell r="D1294">
            <v>0</v>
          </cell>
        </row>
        <row r="1295">
          <cell r="A1295">
            <v>2294</v>
          </cell>
          <cell r="B1295">
            <v>0</v>
          </cell>
          <cell r="C1295">
            <v>0</v>
          </cell>
          <cell r="D1295">
            <v>0</v>
          </cell>
        </row>
        <row r="1296">
          <cell r="A1296">
            <v>2295</v>
          </cell>
          <cell r="B1296">
            <v>0</v>
          </cell>
          <cell r="C1296">
            <v>0</v>
          </cell>
          <cell r="D1296">
            <v>0</v>
          </cell>
        </row>
        <row r="1297">
          <cell r="A1297">
            <v>2296</v>
          </cell>
          <cell r="B1297">
            <v>0</v>
          </cell>
          <cell r="C1297">
            <v>0</v>
          </cell>
          <cell r="D1297">
            <v>0</v>
          </cell>
        </row>
        <row r="1298">
          <cell r="A1298">
            <v>2297</v>
          </cell>
          <cell r="B1298">
            <v>0</v>
          </cell>
          <cell r="C1298">
            <v>0</v>
          </cell>
          <cell r="D1298">
            <v>0</v>
          </cell>
        </row>
        <row r="1299">
          <cell r="A1299">
            <v>2298</v>
          </cell>
          <cell r="B1299">
            <v>0</v>
          </cell>
          <cell r="C1299">
            <v>0</v>
          </cell>
          <cell r="D1299">
            <v>0</v>
          </cell>
        </row>
        <row r="1300">
          <cell r="A1300">
            <v>2299</v>
          </cell>
          <cell r="B1300">
            <v>0</v>
          </cell>
          <cell r="C1300">
            <v>0</v>
          </cell>
          <cell r="D1300">
            <v>0</v>
          </cell>
        </row>
        <row r="1301">
          <cell r="A1301">
            <v>2300</v>
          </cell>
          <cell r="B1301">
            <v>0</v>
          </cell>
          <cell r="C1301">
            <v>0</v>
          </cell>
          <cell r="D1301">
            <v>0</v>
          </cell>
        </row>
        <row r="1302">
          <cell r="A1302">
            <v>2301</v>
          </cell>
          <cell r="B1302">
            <v>0</v>
          </cell>
          <cell r="C1302">
            <v>0</v>
          </cell>
          <cell r="D1302">
            <v>0</v>
          </cell>
        </row>
        <row r="1303">
          <cell r="A1303">
            <v>2302</v>
          </cell>
          <cell r="B1303">
            <v>0</v>
          </cell>
          <cell r="C1303">
            <v>0</v>
          </cell>
          <cell r="D1303">
            <v>0</v>
          </cell>
        </row>
        <row r="1304">
          <cell r="A1304">
            <v>2303</v>
          </cell>
          <cell r="B1304">
            <v>0</v>
          </cell>
          <cell r="C1304">
            <v>0</v>
          </cell>
          <cell r="D1304">
            <v>0</v>
          </cell>
        </row>
        <row r="1305">
          <cell r="A1305">
            <v>2304</v>
          </cell>
          <cell r="B1305">
            <v>0</v>
          </cell>
          <cell r="C1305">
            <v>0</v>
          </cell>
          <cell r="D1305">
            <v>0</v>
          </cell>
        </row>
        <row r="1306">
          <cell r="A1306">
            <v>2305</v>
          </cell>
          <cell r="B1306">
            <v>1</v>
          </cell>
          <cell r="C1306">
            <v>1</v>
          </cell>
          <cell r="D1306">
            <v>1</v>
          </cell>
        </row>
        <row r="1307">
          <cell r="A1307">
            <v>2306</v>
          </cell>
          <cell r="B1307">
            <v>0</v>
          </cell>
          <cell r="C1307">
            <v>0</v>
          </cell>
          <cell r="D1307">
            <v>0</v>
          </cell>
        </row>
        <row r="1308">
          <cell r="A1308">
            <v>2307</v>
          </cell>
          <cell r="B1308">
            <v>0</v>
          </cell>
          <cell r="C1308">
            <v>0</v>
          </cell>
          <cell r="D1308">
            <v>0</v>
          </cell>
        </row>
        <row r="1309">
          <cell r="A1309">
            <v>2308</v>
          </cell>
          <cell r="B1309">
            <v>0</v>
          </cell>
          <cell r="C1309">
            <v>0</v>
          </cell>
          <cell r="D1309">
            <v>0</v>
          </cell>
        </row>
        <row r="1310">
          <cell r="A1310">
            <v>2309</v>
          </cell>
          <cell r="B1310">
            <v>0</v>
          </cell>
          <cell r="C1310">
            <v>0</v>
          </cell>
          <cell r="D1310">
            <v>0</v>
          </cell>
        </row>
        <row r="1311">
          <cell r="A1311">
            <v>2310</v>
          </cell>
          <cell r="B1311">
            <v>0</v>
          </cell>
          <cell r="C1311">
            <v>0</v>
          </cell>
          <cell r="D1311">
            <v>0</v>
          </cell>
        </row>
        <row r="1312">
          <cell r="A1312">
            <v>2311</v>
          </cell>
          <cell r="B1312">
            <v>0</v>
          </cell>
          <cell r="C1312">
            <v>0</v>
          </cell>
          <cell r="D1312">
            <v>0</v>
          </cell>
        </row>
        <row r="1313">
          <cell r="A1313">
            <v>2312</v>
          </cell>
          <cell r="B1313">
            <v>0</v>
          </cell>
          <cell r="C1313">
            <v>0</v>
          </cell>
          <cell r="D1313">
            <v>0</v>
          </cell>
        </row>
        <row r="1314">
          <cell r="A1314">
            <v>2313</v>
          </cell>
          <cell r="B1314">
            <v>0</v>
          </cell>
          <cell r="C1314">
            <v>0</v>
          </cell>
          <cell r="D1314">
            <v>0</v>
          </cell>
        </row>
        <row r="1315">
          <cell r="A1315">
            <v>2314</v>
          </cell>
          <cell r="B1315">
            <v>0</v>
          </cell>
          <cell r="C1315">
            <v>0</v>
          </cell>
          <cell r="D1315">
            <v>0</v>
          </cell>
        </row>
        <row r="1316">
          <cell r="A1316">
            <v>2315</v>
          </cell>
          <cell r="B1316">
            <v>0</v>
          </cell>
          <cell r="C1316">
            <v>0</v>
          </cell>
          <cell r="D1316">
            <v>0</v>
          </cell>
        </row>
        <row r="1317">
          <cell r="A1317">
            <v>2316</v>
          </cell>
          <cell r="B1317">
            <v>0</v>
          </cell>
          <cell r="C1317">
            <v>0</v>
          </cell>
          <cell r="D1317">
            <v>0</v>
          </cell>
        </row>
        <row r="1318">
          <cell r="A1318">
            <v>2317</v>
          </cell>
          <cell r="B1318">
            <v>0</v>
          </cell>
          <cell r="C1318">
            <v>0</v>
          </cell>
          <cell r="D1318">
            <v>0</v>
          </cell>
        </row>
        <row r="1319">
          <cell r="A1319">
            <v>2318</v>
          </cell>
          <cell r="B1319">
            <v>0</v>
          </cell>
          <cell r="C1319">
            <v>0</v>
          </cell>
          <cell r="D1319">
            <v>0</v>
          </cell>
        </row>
        <row r="1320">
          <cell r="A1320">
            <v>2319</v>
          </cell>
          <cell r="B1320">
            <v>0</v>
          </cell>
          <cell r="C1320">
            <v>0</v>
          </cell>
          <cell r="D1320">
            <v>0</v>
          </cell>
        </row>
        <row r="1321">
          <cell r="A1321">
            <v>2320</v>
          </cell>
          <cell r="B1321">
            <v>0</v>
          </cell>
          <cell r="C1321">
            <v>0</v>
          </cell>
          <cell r="D1321">
            <v>0</v>
          </cell>
        </row>
        <row r="1322">
          <cell r="A1322">
            <v>2321</v>
          </cell>
          <cell r="B1322">
            <v>0</v>
          </cell>
          <cell r="C1322">
            <v>0</v>
          </cell>
          <cell r="D1322">
            <v>0</v>
          </cell>
        </row>
        <row r="1323">
          <cell r="A1323">
            <v>2322</v>
          </cell>
          <cell r="B1323">
            <v>0</v>
          </cell>
          <cell r="C1323">
            <v>0</v>
          </cell>
          <cell r="D1323">
            <v>0</v>
          </cell>
        </row>
        <row r="1324">
          <cell r="A1324">
            <v>2323</v>
          </cell>
          <cell r="B1324">
            <v>0</v>
          </cell>
          <cell r="C1324">
            <v>0</v>
          </cell>
          <cell r="D1324">
            <v>0</v>
          </cell>
        </row>
        <row r="1325">
          <cell r="A1325">
            <v>2324</v>
          </cell>
          <cell r="B1325">
            <v>0</v>
          </cell>
          <cell r="C1325">
            <v>0</v>
          </cell>
          <cell r="D1325">
            <v>0</v>
          </cell>
        </row>
        <row r="1326">
          <cell r="A1326">
            <v>2325</v>
          </cell>
          <cell r="B1326">
            <v>0</v>
          </cell>
          <cell r="C1326">
            <v>0</v>
          </cell>
          <cell r="D1326">
            <v>0</v>
          </cell>
        </row>
        <row r="1327">
          <cell r="A1327">
            <v>2326</v>
          </cell>
          <cell r="B1327">
            <v>0</v>
          </cell>
          <cell r="C1327">
            <v>0</v>
          </cell>
          <cell r="D1327">
            <v>0</v>
          </cell>
        </row>
        <row r="1328">
          <cell r="A1328">
            <v>2327</v>
          </cell>
          <cell r="B1328">
            <v>0</v>
          </cell>
          <cell r="C1328">
            <v>0</v>
          </cell>
          <cell r="D1328">
            <v>0</v>
          </cell>
        </row>
        <row r="1329">
          <cell r="A1329">
            <v>2328</v>
          </cell>
          <cell r="B1329">
            <v>0</v>
          </cell>
          <cell r="C1329">
            <v>0</v>
          </cell>
          <cell r="D1329">
            <v>0</v>
          </cell>
        </row>
        <row r="1330">
          <cell r="A1330">
            <v>2329</v>
          </cell>
          <cell r="B1330">
            <v>0</v>
          </cell>
          <cell r="C1330">
            <v>0</v>
          </cell>
          <cell r="D1330">
            <v>0</v>
          </cell>
        </row>
        <row r="1331">
          <cell r="A1331">
            <v>2330</v>
          </cell>
          <cell r="B1331">
            <v>0</v>
          </cell>
          <cell r="C1331">
            <v>0</v>
          </cell>
          <cell r="D1331">
            <v>0</v>
          </cell>
        </row>
        <row r="1332">
          <cell r="A1332">
            <v>2331</v>
          </cell>
          <cell r="B1332">
            <v>0</v>
          </cell>
          <cell r="C1332">
            <v>0</v>
          </cell>
          <cell r="D1332">
            <v>0</v>
          </cell>
        </row>
        <row r="1333">
          <cell r="A1333">
            <v>2332</v>
          </cell>
          <cell r="B1333">
            <v>0</v>
          </cell>
          <cell r="C1333">
            <v>0</v>
          </cell>
          <cell r="D1333">
            <v>0</v>
          </cell>
        </row>
        <row r="1334">
          <cell r="A1334">
            <v>2333</v>
          </cell>
          <cell r="B1334">
            <v>0</v>
          </cell>
          <cell r="C1334">
            <v>0</v>
          </cell>
          <cell r="D1334">
            <v>0</v>
          </cell>
        </row>
        <row r="1335">
          <cell r="A1335">
            <v>2334</v>
          </cell>
          <cell r="B1335">
            <v>0</v>
          </cell>
          <cell r="C1335">
            <v>0</v>
          </cell>
          <cell r="D1335">
            <v>0</v>
          </cell>
        </row>
        <row r="1336">
          <cell r="A1336">
            <v>2335</v>
          </cell>
          <cell r="B1336">
            <v>0</v>
          </cell>
          <cell r="C1336">
            <v>0</v>
          </cell>
          <cell r="D1336">
            <v>0</v>
          </cell>
        </row>
        <row r="1337">
          <cell r="A1337">
            <v>2336</v>
          </cell>
          <cell r="B1337">
            <v>0</v>
          </cell>
          <cell r="C1337">
            <v>0</v>
          </cell>
          <cell r="D1337">
            <v>0</v>
          </cell>
        </row>
        <row r="1338">
          <cell r="A1338">
            <v>2337</v>
          </cell>
          <cell r="B1338">
            <v>0</v>
          </cell>
          <cell r="C1338">
            <v>0</v>
          </cell>
          <cell r="D1338">
            <v>0</v>
          </cell>
        </row>
        <row r="1339">
          <cell r="A1339">
            <v>2338</v>
          </cell>
          <cell r="B1339">
            <v>0</v>
          </cell>
          <cell r="C1339">
            <v>0</v>
          </cell>
          <cell r="D1339">
            <v>0</v>
          </cell>
        </row>
        <row r="1340">
          <cell r="A1340">
            <v>2339</v>
          </cell>
          <cell r="B1340">
            <v>0</v>
          </cell>
          <cell r="C1340">
            <v>0</v>
          </cell>
          <cell r="D1340">
            <v>0</v>
          </cell>
        </row>
        <row r="1341">
          <cell r="A1341">
            <v>2340</v>
          </cell>
          <cell r="B1341">
            <v>0</v>
          </cell>
          <cell r="C1341">
            <v>0</v>
          </cell>
          <cell r="D1341">
            <v>0</v>
          </cell>
        </row>
        <row r="1342">
          <cell r="A1342">
            <v>2341</v>
          </cell>
          <cell r="B1342">
            <v>0</v>
          </cell>
          <cell r="C1342">
            <v>0</v>
          </cell>
          <cell r="D1342">
            <v>0</v>
          </cell>
        </row>
        <row r="1343">
          <cell r="A1343">
            <v>2342</v>
          </cell>
          <cell r="B1343">
            <v>0</v>
          </cell>
          <cell r="C1343">
            <v>0</v>
          </cell>
          <cell r="D1343">
            <v>0</v>
          </cell>
        </row>
        <row r="1344">
          <cell r="A1344">
            <v>2343</v>
          </cell>
          <cell r="B1344">
            <v>0</v>
          </cell>
          <cell r="C1344">
            <v>0</v>
          </cell>
          <cell r="D1344">
            <v>0</v>
          </cell>
        </row>
        <row r="1345">
          <cell r="A1345">
            <v>2344</v>
          </cell>
          <cell r="B1345">
            <v>0</v>
          </cell>
          <cell r="C1345">
            <v>0</v>
          </cell>
          <cell r="D1345">
            <v>0</v>
          </cell>
        </row>
        <row r="1346">
          <cell r="A1346">
            <v>2345</v>
          </cell>
          <cell r="B1346">
            <v>0</v>
          </cell>
          <cell r="C1346">
            <v>0</v>
          </cell>
          <cell r="D1346">
            <v>0</v>
          </cell>
        </row>
        <row r="1347">
          <cell r="A1347">
            <v>2346</v>
          </cell>
          <cell r="B1347">
            <v>0</v>
          </cell>
          <cell r="C1347">
            <v>0</v>
          </cell>
          <cell r="D1347">
            <v>0</v>
          </cell>
        </row>
        <row r="1348">
          <cell r="A1348">
            <v>2347</v>
          </cell>
          <cell r="B1348">
            <v>0</v>
          </cell>
          <cell r="C1348">
            <v>0</v>
          </cell>
          <cell r="D1348">
            <v>0</v>
          </cell>
        </row>
        <row r="1349">
          <cell r="A1349">
            <v>2348</v>
          </cell>
          <cell r="B1349">
            <v>0</v>
          </cell>
          <cell r="C1349">
            <v>0</v>
          </cell>
          <cell r="D1349">
            <v>0</v>
          </cell>
        </row>
        <row r="1350">
          <cell r="A1350">
            <v>2349</v>
          </cell>
          <cell r="B1350">
            <v>0</v>
          </cell>
          <cell r="C1350">
            <v>0</v>
          </cell>
          <cell r="D1350">
            <v>0</v>
          </cell>
        </row>
        <row r="1351">
          <cell r="A1351">
            <v>2350</v>
          </cell>
          <cell r="B1351">
            <v>0</v>
          </cell>
          <cell r="C1351">
            <v>0</v>
          </cell>
          <cell r="D1351">
            <v>0</v>
          </cell>
        </row>
        <row r="1352">
          <cell r="A1352">
            <v>2351</v>
          </cell>
          <cell r="B1352">
            <v>0</v>
          </cell>
          <cell r="C1352">
            <v>0</v>
          </cell>
          <cell r="D1352">
            <v>0</v>
          </cell>
        </row>
        <row r="1353">
          <cell r="A1353">
            <v>2352</v>
          </cell>
          <cell r="B1353">
            <v>0</v>
          </cell>
          <cell r="C1353">
            <v>0</v>
          </cell>
          <cell r="D1353">
            <v>0</v>
          </cell>
        </row>
        <row r="1354">
          <cell r="A1354">
            <v>2353</v>
          </cell>
          <cell r="B1354">
            <v>0</v>
          </cell>
          <cell r="C1354">
            <v>0</v>
          </cell>
          <cell r="D1354">
            <v>0</v>
          </cell>
        </row>
        <row r="1355">
          <cell r="A1355">
            <v>2354</v>
          </cell>
          <cell r="B1355">
            <v>0</v>
          </cell>
          <cell r="C1355">
            <v>0</v>
          </cell>
          <cell r="D1355">
            <v>0</v>
          </cell>
        </row>
        <row r="1356">
          <cell r="A1356">
            <v>2355</v>
          </cell>
          <cell r="B1356">
            <v>0</v>
          </cell>
          <cell r="C1356">
            <v>0</v>
          </cell>
          <cell r="D1356">
            <v>0</v>
          </cell>
        </row>
        <row r="1357">
          <cell r="A1357">
            <v>2356</v>
          </cell>
          <cell r="B1357">
            <v>0</v>
          </cell>
          <cell r="C1357">
            <v>0</v>
          </cell>
          <cell r="D1357">
            <v>0</v>
          </cell>
        </row>
        <row r="1358">
          <cell r="A1358">
            <v>2357</v>
          </cell>
          <cell r="B1358">
            <v>0</v>
          </cell>
          <cell r="C1358">
            <v>0</v>
          </cell>
          <cell r="D1358">
            <v>0</v>
          </cell>
        </row>
        <row r="1359">
          <cell r="A1359">
            <v>2358</v>
          </cell>
          <cell r="B1359">
            <v>0</v>
          </cell>
          <cell r="C1359">
            <v>0</v>
          </cell>
          <cell r="D1359">
            <v>0</v>
          </cell>
        </row>
        <row r="1360">
          <cell r="A1360">
            <v>2359</v>
          </cell>
          <cell r="B1360">
            <v>0</v>
          </cell>
          <cell r="C1360">
            <v>0</v>
          </cell>
          <cell r="D1360">
            <v>0</v>
          </cell>
        </row>
        <row r="1361">
          <cell r="A1361">
            <v>2360</v>
          </cell>
          <cell r="B1361">
            <v>0</v>
          </cell>
          <cell r="C1361">
            <v>0</v>
          </cell>
          <cell r="D1361">
            <v>0</v>
          </cell>
        </row>
        <row r="1362">
          <cell r="A1362">
            <v>2361</v>
          </cell>
          <cell r="B1362">
            <v>0</v>
          </cell>
          <cell r="C1362">
            <v>0</v>
          </cell>
          <cell r="D1362">
            <v>0</v>
          </cell>
        </row>
        <row r="1363">
          <cell r="A1363">
            <v>2362</v>
          </cell>
          <cell r="B1363">
            <v>0</v>
          </cell>
          <cell r="C1363">
            <v>0</v>
          </cell>
          <cell r="D1363">
            <v>0</v>
          </cell>
        </row>
        <row r="1364">
          <cell r="A1364">
            <v>2363</v>
          </cell>
          <cell r="B1364">
            <v>0</v>
          </cell>
          <cell r="C1364">
            <v>0</v>
          </cell>
          <cell r="D1364">
            <v>0</v>
          </cell>
        </row>
        <row r="1365">
          <cell r="A1365">
            <v>2364</v>
          </cell>
          <cell r="B1365">
            <v>0</v>
          </cell>
          <cell r="C1365">
            <v>0</v>
          </cell>
          <cell r="D1365">
            <v>0</v>
          </cell>
        </row>
        <row r="1366">
          <cell r="A1366">
            <v>2365</v>
          </cell>
          <cell r="B1366">
            <v>0</v>
          </cell>
          <cell r="C1366">
            <v>0</v>
          </cell>
          <cell r="D1366">
            <v>0</v>
          </cell>
        </row>
        <row r="1367">
          <cell r="A1367">
            <v>2366</v>
          </cell>
          <cell r="B1367">
            <v>0</v>
          </cell>
          <cell r="C1367">
            <v>0</v>
          </cell>
          <cell r="D1367">
            <v>0</v>
          </cell>
        </row>
        <row r="1368">
          <cell r="A1368">
            <v>2367</v>
          </cell>
          <cell r="B1368">
            <v>0</v>
          </cell>
          <cell r="C1368">
            <v>0</v>
          </cell>
          <cell r="D1368">
            <v>0</v>
          </cell>
        </row>
        <row r="1369">
          <cell r="A1369">
            <v>2368</v>
          </cell>
          <cell r="B1369">
            <v>0</v>
          </cell>
          <cell r="C1369">
            <v>0</v>
          </cell>
          <cell r="D1369">
            <v>0</v>
          </cell>
        </row>
        <row r="1370">
          <cell r="A1370">
            <v>2369</v>
          </cell>
          <cell r="B1370">
            <v>0</v>
          </cell>
          <cell r="C1370">
            <v>0</v>
          </cell>
          <cell r="D1370">
            <v>0</v>
          </cell>
        </row>
        <row r="1371">
          <cell r="A1371">
            <v>2370</v>
          </cell>
          <cell r="B1371">
            <v>0</v>
          </cell>
          <cell r="C1371">
            <v>0</v>
          </cell>
          <cell r="D1371">
            <v>0</v>
          </cell>
        </row>
        <row r="1372">
          <cell r="A1372">
            <v>2371</v>
          </cell>
          <cell r="B1372">
            <v>0</v>
          </cell>
          <cell r="C1372">
            <v>0</v>
          </cell>
          <cell r="D1372">
            <v>0</v>
          </cell>
        </row>
        <row r="1373">
          <cell r="A1373">
            <v>2372</v>
          </cell>
          <cell r="B1373">
            <v>0</v>
          </cell>
          <cell r="C1373">
            <v>0</v>
          </cell>
          <cell r="D1373">
            <v>0</v>
          </cell>
        </row>
        <row r="1374">
          <cell r="A1374">
            <v>2373</v>
          </cell>
          <cell r="B1374">
            <v>0</v>
          </cell>
          <cell r="C1374">
            <v>0</v>
          </cell>
          <cell r="D1374">
            <v>0</v>
          </cell>
        </row>
        <row r="1375">
          <cell r="A1375">
            <v>2374</v>
          </cell>
          <cell r="B1375">
            <v>0</v>
          </cell>
          <cell r="C1375">
            <v>0</v>
          </cell>
          <cell r="D1375">
            <v>0</v>
          </cell>
        </row>
        <row r="1376">
          <cell r="A1376">
            <v>2375</v>
          </cell>
          <cell r="B1376">
            <v>0</v>
          </cell>
          <cell r="C1376">
            <v>0</v>
          </cell>
          <cell r="D1376">
            <v>0</v>
          </cell>
        </row>
        <row r="1377">
          <cell r="A1377">
            <v>2376</v>
          </cell>
          <cell r="B1377">
            <v>0</v>
          </cell>
          <cell r="C1377">
            <v>0</v>
          </cell>
          <cell r="D1377">
            <v>0</v>
          </cell>
        </row>
        <row r="1378">
          <cell r="A1378">
            <v>2377</v>
          </cell>
          <cell r="B1378">
            <v>1</v>
          </cell>
          <cell r="C1378">
            <v>1</v>
          </cell>
          <cell r="D1378">
            <v>1</v>
          </cell>
        </row>
        <row r="1379">
          <cell r="A1379">
            <v>2378</v>
          </cell>
          <cell r="B1379">
            <v>0</v>
          </cell>
          <cell r="C1379">
            <v>0</v>
          </cell>
          <cell r="D1379">
            <v>0</v>
          </cell>
        </row>
        <row r="1380">
          <cell r="A1380">
            <v>2379</v>
          </cell>
          <cell r="B1380">
            <v>0</v>
          </cell>
          <cell r="C1380">
            <v>0</v>
          </cell>
          <cell r="D1380">
            <v>0</v>
          </cell>
        </row>
        <row r="1381">
          <cell r="A1381">
            <v>2380</v>
          </cell>
          <cell r="B1381">
            <v>0</v>
          </cell>
          <cell r="C1381">
            <v>0</v>
          </cell>
          <cell r="D1381">
            <v>0</v>
          </cell>
        </row>
        <row r="1382">
          <cell r="A1382">
            <v>2381</v>
          </cell>
          <cell r="B1382">
            <v>0</v>
          </cell>
          <cell r="C1382">
            <v>0</v>
          </cell>
          <cell r="D1382">
            <v>0</v>
          </cell>
        </row>
        <row r="1383">
          <cell r="A1383">
            <v>2382</v>
          </cell>
          <cell r="B1383">
            <v>0</v>
          </cell>
          <cell r="C1383">
            <v>0</v>
          </cell>
          <cell r="D1383">
            <v>0</v>
          </cell>
        </row>
        <row r="1384">
          <cell r="A1384">
            <v>2383</v>
          </cell>
          <cell r="B1384">
            <v>0</v>
          </cell>
          <cell r="C1384">
            <v>0</v>
          </cell>
          <cell r="D1384">
            <v>0</v>
          </cell>
        </row>
        <row r="1385">
          <cell r="A1385">
            <v>2384</v>
          </cell>
          <cell r="B1385">
            <v>0</v>
          </cell>
          <cell r="C1385">
            <v>0</v>
          </cell>
          <cell r="D1385">
            <v>0</v>
          </cell>
        </row>
        <row r="1386">
          <cell r="A1386">
            <v>2385</v>
          </cell>
          <cell r="B1386">
            <v>0</v>
          </cell>
          <cell r="C1386">
            <v>0</v>
          </cell>
          <cell r="D1386">
            <v>0</v>
          </cell>
        </row>
        <row r="1387">
          <cell r="A1387">
            <v>2386</v>
          </cell>
          <cell r="B1387">
            <v>0</v>
          </cell>
          <cell r="C1387">
            <v>0</v>
          </cell>
          <cell r="D1387">
            <v>0</v>
          </cell>
        </row>
        <row r="1388">
          <cell r="A1388">
            <v>2387</v>
          </cell>
          <cell r="B1388">
            <v>0</v>
          </cell>
          <cell r="C1388">
            <v>0</v>
          </cell>
          <cell r="D1388">
            <v>0</v>
          </cell>
        </row>
        <row r="1389">
          <cell r="A1389">
            <v>2388</v>
          </cell>
          <cell r="B1389">
            <v>0</v>
          </cell>
          <cell r="C1389">
            <v>0</v>
          </cell>
          <cell r="D1389">
            <v>0</v>
          </cell>
        </row>
        <row r="1390">
          <cell r="A1390">
            <v>2389</v>
          </cell>
          <cell r="B1390">
            <v>0</v>
          </cell>
          <cell r="C1390">
            <v>0</v>
          </cell>
          <cell r="D1390">
            <v>0</v>
          </cell>
        </row>
        <row r="1391">
          <cell r="A1391">
            <v>2390</v>
          </cell>
          <cell r="B1391">
            <v>0</v>
          </cell>
          <cell r="C1391">
            <v>0</v>
          </cell>
          <cell r="D1391">
            <v>0</v>
          </cell>
        </row>
        <row r="1392">
          <cell r="A1392">
            <v>2391</v>
          </cell>
          <cell r="B1392">
            <v>0</v>
          </cell>
          <cell r="C1392">
            <v>0</v>
          </cell>
          <cell r="D1392">
            <v>0</v>
          </cell>
        </row>
        <row r="1393">
          <cell r="A1393">
            <v>2392</v>
          </cell>
          <cell r="B1393">
            <v>0</v>
          </cell>
          <cell r="C1393">
            <v>0</v>
          </cell>
          <cell r="D1393">
            <v>0</v>
          </cell>
        </row>
        <row r="1394">
          <cell r="A1394">
            <v>2393</v>
          </cell>
          <cell r="B1394">
            <v>0</v>
          </cell>
          <cell r="C1394">
            <v>0</v>
          </cell>
          <cell r="D1394">
            <v>0</v>
          </cell>
        </row>
        <row r="1395">
          <cell r="A1395">
            <v>2394</v>
          </cell>
          <cell r="B1395">
            <v>0</v>
          </cell>
          <cell r="C1395">
            <v>0</v>
          </cell>
          <cell r="D1395">
            <v>0</v>
          </cell>
        </row>
        <row r="1396">
          <cell r="A1396">
            <v>2395</v>
          </cell>
          <cell r="B1396">
            <v>0</v>
          </cell>
          <cell r="C1396">
            <v>0</v>
          </cell>
          <cell r="D1396">
            <v>0</v>
          </cell>
        </row>
        <row r="1397">
          <cell r="A1397">
            <v>2396</v>
          </cell>
          <cell r="B1397">
            <v>0</v>
          </cell>
          <cell r="C1397">
            <v>0</v>
          </cell>
          <cell r="D1397">
            <v>0</v>
          </cell>
        </row>
        <row r="1398">
          <cell r="A1398">
            <v>2397</v>
          </cell>
          <cell r="B1398">
            <v>0</v>
          </cell>
          <cell r="C1398">
            <v>0</v>
          </cell>
          <cell r="D1398">
            <v>0</v>
          </cell>
        </row>
        <row r="1399">
          <cell r="A1399">
            <v>2398</v>
          </cell>
          <cell r="B1399">
            <v>0</v>
          </cell>
          <cell r="C1399">
            <v>0</v>
          </cell>
          <cell r="D1399">
            <v>0</v>
          </cell>
        </row>
        <row r="1400">
          <cell r="A1400">
            <v>2399</v>
          </cell>
          <cell r="B1400">
            <v>0</v>
          </cell>
          <cell r="C1400">
            <v>0</v>
          </cell>
          <cell r="D1400">
            <v>0</v>
          </cell>
        </row>
        <row r="1401">
          <cell r="A1401">
            <v>2400</v>
          </cell>
          <cell r="B1401">
            <v>1</v>
          </cell>
          <cell r="C1401">
            <v>1</v>
          </cell>
          <cell r="D1401">
            <v>1</v>
          </cell>
        </row>
        <row r="1402">
          <cell r="A1402">
            <v>2401</v>
          </cell>
          <cell r="B1402">
            <v>0</v>
          </cell>
          <cell r="C1402">
            <v>0</v>
          </cell>
          <cell r="D1402">
            <v>0</v>
          </cell>
        </row>
        <row r="1403">
          <cell r="A1403">
            <v>2402</v>
          </cell>
          <cell r="B1403">
            <v>0</v>
          </cell>
          <cell r="C1403">
            <v>0</v>
          </cell>
          <cell r="D1403">
            <v>0</v>
          </cell>
        </row>
        <row r="1404">
          <cell r="A1404">
            <v>2403</v>
          </cell>
          <cell r="B1404">
            <v>0</v>
          </cell>
          <cell r="C1404">
            <v>0</v>
          </cell>
          <cell r="D1404">
            <v>0</v>
          </cell>
        </row>
        <row r="1405">
          <cell r="A1405">
            <v>2404</v>
          </cell>
          <cell r="B1405">
            <v>0</v>
          </cell>
          <cell r="C1405">
            <v>0</v>
          </cell>
          <cell r="D1405">
            <v>0</v>
          </cell>
        </row>
        <row r="1406">
          <cell r="A1406">
            <v>2405</v>
          </cell>
          <cell r="B1406">
            <v>0</v>
          </cell>
          <cell r="C1406">
            <v>0</v>
          </cell>
          <cell r="D1406">
            <v>0</v>
          </cell>
        </row>
        <row r="1407">
          <cell r="A1407">
            <v>2406</v>
          </cell>
          <cell r="B1407">
            <v>0</v>
          </cell>
          <cell r="C1407">
            <v>0</v>
          </cell>
          <cell r="D1407">
            <v>0</v>
          </cell>
        </row>
        <row r="1408">
          <cell r="A1408">
            <v>2407</v>
          </cell>
          <cell r="B1408">
            <v>0</v>
          </cell>
          <cell r="C1408">
            <v>0</v>
          </cell>
          <cell r="D1408">
            <v>0</v>
          </cell>
        </row>
        <row r="1409">
          <cell r="A1409">
            <v>2408</v>
          </cell>
          <cell r="B1409">
            <v>0</v>
          </cell>
          <cell r="C1409">
            <v>0</v>
          </cell>
          <cell r="D1409">
            <v>0</v>
          </cell>
        </row>
        <row r="1410">
          <cell r="A1410">
            <v>2409</v>
          </cell>
          <cell r="B1410">
            <v>0</v>
          </cell>
          <cell r="C1410">
            <v>0</v>
          </cell>
          <cell r="D1410">
            <v>0</v>
          </cell>
        </row>
        <row r="1411">
          <cell r="A1411">
            <v>2410</v>
          </cell>
          <cell r="B1411">
            <v>0</v>
          </cell>
          <cell r="C1411">
            <v>0</v>
          </cell>
          <cell r="D1411">
            <v>0</v>
          </cell>
        </row>
        <row r="1412">
          <cell r="A1412">
            <v>2411</v>
          </cell>
          <cell r="B1412">
            <v>0</v>
          </cell>
          <cell r="C1412">
            <v>0</v>
          </cell>
          <cell r="D1412">
            <v>0</v>
          </cell>
        </row>
        <row r="1413">
          <cell r="A1413">
            <v>2412</v>
          </cell>
          <cell r="B1413">
            <v>0</v>
          </cell>
          <cell r="C1413">
            <v>0</v>
          </cell>
          <cell r="D1413">
            <v>0</v>
          </cell>
        </row>
        <row r="1414">
          <cell r="A1414">
            <v>2413</v>
          </cell>
          <cell r="B1414">
            <v>0</v>
          </cell>
          <cell r="C1414">
            <v>0</v>
          </cell>
          <cell r="D1414">
            <v>0</v>
          </cell>
        </row>
        <row r="1415">
          <cell r="A1415">
            <v>2414</v>
          </cell>
          <cell r="B1415">
            <v>0</v>
          </cell>
          <cell r="C1415">
            <v>0</v>
          </cell>
          <cell r="D1415">
            <v>0</v>
          </cell>
        </row>
        <row r="1416">
          <cell r="A1416">
            <v>2415</v>
          </cell>
          <cell r="B1416">
            <v>0</v>
          </cell>
          <cell r="C1416">
            <v>0</v>
          </cell>
          <cell r="D1416">
            <v>0</v>
          </cell>
        </row>
        <row r="1417">
          <cell r="A1417">
            <v>2416</v>
          </cell>
          <cell r="B1417">
            <v>0</v>
          </cell>
          <cell r="C1417">
            <v>0</v>
          </cell>
          <cell r="D1417">
            <v>0</v>
          </cell>
        </row>
        <row r="1418">
          <cell r="A1418">
            <v>2417</v>
          </cell>
          <cell r="B1418">
            <v>0</v>
          </cell>
          <cell r="C1418">
            <v>0</v>
          </cell>
          <cell r="D1418">
            <v>0</v>
          </cell>
        </row>
        <row r="1419">
          <cell r="A1419">
            <v>2418</v>
          </cell>
          <cell r="B1419">
            <v>0</v>
          </cell>
          <cell r="C1419">
            <v>0</v>
          </cell>
          <cell r="D1419">
            <v>0</v>
          </cell>
        </row>
        <row r="1420">
          <cell r="A1420">
            <v>2419</v>
          </cell>
          <cell r="B1420">
            <v>0</v>
          </cell>
          <cell r="C1420">
            <v>0</v>
          </cell>
          <cell r="D1420">
            <v>0</v>
          </cell>
        </row>
        <row r="1421">
          <cell r="A1421">
            <v>2420</v>
          </cell>
          <cell r="B1421">
            <v>0</v>
          </cell>
          <cell r="C1421">
            <v>0</v>
          </cell>
          <cell r="D1421">
            <v>0</v>
          </cell>
        </row>
        <row r="1422">
          <cell r="A1422">
            <v>2421</v>
          </cell>
          <cell r="B1422">
            <v>0</v>
          </cell>
          <cell r="C1422">
            <v>0</v>
          </cell>
          <cell r="D1422">
            <v>0</v>
          </cell>
        </row>
        <row r="1423">
          <cell r="A1423">
            <v>2422</v>
          </cell>
          <cell r="B1423">
            <v>0</v>
          </cell>
          <cell r="C1423">
            <v>0</v>
          </cell>
          <cell r="D1423">
            <v>0</v>
          </cell>
        </row>
        <row r="1424">
          <cell r="A1424">
            <v>2423</v>
          </cell>
          <cell r="B1424">
            <v>0</v>
          </cell>
          <cell r="C1424">
            <v>0</v>
          </cell>
          <cell r="D1424">
            <v>0</v>
          </cell>
        </row>
        <row r="1425">
          <cell r="A1425">
            <v>2424</v>
          </cell>
          <cell r="B1425">
            <v>0</v>
          </cell>
          <cell r="C1425">
            <v>0</v>
          </cell>
          <cell r="D1425">
            <v>0</v>
          </cell>
        </row>
        <row r="1426">
          <cell r="A1426">
            <v>2425</v>
          </cell>
          <cell r="B1426">
            <v>0</v>
          </cell>
          <cell r="C1426">
            <v>0</v>
          </cell>
          <cell r="D1426">
            <v>0</v>
          </cell>
        </row>
        <row r="1427">
          <cell r="A1427">
            <v>2426</v>
          </cell>
          <cell r="B1427">
            <v>0</v>
          </cell>
          <cell r="C1427">
            <v>0</v>
          </cell>
          <cell r="D1427">
            <v>0</v>
          </cell>
        </row>
        <row r="1428">
          <cell r="A1428">
            <v>2427</v>
          </cell>
          <cell r="B1428">
            <v>0</v>
          </cell>
          <cell r="C1428">
            <v>0</v>
          </cell>
          <cell r="D1428">
            <v>0</v>
          </cell>
        </row>
        <row r="1429">
          <cell r="A1429">
            <v>2428</v>
          </cell>
          <cell r="B1429">
            <v>0</v>
          </cell>
          <cell r="C1429">
            <v>0</v>
          </cell>
          <cell r="D1429">
            <v>0</v>
          </cell>
        </row>
        <row r="1430">
          <cell r="A1430">
            <v>2429</v>
          </cell>
          <cell r="B1430">
            <v>0</v>
          </cell>
          <cell r="C1430">
            <v>0</v>
          </cell>
          <cell r="D1430">
            <v>0</v>
          </cell>
        </row>
        <row r="1431">
          <cell r="A1431">
            <v>2430</v>
          </cell>
          <cell r="B1431">
            <v>0</v>
          </cell>
          <cell r="C1431">
            <v>0</v>
          </cell>
          <cell r="D1431">
            <v>0</v>
          </cell>
        </row>
        <row r="1432">
          <cell r="A1432">
            <v>2431</v>
          </cell>
          <cell r="B1432">
            <v>0</v>
          </cell>
          <cell r="C1432">
            <v>0</v>
          </cell>
          <cell r="D1432">
            <v>0</v>
          </cell>
        </row>
        <row r="1433">
          <cell r="A1433">
            <v>2432</v>
          </cell>
          <cell r="B1433">
            <v>0</v>
          </cell>
          <cell r="C1433">
            <v>0</v>
          </cell>
          <cell r="D1433">
            <v>0</v>
          </cell>
        </row>
        <row r="1434">
          <cell r="A1434">
            <v>2433</v>
          </cell>
          <cell r="B1434">
            <v>0</v>
          </cell>
          <cell r="C1434">
            <v>0</v>
          </cell>
          <cell r="D1434">
            <v>0</v>
          </cell>
        </row>
        <row r="1435">
          <cell r="A1435">
            <v>2434</v>
          </cell>
          <cell r="B1435">
            <v>0</v>
          </cell>
          <cell r="C1435">
            <v>0</v>
          </cell>
          <cell r="D1435">
            <v>0</v>
          </cell>
        </row>
        <row r="1436">
          <cell r="A1436">
            <v>2435</v>
          </cell>
          <cell r="B1436">
            <v>0</v>
          </cell>
          <cell r="C1436">
            <v>0</v>
          </cell>
          <cell r="D1436">
            <v>0</v>
          </cell>
        </row>
        <row r="1437">
          <cell r="A1437">
            <v>2436</v>
          </cell>
          <cell r="B1437">
            <v>0</v>
          </cell>
          <cell r="C1437">
            <v>0</v>
          </cell>
          <cell r="D1437">
            <v>0</v>
          </cell>
        </row>
        <row r="1438">
          <cell r="A1438">
            <v>2437</v>
          </cell>
          <cell r="B1438">
            <v>0</v>
          </cell>
          <cell r="C1438">
            <v>0</v>
          </cell>
          <cell r="D1438">
            <v>0</v>
          </cell>
        </row>
        <row r="1439">
          <cell r="A1439">
            <v>2438</v>
          </cell>
          <cell r="B1439">
            <v>0</v>
          </cell>
          <cell r="C1439">
            <v>0</v>
          </cell>
          <cell r="D1439">
            <v>0</v>
          </cell>
        </row>
        <row r="1440">
          <cell r="A1440">
            <v>2439</v>
          </cell>
          <cell r="B1440">
            <v>0</v>
          </cell>
          <cell r="C1440">
            <v>0</v>
          </cell>
          <cell r="D1440">
            <v>0</v>
          </cell>
        </row>
        <row r="1441">
          <cell r="A1441">
            <v>2440</v>
          </cell>
          <cell r="B1441">
            <v>0</v>
          </cell>
          <cell r="C1441">
            <v>0</v>
          </cell>
          <cell r="D1441">
            <v>0</v>
          </cell>
        </row>
        <row r="1442">
          <cell r="A1442">
            <v>2441</v>
          </cell>
          <cell r="B1442">
            <v>0</v>
          </cell>
          <cell r="C1442">
            <v>0</v>
          </cell>
          <cell r="D1442">
            <v>0</v>
          </cell>
        </row>
        <row r="1443">
          <cell r="A1443">
            <v>2442</v>
          </cell>
          <cell r="B1443">
            <v>0</v>
          </cell>
          <cell r="C1443">
            <v>0</v>
          </cell>
          <cell r="D1443">
            <v>0</v>
          </cell>
        </row>
        <row r="1444">
          <cell r="A1444">
            <v>2443</v>
          </cell>
          <cell r="B1444">
            <v>0</v>
          </cell>
          <cell r="C1444">
            <v>0</v>
          </cell>
          <cell r="D1444">
            <v>0</v>
          </cell>
        </row>
        <row r="1445">
          <cell r="A1445">
            <v>2444</v>
          </cell>
          <cell r="B1445">
            <v>0</v>
          </cell>
          <cell r="C1445">
            <v>0</v>
          </cell>
          <cell r="D1445">
            <v>0</v>
          </cell>
        </row>
        <row r="1446">
          <cell r="A1446">
            <v>2445</v>
          </cell>
          <cell r="B1446">
            <v>0</v>
          </cell>
          <cell r="C1446">
            <v>0</v>
          </cell>
          <cell r="D1446">
            <v>0</v>
          </cell>
        </row>
        <row r="1447">
          <cell r="A1447">
            <v>2446</v>
          </cell>
          <cell r="B1447">
            <v>0</v>
          </cell>
          <cell r="C1447">
            <v>0</v>
          </cell>
          <cell r="D1447">
            <v>0</v>
          </cell>
        </row>
        <row r="1448">
          <cell r="A1448">
            <v>2447</v>
          </cell>
          <cell r="B1448">
            <v>0</v>
          </cell>
          <cell r="C1448">
            <v>0</v>
          </cell>
          <cell r="D1448">
            <v>0</v>
          </cell>
        </row>
        <row r="1449">
          <cell r="A1449">
            <v>2448</v>
          </cell>
          <cell r="B1449">
            <v>0</v>
          </cell>
          <cell r="C1449">
            <v>0</v>
          </cell>
          <cell r="D1449">
            <v>0</v>
          </cell>
        </row>
        <row r="1450">
          <cell r="A1450">
            <v>2449</v>
          </cell>
          <cell r="B1450">
            <v>1</v>
          </cell>
          <cell r="C1450">
            <v>1</v>
          </cell>
          <cell r="D1450">
            <v>1</v>
          </cell>
        </row>
        <row r="1451">
          <cell r="A1451">
            <v>2450</v>
          </cell>
          <cell r="B1451">
            <v>0</v>
          </cell>
          <cell r="C1451">
            <v>0</v>
          </cell>
          <cell r="D1451">
            <v>0</v>
          </cell>
        </row>
        <row r="1452">
          <cell r="A1452">
            <v>2451</v>
          </cell>
          <cell r="B1452">
            <v>0</v>
          </cell>
          <cell r="C1452">
            <v>0</v>
          </cell>
          <cell r="D1452">
            <v>0</v>
          </cell>
        </row>
        <row r="1453">
          <cell r="A1453">
            <v>2452</v>
          </cell>
          <cell r="B1453">
            <v>0</v>
          </cell>
          <cell r="C1453">
            <v>0</v>
          </cell>
          <cell r="D1453">
            <v>0</v>
          </cell>
        </row>
        <row r="1454">
          <cell r="A1454">
            <v>2453</v>
          </cell>
          <cell r="B1454">
            <v>0</v>
          </cell>
          <cell r="C1454">
            <v>0</v>
          </cell>
          <cell r="D1454">
            <v>0</v>
          </cell>
        </row>
        <row r="1455">
          <cell r="A1455">
            <v>2454</v>
          </cell>
          <cell r="B1455">
            <v>0</v>
          </cell>
          <cell r="C1455">
            <v>0</v>
          </cell>
          <cell r="D1455">
            <v>0</v>
          </cell>
        </row>
        <row r="1456">
          <cell r="A1456">
            <v>2455</v>
          </cell>
          <cell r="B1456">
            <v>0</v>
          </cell>
          <cell r="C1456">
            <v>0</v>
          </cell>
          <cell r="D1456">
            <v>0</v>
          </cell>
        </row>
        <row r="1457">
          <cell r="A1457">
            <v>2456</v>
          </cell>
          <cell r="B1457">
            <v>0</v>
          </cell>
          <cell r="C1457">
            <v>0</v>
          </cell>
          <cell r="D1457">
            <v>0</v>
          </cell>
        </row>
        <row r="1458">
          <cell r="A1458">
            <v>2457</v>
          </cell>
          <cell r="B1458">
            <v>0</v>
          </cell>
          <cell r="C1458">
            <v>0</v>
          </cell>
          <cell r="D1458">
            <v>0</v>
          </cell>
        </row>
        <row r="1459">
          <cell r="A1459">
            <v>2458</v>
          </cell>
          <cell r="B1459">
            <v>0</v>
          </cell>
          <cell r="C1459">
            <v>0</v>
          </cell>
          <cell r="D1459">
            <v>0</v>
          </cell>
        </row>
        <row r="1460">
          <cell r="A1460">
            <v>2459</v>
          </cell>
          <cell r="B1460">
            <v>0</v>
          </cell>
          <cell r="C1460">
            <v>0</v>
          </cell>
          <cell r="D1460">
            <v>0</v>
          </cell>
        </row>
        <row r="1461">
          <cell r="A1461">
            <v>2460</v>
          </cell>
          <cell r="B1461">
            <v>0</v>
          </cell>
          <cell r="C1461">
            <v>0</v>
          </cell>
          <cell r="D1461">
            <v>0</v>
          </cell>
        </row>
        <row r="1462">
          <cell r="A1462">
            <v>2461</v>
          </cell>
          <cell r="B1462">
            <v>0</v>
          </cell>
          <cell r="C1462">
            <v>0</v>
          </cell>
          <cell r="D1462">
            <v>0</v>
          </cell>
        </row>
        <row r="1463">
          <cell r="A1463">
            <v>2462</v>
          </cell>
          <cell r="B1463">
            <v>0</v>
          </cell>
          <cell r="C1463">
            <v>0</v>
          </cell>
          <cell r="D1463">
            <v>0</v>
          </cell>
        </row>
        <row r="1464">
          <cell r="A1464">
            <v>2463</v>
          </cell>
          <cell r="B1464">
            <v>0</v>
          </cell>
          <cell r="C1464">
            <v>0</v>
          </cell>
          <cell r="D1464">
            <v>0</v>
          </cell>
        </row>
        <row r="1465">
          <cell r="A1465">
            <v>2464</v>
          </cell>
          <cell r="B1465">
            <v>0</v>
          </cell>
          <cell r="C1465">
            <v>0</v>
          </cell>
          <cell r="D1465">
            <v>0</v>
          </cell>
        </row>
        <row r="1466">
          <cell r="A1466">
            <v>2465</v>
          </cell>
          <cell r="B1466">
            <v>0</v>
          </cell>
          <cell r="C1466">
            <v>0</v>
          </cell>
          <cell r="D1466">
            <v>0</v>
          </cell>
        </row>
        <row r="1467">
          <cell r="A1467">
            <v>2466</v>
          </cell>
          <cell r="B1467">
            <v>0</v>
          </cell>
          <cell r="C1467">
            <v>0</v>
          </cell>
          <cell r="D1467">
            <v>0</v>
          </cell>
        </row>
        <row r="1468">
          <cell r="A1468">
            <v>2467</v>
          </cell>
          <cell r="B1468">
            <v>0</v>
          </cell>
          <cell r="C1468">
            <v>0</v>
          </cell>
          <cell r="D1468">
            <v>0</v>
          </cell>
        </row>
        <row r="1469">
          <cell r="A1469">
            <v>2468</v>
          </cell>
          <cell r="B1469">
            <v>0</v>
          </cell>
          <cell r="C1469">
            <v>0</v>
          </cell>
          <cell r="D1469">
            <v>0</v>
          </cell>
        </row>
        <row r="1470">
          <cell r="A1470">
            <v>2469</v>
          </cell>
          <cell r="B1470">
            <v>0</v>
          </cell>
          <cell r="C1470">
            <v>0</v>
          </cell>
          <cell r="D1470">
            <v>0</v>
          </cell>
        </row>
        <row r="1471">
          <cell r="A1471">
            <v>2470</v>
          </cell>
          <cell r="B1471">
            <v>1</v>
          </cell>
          <cell r="C1471">
            <v>1</v>
          </cell>
          <cell r="D1471">
            <v>1</v>
          </cell>
        </row>
        <row r="1472">
          <cell r="A1472">
            <v>2471</v>
          </cell>
          <cell r="B1472">
            <v>0</v>
          </cell>
          <cell r="C1472">
            <v>0</v>
          </cell>
          <cell r="D1472">
            <v>0</v>
          </cell>
        </row>
        <row r="1473">
          <cell r="A1473">
            <v>2472</v>
          </cell>
          <cell r="B1473">
            <v>0</v>
          </cell>
          <cell r="C1473">
            <v>0</v>
          </cell>
          <cell r="D1473">
            <v>0</v>
          </cell>
        </row>
        <row r="1474">
          <cell r="A1474">
            <v>2473</v>
          </cell>
          <cell r="B1474">
            <v>0</v>
          </cell>
          <cell r="C1474">
            <v>0</v>
          </cell>
          <cell r="D1474">
            <v>0</v>
          </cell>
        </row>
        <row r="1475">
          <cell r="A1475">
            <v>2474</v>
          </cell>
          <cell r="B1475">
            <v>0</v>
          </cell>
          <cell r="C1475">
            <v>0</v>
          </cell>
          <cell r="D1475">
            <v>0</v>
          </cell>
        </row>
        <row r="1476">
          <cell r="A1476">
            <v>2475</v>
          </cell>
          <cell r="B1476">
            <v>1</v>
          </cell>
          <cell r="C1476">
            <v>1</v>
          </cell>
          <cell r="D1476">
            <v>1</v>
          </cell>
        </row>
        <row r="1477">
          <cell r="A1477">
            <v>2476</v>
          </cell>
          <cell r="B1477">
            <v>0</v>
          </cell>
          <cell r="C1477">
            <v>0</v>
          </cell>
          <cell r="D1477">
            <v>0</v>
          </cell>
        </row>
        <row r="1478">
          <cell r="A1478">
            <v>2477</v>
          </cell>
          <cell r="B1478">
            <v>0</v>
          </cell>
          <cell r="C1478">
            <v>0</v>
          </cell>
          <cell r="D1478">
            <v>0</v>
          </cell>
        </row>
        <row r="1479">
          <cell r="A1479">
            <v>2478</v>
          </cell>
          <cell r="B1479">
            <v>0</v>
          </cell>
          <cell r="C1479">
            <v>0</v>
          </cell>
          <cell r="D1479">
            <v>0</v>
          </cell>
        </row>
        <row r="1480">
          <cell r="A1480">
            <v>2479</v>
          </cell>
          <cell r="B1480">
            <v>0</v>
          </cell>
          <cell r="C1480">
            <v>0</v>
          </cell>
          <cell r="D1480">
            <v>0</v>
          </cell>
        </row>
        <row r="1481">
          <cell r="A1481">
            <v>2480</v>
          </cell>
          <cell r="B1481">
            <v>0</v>
          </cell>
          <cell r="C1481">
            <v>0</v>
          </cell>
          <cell r="D1481">
            <v>0</v>
          </cell>
        </row>
        <row r="1482">
          <cell r="A1482">
            <v>2481</v>
          </cell>
          <cell r="B1482">
            <v>0</v>
          </cell>
          <cell r="C1482">
            <v>0</v>
          </cell>
          <cell r="D1482">
            <v>0</v>
          </cell>
        </row>
        <row r="1483">
          <cell r="A1483">
            <v>2482</v>
          </cell>
          <cell r="B1483">
            <v>0</v>
          </cell>
          <cell r="C1483">
            <v>0</v>
          </cell>
          <cell r="D1483">
            <v>0</v>
          </cell>
        </row>
        <row r="1484">
          <cell r="A1484">
            <v>2483</v>
          </cell>
          <cell r="B1484">
            <v>0</v>
          </cell>
          <cell r="C1484">
            <v>0</v>
          </cell>
          <cell r="D1484">
            <v>0</v>
          </cell>
        </row>
        <row r="1485">
          <cell r="A1485">
            <v>2484</v>
          </cell>
          <cell r="B1485">
            <v>0</v>
          </cell>
          <cell r="C1485">
            <v>0</v>
          </cell>
          <cell r="D1485">
            <v>0</v>
          </cell>
        </row>
        <row r="1486">
          <cell r="A1486">
            <v>2485</v>
          </cell>
          <cell r="B1486">
            <v>0</v>
          </cell>
          <cell r="C1486">
            <v>0</v>
          </cell>
          <cell r="D1486">
            <v>0</v>
          </cell>
        </row>
        <row r="1487">
          <cell r="A1487">
            <v>2486</v>
          </cell>
          <cell r="B1487">
            <v>0</v>
          </cell>
          <cell r="C1487">
            <v>0</v>
          </cell>
          <cell r="D1487">
            <v>0</v>
          </cell>
        </row>
        <row r="1488">
          <cell r="A1488">
            <v>2487</v>
          </cell>
          <cell r="B1488">
            <v>0</v>
          </cell>
          <cell r="C1488">
            <v>0</v>
          </cell>
          <cell r="D1488">
            <v>0</v>
          </cell>
        </row>
        <row r="1489">
          <cell r="A1489">
            <v>2488</v>
          </cell>
          <cell r="B1489">
            <v>0</v>
          </cell>
          <cell r="C1489">
            <v>0</v>
          </cell>
          <cell r="D1489">
            <v>0</v>
          </cell>
        </row>
        <row r="1490">
          <cell r="A1490">
            <v>2489</v>
          </cell>
          <cell r="B1490">
            <v>0</v>
          </cell>
          <cell r="C1490">
            <v>0</v>
          </cell>
          <cell r="D1490">
            <v>0</v>
          </cell>
        </row>
        <row r="1491">
          <cell r="A1491">
            <v>2490</v>
          </cell>
          <cell r="B1491">
            <v>0</v>
          </cell>
          <cell r="C1491">
            <v>0</v>
          </cell>
          <cell r="D1491">
            <v>0</v>
          </cell>
        </row>
        <row r="1492">
          <cell r="A1492">
            <v>2491</v>
          </cell>
          <cell r="B1492">
            <v>0</v>
          </cell>
          <cell r="C1492">
            <v>0</v>
          </cell>
          <cell r="D1492">
            <v>0</v>
          </cell>
        </row>
        <row r="1493">
          <cell r="A1493">
            <v>2492</v>
          </cell>
          <cell r="B1493">
            <v>0</v>
          </cell>
          <cell r="C1493">
            <v>0</v>
          </cell>
          <cell r="D1493">
            <v>0</v>
          </cell>
        </row>
        <row r="1494">
          <cell r="A1494">
            <v>2493</v>
          </cell>
          <cell r="B1494">
            <v>0</v>
          </cell>
          <cell r="C1494">
            <v>0</v>
          </cell>
          <cell r="D1494">
            <v>0</v>
          </cell>
        </row>
        <row r="1495">
          <cell r="A1495">
            <v>2494</v>
          </cell>
          <cell r="B1495">
            <v>0</v>
          </cell>
          <cell r="C1495">
            <v>0</v>
          </cell>
          <cell r="D1495">
            <v>0</v>
          </cell>
        </row>
        <row r="1496">
          <cell r="A1496">
            <v>2495</v>
          </cell>
          <cell r="B1496">
            <v>0</v>
          </cell>
          <cell r="C1496">
            <v>0</v>
          </cell>
          <cell r="D1496">
            <v>0</v>
          </cell>
        </row>
        <row r="1497">
          <cell r="A1497">
            <v>2496</v>
          </cell>
          <cell r="B1497">
            <v>0</v>
          </cell>
          <cell r="C1497">
            <v>0</v>
          </cell>
          <cell r="D1497">
            <v>0</v>
          </cell>
        </row>
        <row r="1498">
          <cell r="A1498">
            <v>2497</v>
          </cell>
          <cell r="B1498">
            <v>0</v>
          </cell>
          <cell r="C1498">
            <v>0</v>
          </cell>
          <cell r="D1498">
            <v>0</v>
          </cell>
        </row>
        <row r="1499">
          <cell r="A1499">
            <v>2498</v>
          </cell>
          <cell r="B1499">
            <v>0</v>
          </cell>
          <cell r="C1499">
            <v>0</v>
          </cell>
          <cell r="D1499">
            <v>0</v>
          </cell>
        </row>
        <row r="1500">
          <cell r="A1500">
            <v>2499</v>
          </cell>
          <cell r="B1500">
            <v>0</v>
          </cell>
          <cell r="C1500">
            <v>0</v>
          </cell>
          <cell r="D1500">
            <v>0</v>
          </cell>
        </row>
        <row r="1501">
          <cell r="A1501">
            <v>2500</v>
          </cell>
          <cell r="B1501">
            <v>0</v>
          </cell>
          <cell r="C1501">
            <v>0</v>
          </cell>
          <cell r="D1501">
            <v>0</v>
          </cell>
        </row>
        <row r="1502">
          <cell r="A1502">
            <v>2501</v>
          </cell>
          <cell r="B1502">
            <v>0</v>
          </cell>
          <cell r="C1502">
            <v>0</v>
          </cell>
          <cell r="D1502">
            <v>0</v>
          </cell>
        </row>
        <row r="1503">
          <cell r="A1503">
            <v>2502</v>
          </cell>
          <cell r="B1503">
            <v>0</v>
          </cell>
          <cell r="C1503">
            <v>0</v>
          </cell>
          <cell r="D1503">
            <v>0</v>
          </cell>
        </row>
        <row r="1504">
          <cell r="A1504">
            <v>2503</v>
          </cell>
          <cell r="B1504">
            <v>0</v>
          </cell>
          <cell r="C1504">
            <v>0</v>
          </cell>
          <cell r="D1504">
            <v>0</v>
          </cell>
        </row>
        <row r="1505">
          <cell r="A1505">
            <v>2504</v>
          </cell>
          <cell r="B1505">
            <v>0</v>
          </cell>
          <cell r="C1505">
            <v>0</v>
          </cell>
          <cell r="D1505">
            <v>0</v>
          </cell>
        </row>
        <row r="1506">
          <cell r="A1506">
            <v>2505</v>
          </cell>
          <cell r="B1506">
            <v>0</v>
          </cell>
          <cell r="C1506">
            <v>0</v>
          </cell>
          <cell r="D1506">
            <v>0</v>
          </cell>
        </row>
        <row r="1507">
          <cell r="A1507">
            <v>2506</v>
          </cell>
          <cell r="B1507">
            <v>0</v>
          </cell>
          <cell r="C1507">
            <v>0</v>
          </cell>
          <cell r="D1507">
            <v>0</v>
          </cell>
        </row>
        <row r="1508">
          <cell r="A1508">
            <v>2507</v>
          </cell>
          <cell r="B1508">
            <v>0</v>
          </cell>
          <cell r="C1508">
            <v>0</v>
          </cell>
          <cell r="D1508">
            <v>0</v>
          </cell>
        </row>
        <row r="1509">
          <cell r="A1509">
            <v>2508</v>
          </cell>
          <cell r="B1509">
            <v>0</v>
          </cell>
          <cell r="C1509">
            <v>0</v>
          </cell>
          <cell r="D1509">
            <v>0</v>
          </cell>
        </row>
        <row r="1510">
          <cell r="A1510">
            <v>2509</v>
          </cell>
          <cell r="B1510">
            <v>0</v>
          </cell>
          <cell r="C1510">
            <v>0</v>
          </cell>
          <cell r="D1510">
            <v>0</v>
          </cell>
        </row>
        <row r="1511">
          <cell r="A1511">
            <v>2510</v>
          </cell>
          <cell r="B1511">
            <v>0</v>
          </cell>
          <cell r="C1511">
            <v>0</v>
          </cell>
          <cell r="D1511">
            <v>0</v>
          </cell>
        </row>
        <row r="1512">
          <cell r="A1512">
            <v>2511</v>
          </cell>
          <cell r="B1512">
            <v>0</v>
          </cell>
          <cell r="C1512">
            <v>0</v>
          </cell>
          <cell r="D1512">
            <v>0</v>
          </cell>
        </row>
        <row r="1513">
          <cell r="A1513">
            <v>2512</v>
          </cell>
          <cell r="B1513">
            <v>0</v>
          </cell>
          <cell r="C1513">
            <v>0</v>
          </cell>
          <cell r="D1513">
            <v>0</v>
          </cell>
        </row>
        <row r="1514">
          <cell r="A1514">
            <v>2513</v>
          </cell>
          <cell r="B1514">
            <v>0</v>
          </cell>
          <cell r="C1514">
            <v>0</v>
          </cell>
          <cell r="D1514">
            <v>0</v>
          </cell>
        </row>
        <row r="1515">
          <cell r="A1515">
            <v>2514</v>
          </cell>
          <cell r="B1515">
            <v>0</v>
          </cell>
          <cell r="C1515">
            <v>0</v>
          </cell>
          <cell r="D1515">
            <v>0</v>
          </cell>
        </row>
        <row r="1516">
          <cell r="A1516">
            <v>2515</v>
          </cell>
          <cell r="B1516">
            <v>0</v>
          </cell>
          <cell r="C1516">
            <v>0</v>
          </cell>
          <cell r="D1516">
            <v>0</v>
          </cell>
        </row>
        <row r="1517">
          <cell r="A1517">
            <v>2516</v>
          </cell>
          <cell r="B1517">
            <v>0</v>
          </cell>
          <cell r="C1517">
            <v>0</v>
          </cell>
          <cell r="D1517">
            <v>0</v>
          </cell>
        </row>
        <row r="1518">
          <cell r="A1518">
            <v>2517</v>
          </cell>
          <cell r="B1518">
            <v>0</v>
          </cell>
          <cell r="C1518">
            <v>0</v>
          </cell>
          <cell r="D1518">
            <v>0</v>
          </cell>
        </row>
        <row r="1519">
          <cell r="A1519">
            <v>2518</v>
          </cell>
          <cell r="B1519">
            <v>0</v>
          </cell>
          <cell r="C1519">
            <v>0</v>
          </cell>
          <cell r="D1519">
            <v>0</v>
          </cell>
        </row>
        <row r="1520">
          <cell r="A1520">
            <v>2519</v>
          </cell>
          <cell r="B1520">
            <v>0</v>
          </cell>
          <cell r="C1520">
            <v>0</v>
          </cell>
          <cell r="D1520">
            <v>0</v>
          </cell>
        </row>
        <row r="1521">
          <cell r="A1521">
            <v>2520</v>
          </cell>
          <cell r="B1521">
            <v>0</v>
          </cell>
          <cell r="C1521">
            <v>0</v>
          </cell>
          <cell r="D1521">
            <v>0</v>
          </cell>
        </row>
        <row r="1522">
          <cell r="A1522">
            <v>2521</v>
          </cell>
          <cell r="B1522">
            <v>0</v>
          </cell>
          <cell r="C1522">
            <v>0</v>
          </cell>
          <cell r="D1522">
            <v>0</v>
          </cell>
        </row>
        <row r="1523">
          <cell r="A1523">
            <v>2522</v>
          </cell>
          <cell r="B1523">
            <v>0</v>
          </cell>
          <cell r="C1523">
            <v>0</v>
          </cell>
          <cell r="D1523">
            <v>0</v>
          </cell>
        </row>
        <row r="1524">
          <cell r="A1524">
            <v>2523</v>
          </cell>
          <cell r="B1524">
            <v>0</v>
          </cell>
          <cell r="C1524">
            <v>0</v>
          </cell>
          <cell r="D1524">
            <v>0</v>
          </cell>
        </row>
        <row r="1525">
          <cell r="A1525">
            <v>2524</v>
          </cell>
          <cell r="B1525">
            <v>0</v>
          </cell>
          <cell r="C1525">
            <v>0</v>
          </cell>
          <cell r="D1525">
            <v>0</v>
          </cell>
        </row>
        <row r="1526">
          <cell r="A1526">
            <v>2525</v>
          </cell>
          <cell r="B1526">
            <v>0</v>
          </cell>
          <cell r="C1526">
            <v>0</v>
          </cell>
          <cell r="D1526">
            <v>0</v>
          </cell>
        </row>
        <row r="1527">
          <cell r="A1527">
            <v>2526</v>
          </cell>
          <cell r="B1527">
            <v>0</v>
          </cell>
          <cell r="C1527">
            <v>0</v>
          </cell>
          <cell r="D1527">
            <v>0</v>
          </cell>
        </row>
        <row r="1528">
          <cell r="A1528">
            <v>2527</v>
          </cell>
          <cell r="B1528">
            <v>0</v>
          </cell>
          <cell r="C1528">
            <v>0</v>
          </cell>
          <cell r="D1528">
            <v>0</v>
          </cell>
        </row>
        <row r="1529">
          <cell r="A1529">
            <v>2528</v>
          </cell>
          <cell r="B1529">
            <v>0</v>
          </cell>
          <cell r="C1529">
            <v>0</v>
          </cell>
          <cell r="D1529">
            <v>0</v>
          </cell>
        </row>
        <row r="1530">
          <cell r="A1530">
            <v>2529</v>
          </cell>
          <cell r="B1530">
            <v>0</v>
          </cell>
          <cell r="C1530">
            <v>0</v>
          </cell>
          <cell r="D1530">
            <v>0</v>
          </cell>
        </row>
        <row r="1531">
          <cell r="A1531">
            <v>2530</v>
          </cell>
          <cell r="B1531">
            <v>0</v>
          </cell>
          <cell r="C1531">
            <v>0</v>
          </cell>
          <cell r="D1531">
            <v>0</v>
          </cell>
        </row>
        <row r="1532">
          <cell r="A1532">
            <v>2531</v>
          </cell>
          <cell r="B1532">
            <v>0</v>
          </cell>
          <cell r="C1532">
            <v>0</v>
          </cell>
          <cell r="D1532">
            <v>0</v>
          </cell>
        </row>
        <row r="1533">
          <cell r="A1533">
            <v>2532</v>
          </cell>
          <cell r="B1533">
            <v>0</v>
          </cell>
          <cell r="C1533">
            <v>0</v>
          </cell>
          <cell r="D1533">
            <v>0</v>
          </cell>
        </row>
        <row r="1534">
          <cell r="A1534">
            <v>2533</v>
          </cell>
          <cell r="B1534">
            <v>0</v>
          </cell>
          <cell r="C1534">
            <v>0</v>
          </cell>
          <cell r="D1534">
            <v>0</v>
          </cell>
        </row>
        <row r="1535">
          <cell r="A1535">
            <v>2534</v>
          </cell>
          <cell r="B1535">
            <v>0</v>
          </cell>
          <cell r="C1535">
            <v>0</v>
          </cell>
          <cell r="D1535">
            <v>0</v>
          </cell>
        </row>
        <row r="1536">
          <cell r="A1536">
            <v>2535</v>
          </cell>
          <cell r="B1536">
            <v>0</v>
          </cell>
          <cell r="C1536">
            <v>0</v>
          </cell>
          <cell r="D1536">
            <v>0</v>
          </cell>
        </row>
        <row r="1537">
          <cell r="A1537">
            <v>2536</v>
          </cell>
          <cell r="B1537">
            <v>0</v>
          </cell>
          <cell r="C1537">
            <v>0</v>
          </cell>
          <cell r="D1537">
            <v>0</v>
          </cell>
        </row>
        <row r="1538">
          <cell r="A1538">
            <v>2537</v>
          </cell>
          <cell r="B1538">
            <v>0</v>
          </cell>
          <cell r="C1538">
            <v>0</v>
          </cell>
          <cell r="D1538">
            <v>0</v>
          </cell>
        </row>
        <row r="1539">
          <cell r="A1539">
            <v>2538</v>
          </cell>
          <cell r="B1539">
            <v>0</v>
          </cell>
          <cell r="C1539">
            <v>0</v>
          </cell>
          <cell r="D1539">
            <v>0</v>
          </cell>
        </row>
        <row r="1540">
          <cell r="A1540">
            <v>2539</v>
          </cell>
          <cell r="B1540">
            <v>0</v>
          </cell>
          <cell r="C1540">
            <v>0</v>
          </cell>
          <cell r="D1540">
            <v>0</v>
          </cell>
        </row>
        <row r="1541">
          <cell r="A1541">
            <v>2540</v>
          </cell>
          <cell r="B1541">
            <v>0</v>
          </cell>
          <cell r="C1541">
            <v>0</v>
          </cell>
          <cell r="D1541">
            <v>0</v>
          </cell>
        </row>
        <row r="1542">
          <cell r="A1542">
            <v>2541</v>
          </cell>
          <cell r="B1542">
            <v>0</v>
          </cell>
          <cell r="C1542">
            <v>0</v>
          </cell>
          <cell r="D1542">
            <v>0</v>
          </cell>
        </row>
        <row r="1543">
          <cell r="A1543">
            <v>2542</v>
          </cell>
          <cell r="B1543">
            <v>0</v>
          </cell>
          <cell r="C1543">
            <v>0</v>
          </cell>
          <cell r="D1543">
            <v>0</v>
          </cell>
        </row>
        <row r="1544">
          <cell r="A1544">
            <v>2543</v>
          </cell>
          <cell r="B1544">
            <v>0</v>
          </cell>
          <cell r="C1544">
            <v>0</v>
          </cell>
          <cell r="D1544">
            <v>0</v>
          </cell>
        </row>
        <row r="1545">
          <cell r="A1545">
            <v>2544</v>
          </cell>
          <cell r="B1545">
            <v>0</v>
          </cell>
          <cell r="C1545">
            <v>0</v>
          </cell>
          <cell r="D1545">
            <v>0</v>
          </cell>
        </row>
        <row r="1546">
          <cell r="A1546">
            <v>2545</v>
          </cell>
          <cell r="B1546">
            <v>0</v>
          </cell>
          <cell r="C1546">
            <v>0</v>
          </cell>
          <cell r="D1546">
            <v>0</v>
          </cell>
        </row>
        <row r="1547">
          <cell r="A1547">
            <v>2546</v>
          </cell>
          <cell r="B1547">
            <v>0</v>
          </cell>
          <cell r="C1547">
            <v>0</v>
          </cell>
          <cell r="D1547">
            <v>0</v>
          </cell>
        </row>
        <row r="1548">
          <cell r="A1548">
            <v>2547</v>
          </cell>
          <cell r="B1548">
            <v>0</v>
          </cell>
          <cell r="C1548">
            <v>0</v>
          </cell>
          <cell r="D1548">
            <v>0</v>
          </cell>
        </row>
        <row r="1549">
          <cell r="A1549">
            <v>2548</v>
          </cell>
          <cell r="B1549">
            <v>0</v>
          </cell>
          <cell r="C1549">
            <v>0</v>
          </cell>
          <cell r="D1549">
            <v>0</v>
          </cell>
        </row>
        <row r="1550">
          <cell r="A1550">
            <v>2549</v>
          </cell>
          <cell r="B1550">
            <v>0</v>
          </cell>
          <cell r="C1550">
            <v>0</v>
          </cell>
          <cell r="D1550">
            <v>0</v>
          </cell>
        </row>
        <row r="1551">
          <cell r="A1551">
            <v>2550</v>
          </cell>
          <cell r="B1551">
            <v>0</v>
          </cell>
          <cell r="C1551">
            <v>0</v>
          </cell>
          <cell r="D1551">
            <v>0</v>
          </cell>
        </row>
        <row r="1552">
          <cell r="A1552">
            <v>2551</v>
          </cell>
          <cell r="B1552">
            <v>0</v>
          </cell>
          <cell r="C1552">
            <v>0</v>
          </cell>
          <cell r="D1552">
            <v>0</v>
          </cell>
        </row>
        <row r="1553">
          <cell r="A1553">
            <v>2552</v>
          </cell>
          <cell r="B1553">
            <v>0</v>
          </cell>
          <cell r="C1553">
            <v>0</v>
          </cell>
          <cell r="D1553">
            <v>0</v>
          </cell>
        </row>
        <row r="1554">
          <cell r="A1554">
            <v>2553</v>
          </cell>
          <cell r="B1554">
            <v>0</v>
          </cell>
          <cell r="C1554">
            <v>0</v>
          </cell>
          <cell r="D1554">
            <v>0</v>
          </cell>
        </row>
        <row r="1555">
          <cell r="A1555">
            <v>2554</v>
          </cell>
          <cell r="B1555">
            <v>0</v>
          </cell>
          <cell r="C1555">
            <v>0</v>
          </cell>
          <cell r="D1555">
            <v>0</v>
          </cell>
        </row>
        <row r="1556">
          <cell r="A1556">
            <v>2555</v>
          </cell>
          <cell r="B1556">
            <v>1</v>
          </cell>
          <cell r="C1556">
            <v>1</v>
          </cell>
          <cell r="D1556">
            <v>1</v>
          </cell>
        </row>
        <row r="1557">
          <cell r="A1557">
            <v>2556</v>
          </cell>
          <cell r="B1557">
            <v>0</v>
          </cell>
          <cell r="C1557">
            <v>0</v>
          </cell>
          <cell r="D1557">
            <v>0</v>
          </cell>
        </row>
        <row r="1558">
          <cell r="A1558">
            <v>2557</v>
          </cell>
          <cell r="B1558">
            <v>0</v>
          </cell>
          <cell r="C1558">
            <v>0</v>
          </cell>
          <cell r="D1558">
            <v>0</v>
          </cell>
        </row>
        <row r="1559">
          <cell r="A1559">
            <v>2558</v>
          </cell>
          <cell r="B1559">
            <v>0</v>
          </cell>
          <cell r="C1559">
            <v>0</v>
          </cell>
          <cell r="D1559">
            <v>0</v>
          </cell>
        </row>
        <row r="1560">
          <cell r="A1560">
            <v>2559</v>
          </cell>
          <cell r="B1560">
            <v>0</v>
          </cell>
          <cell r="C1560">
            <v>0</v>
          </cell>
          <cell r="D1560">
            <v>0</v>
          </cell>
        </row>
        <row r="1561">
          <cell r="A1561">
            <v>2560</v>
          </cell>
          <cell r="B1561">
            <v>0</v>
          </cell>
          <cell r="C1561">
            <v>0</v>
          </cell>
          <cell r="D1561">
            <v>0</v>
          </cell>
        </row>
        <row r="1562">
          <cell r="A1562">
            <v>2561</v>
          </cell>
          <cell r="B1562">
            <v>0</v>
          </cell>
          <cell r="C1562">
            <v>0</v>
          </cell>
          <cell r="D1562">
            <v>0</v>
          </cell>
        </row>
        <row r="1563">
          <cell r="A1563">
            <v>2562</v>
          </cell>
          <cell r="B1563">
            <v>0</v>
          </cell>
          <cell r="C1563">
            <v>0</v>
          </cell>
          <cell r="D1563">
            <v>0</v>
          </cell>
        </row>
        <row r="1564">
          <cell r="A1564">
            <v>2563</v>
          </cell>
          <cell r="B1564">
            <v>0</v>
          </cell>
          <cell r="C1564">
            <v>0</v>
          </cell>
          <cell r="D1564">
            <v>0</v>
          </cell>
        </row>
        <row r="1565">
          <cell r="A1565">
            <v>2564</v>
          </cell>
          <cell r="B1565">
            <v>0</v>
          </cell>
          <cell r="C1565">
            <v>0</v>
          </cell>
          <cell r="D1565">
            <v>0</v>
          </cell>
        </row>
        <row r="1566">
          <cell r="A1566">
            <v>2565</v>
          </cell>
          <cell r="B1566">
            <v>0</v>
          </cell>
          <cell r="C1566">
            <v>0</v>
          </cell>
          <cell r="D1566">
            <v>0</v>
          </cell>
        </row>
        <row r="1567">
          <cell r="A1567">
            <v>2566</v>
          </cell>
          <cell r="B1567">
            <v>0</v>
          </cell>
          <cell r="C1567">
            <v>0</v>
          </cell>
          <cell r="D1567">
            <v>0</v>
          </cell>
        </row>
        <row r="1568">
          <cell r="A1568">
            <v>2567</v>
          </cell>
          <cell r="B1568">
            <v>0</v>
          </cell>
          <cell r="C1568">
            <v>0</v>
          </cell>
          <cell r="D1568">
            <v>0</v>
          </cell>
        </row>
        <row r="1569">
          <cell r="A1569">
            <v>2568</v>
          </cell>
          <cell r="B1569">
            <v>0</v>
          </cell>
          <cell r="C1569">
            <v>0</v>
          </cell>
          <cell r="D1569">
            <v>0</v>
          </cell>
        </row>
        <row r="1570">
          <cell r="A1570">
            <v>2569</v>
          </cell>
          <cell r="B1570">
            <v>0</v>
          </cell>
          <cell r="C1570">
            <v>0</v>
          </cell>
          <cell r="D1570">
            <v>0</v>
          </cell>
        </row>
        <row r="1571">
          <cell r="A1571">
            <v>2570</v>
          </cell>
          <cell r="B1571">
            <v>0</v>
          </cell>
          <cell r="C1571">
            <v>0</v>
          </cell>
          <cell r="D1571">
            <v>0</v>
          </cell>
        </row>
        <row r="1572">
          <cell r="A1572">
            <v>2571</v>
          </cell>
          <cell r="B1572">
            <v>0</v>
          </cell>
          <cell r="C1572">
            <v>0</v>
          </cell>
          <cell r="D1572">
            <v>0</v>
          </cell>
        </row>
        <row r="1573">
          <cell r="A1573">
            <v>2572</v>
          </cell>
          <cell r="B1573">
            <v>0</v>
          </cell>
          <cell r="C1573">
            <v>0</v>
          </cell>
          <cell r="D1573">
            <v>0</v>
          </cell>
        </row>
        <row r="1574">
          <cell r="A1574">
            <v>2573</v>
          </cell>
          <cell r="B1574">
            <v>0</v>
          </cell>
          <cell r="C1574">
            <v>0</v>
          </cell>
          <cell r="D1574">
            <v>0</v>
          </cell>
        </row>
        <row r="1575">
          <cell r="A1575">
            <v>2574</v>
          </cell>
          <cell r="B1575">
            <v>0</v>
          </cell>
          <cell r="C1575">
            <v>0</v>
          </cell>
          <cell r="D1575">
            <v>0</v>
          </cell>
        </row>
        <row r="1576">
          <cell r="A1576">
            <v>2575</v>
          </cell>
          <cell r="B1576">
            <v>0</v>
          </cell>
          <cell r="C1576">
            <v>0</v>
          </cell>
          <cell r="D1576">
            <v>0</v>
          </cell>
        </row>
        <row r="1577">
          <cell r="A1577">
            <v>2576</v>
          </cell>
          <cell r="B1577">
            <v>0</v>
          </cell>
          <cell r="C1577">
            <v>0</v>
          </cell>
          <cell r="D1577">
            <v>0</v>
          </cell>
        </row>
        <row r="1578">
          <cell r="A1578">
            <v>2577</v>
          </cell>
          <cell r="B1578">
            <v>0</v>
          </cell>
          <cell r="C1578">
            <v>0</v>
          </cell>
          <cell r="D1578">
            <v>0</v>
          </cell>
        </row>
        <row r="1579">
          <cell r="A1579">
            <v>2578</v>
          </cell>
          <cell r="B1579">
            <v>0</v>
          </cell>
          <cell r="C1579">
            <v>0</v>
          </cell>
          <cell r="D1579">
            <v>0</v>
          </cell>
        </row>
        <row r="1580">
          <cell r="A1580">
            <v>2579</v>
          </cell>
          <cell r="B1580">
            <v>0</v>
          </cell>
          <cell r="C1580">
            <v>0</v>
          </cell>
          <cell r="D1580">
            <v>0</v>
          </cell>
        </row>
        <row r="1581">
          <cell r="A1581">
            <v>2580</v>
          </cell>
          <cell r="B1581">
            <v>0</v>
          </cell>
          <cell r="C1581">
            <v>0</v>
          </cell>
          <cell r="D1581">
            <v>0</v>
          </cell>
        </row>
        <row r="1582">
          <cell r="A1582">
            <v>2581</v>
          </cell>
          <cell r="B1582">
            <v>0</v>
          </cell>
          <cell r="C1582">
            <v>0</v>
          </cell>
          <cell r="D1582">
            <v>0</v>
          </cell>
        </row>
        <row r="1583">
          <cell r="A1583">
            <v>2582</v>
          </cell>
          <cell r="B1583">
            <v>0</v>
          </cell>
          <cell r="C1583">
            <v>0</v>
          </cell>
          <cell r="D1583">
            <v>0</v>
          </cell>
        </row>
        <row r="1584">
          <cell r="A1584">
            <v>2583</v>
          </cell>
          <cell r="B1584">
            <v>0</v>
          </cell>
          <cell r="C1584">
            <v>0</v>
          </cell>
          <cell r="D1584">
            <v>0</v>
          </cell>
        </row>
        <row r="1585">
          <cell r="A1585">
            <v>2584</v>
          </cell>
          <cell r="B1585">
            <v>1</v>
          </cell>
          <cell r="C1585">
            <v>1</v>
          </cell>
          <cell r="D1585">
            <v>1</v>
          </cell>
        </row>
        <row r="1586">
          <cell r="A1586">
            <v>2585</v>
          </cell>
          <cell r="B1586">
            <v>0</v>
          </cell>
          <cell r="C1586">
            <v>0</v>
          </cell>
          <cell r="D1586">
            <v>0</v>
          </cell>
        </row>
        <row r="1587">
          <cell r="A1587">
            <v>2586</v>
          </cell>
          <cell r="B1587">
            <v>0</v>
          </cell>
          <cell r="C1587">
            <v>0</v>
          </cell>
          <cell r="D1587">
            <v>0</v>
          </cell>
        </row>
        <row r="1588">
          <cell r="A1588">
            <v>2587</v>
          </cell>
          <cell r="B1588">
            <v>0</v>
          </cell>
          <cell r="C1588">
            <v>0</v>
          </cell>
          <cell r="D1588">
            <v>0</v>
          </cell>
        </row>
        <row r="1589">
          <cell r="A1589">
            <v>2588</v>
          </cell>
          <cell r="B1589">
            <v>0</v>
          </cell>
          <cell r="C1589">
            <v>0</v>
          </cell>
          <cell r="D1589">
            <v>0</v>
          </cell>
        </row>
        <row r="1590">
          <cell r="A1590">
            <v>2589</v>
          </cell>
          <cell r="B1590">
            <v>0</v>
          </cell>
          <cell r="C1590">
            <v>0</v>
          </cell>
          <cell r="D1590">
            <v>0</v>
          </cell>
        </row>
        <row r="1591">
          <cell r="A1591">
            <v>2590</v>
          </cell>
          <cell r="B1591">
            <v>0</v>
          </cell>
          <cell r="C1591">
            <v>0</v>
          </cell>
          <cell r="D1591">
            <v>0</v>
          </cell>
        </row>
        <row r="1592">
          <cell r="A1592">
            <v>2591</v>
          </cell>
          <cell r="B1592">
            <v>0</v>
          </cell>
          <cell r="C1592">
            <v>0</v>
          </cell>
          <cell r="D1592">
            <v>0</v>
          </cell>
        </row>
        <row r="1593">
          <cell r="A1593">
            <v>2592</v>
          </cell>
          <cell r="B1593">
            <v>0</v>
          </cell>
          <cell r="C1593">
            <v>0</v>
          </cell>
          <cell r="D1593">
            <v>0</v>
          </cell>
        </row>
        <row r="1594">
          <cell r="A1594">
            <v>2593</v>
          </cell>
          <cell r="B1594">
            <v>0</v>
          </cell>
          <cell r="C1594">
            <v>0</v>
          </cell>
          <cell r="D1594">
            <v>0</v>
          </cell>
        </row>
        <row r="1595">
          <cell r="A1595">
            <v>2594</v>
          </cell>
          <cell r="B1595">
            <v>0</v>
          </cell>
          <cell r="C1595">
            <v>0</v>
          </cell>
          <cell r="D1595">
            <v>0</v>
          </cell>
        </row>
        <row r="1596">
          <cell r="A1596">
            <v>2595</v>
          </cell>
          <cell r="B1596">
            <v>0</v>
          </cell>
          <cell r="C1596">
            <v>0</v>
          </cell>
          <cell r="D1596">
            <v>0</v>
          </cell>
        </row>
        <row r="1597">
          <cell r="A1597">
            <v>2596</v>
          </cell>
          <cell r="B1597">
            <v>0</v>
          </cell>
          <cell r="C1597">
            <v>0</v>
          </cell>
          <cell r="D1597">
            <v>0</v>
          </cell>
        </row>
        <row r="1598">
          <cell r="A1598">
            <v>2597</v>
          </cell>
          <cell r="B1598">
            <v>0</v>
          </cell>
          <cell r="C1598">
            <v>0</v>
          </cell>
          <cell r="D1598">
            <v>0</v>
          </cell>
        </row>
        <row r="1599">
          <cell r="A1599">
            <v>2598</v>
          </cell>
          <cell r="B1599">
            <v>0</v>
          </cell>
          <cell r="C1599">
            <v>0</v>
          </cell>
          <cell r="D1599">
            <v>0</v>
          </cell>
        </row>
        <row r="1600">
          <cell r="A1600">
            <v>2599</v>
          </cell>
          <cell r="B1600">
            <v>0</v>
          </cell>
          <cell r="C1600">
            <v>0</v>
          </cell>
          <cell r="D1600">
            <v>0</v>
          </cell>
        </row>
        <row r="1601">
          <cell r="A1601">
            <v>2600</v>
          </cell>
          <cell r="B1601">
            <v>0</v>
          </cell>
          <cell r="C1601">
            <v>0</v>
          </cell>
          <cell r="D1601">
            <v>0</v>
          </cell>
        </row>
        <row r="1602">
          <cell r="A1602">
            <v>2601</v>
          </cell>
          <cell r="B1602">
            <v>0</v>
          </cell>
          <cell r="C1602">
            <v>0</v>
          </cell>
          <cell r="D1602">
            <v>0</v>
          </cell>
        </row>
        <row r="1603">
          <cell r="A1603">
            <v>2602</v>
          </cell>
          <cell r="B1603">
            <v>0</v>
          </cell>
          <cell r="C1603">
            <v>0</v>
          </cell>
          <cell r="D1603">
            <v>0</v>
          </cell>
        </row>
        <row r="1604">
          <cell r="A1604">
            <v>2603</v>
          </cell>
          <cell r="B1604">
            <v>0</v>
          </cell>
          <cell r="C1604">
            <v>0</v>
          </cell>
          <cell r="D1604">
            <v>0</v>
          </cell>
        </row>
        <row r="1605">
          <cell r="A1605">
            <v>2604</v>
          </cell>
          <cell r="B1605">
            <v>0</v>
          </cell>
          <cell r="C1605">
            <v>0</v>
          </cell>
          <cell r="D1605">
            <v>0</v>
          </cell>
        </row>
        <row r="1606">
          <cell r="A1606">
            <v>2605</v>
          </cell>
          <cell r="B1606">
            <v>0</v>
          </cell>
          <cell r="C1606">
            <v>0</v>
          </cell>
          <cell r="D1606">
            <v>0</v>
          </cell>
        </row>
        <row r="1607">
          <cell r="A1607">
            <v>2606</v>
          </cell>
          <cell r="B1607">
            <v>0</v>
          </cell>
          <cell r="C1607">
            <v>0</v>
          </cell>
          <cell r="D1607">
            <v>0</v>
          </cell>
        </row>
        <row r="1608">
          <cell r="A1608">
            <v>2607</v>
          </cell>
          <cell r="B1608">
            <v>0</v>
          </cell>
          <cell r="C1608">
            <v>0</v>
          </cell>
          <cell r="D1608">
            <v>0</v>
          </cell>
        </row>
        <row r="1609">
          <cell r="A1609">
            <v>2608</v>
          </cell>
          <cell r="B1609">
            <v>0</v>
          </cell>
          <cell r="C1609">
            <v>0</v>
          </cell>
          <cell r="D1609">
            <v>0</v>
          </cell>
        </row>
        <row r="1610">
          <cell r="A1610">
            <v>2609</v>
          </cell>
          <cell r="B1610">
            <v>0</v>
          </cell>
          <cell r="C1610">
            <v>0</v>
          </cell>
          <cell r="D1610">
            <v>0</v>
          </cell>
        </row>
        <row r="1611">
          <cell r="A1611">
            <v>2610</v>
          </cell>
          <cell r="B1611">
            <v>0</v>
          </cell>
          <cell r="C1611">
            <v>0</v>
          </cell>
          <cell r="D1611">
            <v>0</v>
          </cell>
        </row>
        <row r="1612">
          <cell r="A1612">
            <v>2611</v>
          </cell>
          <cell r="B1612">
            <v>0</v>
          </cell>
          <cell r="C1612">
            <v>0</v>
          </cell>
          <cell r="D1612">
            <v>0</v>
          </cell>
        </row>
        <row r="1613">
          <cell r="A1613">
            <v>2612</v>
          </cell>
          <cell r="B1613">
            <v>0</v>
          </cell>
          <cell r="C1613">
            <v>0</v>
          </cell>
          <cell r="D1613">
            <v>0</v>
          </cell>
        </row>
        <row r="1614">
          <cell r="A1614">
            <v>2613</v>
          </cell>
          <cell r="B1614">
            <v>0</v>
          </cell>
          <cell r="C1614">
            <v>0</v>
          </cell>
          <cell r="D1614">
            <v>0</v>
          </cell>
        </row>
        <row r="1615">
          <cell r="A1615">
            <v>2614</v>
          </cell>
          <cell r="B1615">
            <v>0</v>
          </cell>
          <cell r="C1615">
            <v>0</v>
          </cell>
          <cell r="D1615">
            <v>0</v>
          </cell>
        </row>
        <row r="1616">
          <cell r="A1616">
            <v>2615</v>
          </cell>
          <cell r="B1616">
            <v>0</v>
          </cell>
          <cell r="C1616">
            <v>0</v>
          </cell>
          <cell r="D1616">
            <v>0</v>
          </cell>
        </row>
        <row r="1617">
          <cell r="A1617">
            <v>2616</v>
          </cell>
          <cell r="B1617">
            <v>0</v>
          </cell>
          <cell r="C1617">
            <v>0</v>
          </cell>
          <cell r="D1617">
            <v>0</v>
          </cell>
        </row>
        <row r="1618">
          <cell r="A1618">
            <v>2617</v>
          </cell>
          <cell r="B1618">
            <v>0</v>
          </cell>
          <cell r="C1618">
            <v>0</v>
          </cell>
          <cell r="D1618">
            <v>0</v>
          </cell>
        </row>
        <row r="1619">
          <cell r="A1619">
            <v>2618</v>
          </cell>
          <cell r="B1619">
            <v>0</v>
          </cell>
          <cell r="C1619">
            <v>0</v>
          </cell>
          <cell r="D1619">
            <v>0</v>
          </cell>
        </row>
        <row r="1620">
          <cell r="A1620">
            <v>2619</v>
          </cell>
          <cell r="B1620">
            <v>0</v>
          </cell>
          <cell r="C1620">
            <v>0</v>
          </cell>
          <cell r="D1620">
            <v>0</v>
          </cell>
        </row>
        <row r="1621">
          <cell r="A1621">
            <v>2620</v>
          </cell>
          <cell r="B1621">
            <v>0</v>
          </cell>
          <cell r="C1621">
            <v>0</v>
          </cell>
          <cell r="D1621">
            <v>0</v>
          </cell>
        </row>
        <row r="1622">
          <cell r="A1622">
            <v>2621</v>
          </cell>
          <cell r="B1622">
            <v>0</v>
          </cell>
          <cell r="C1622">
            <v>0</v>
          </cell>
          <cell r="D1622">
            <v>0</v>
          </cell>
        </row>
        <row r="1623">
          <cell r="A1623">
            <v>2622</v>
          </cell>
          <cell r="B1623">
            <v>0</v>
          </cell>
          <cell r="C1623">
            <v>0</v>
          </cell>
          <cell r="D1623">
            <v>0</v>
          </cell>
        </row>
        <row r="1624">
          <cell r="A1624">
            <v>2623</v>
          </cell>
          <cell r="B1624">
            <v>0</v>
          </cell>
          <cell r="C1624">
            <v>0</v>
          </cell>
          <cell r="D1624">
            <v>0</v>
          </cell>
        </row>
        <row r="1625">
          <cell r="A1625">
            <v>2624</v>
          </cell>
          <cell r="B1625">
            <v>0</v>
          </cell>
          <cell r="C1625">
            <v>0</v>
          </cell>
          <cell r="D1625">
            <v>0</v>
          </cell>
        </row>
        <row r="1626">
          <cell r="A1626">
            <v>2625</v>
          </cell>
          <cell r="B1626">
            <v>0</v>
          </cell>
          <cell r="C1626">
            <v>0</v>
          </cell>
          <cell r="D1626">
            <v>0</v>
          </cell>
        </row>
        <row r="1627">
          <cell r="A1627">
            <v>2626</v>
          </cell>
          <cell r="B1627">
            <v>0</v>
          </cell>
          <cell r="C1627">
            <v>0</v>
          </cell>
          <cell r="D1627">
            <v>0</v>
          </cell>
        </row>
        <row r="1628">
          <cell r="A1628">
            <v>2627</v>
          </cell>
          <cell r="B1628">
            <v>0</v>
          </cell>
          <cell r="C1628">
            <v>0</v>
          </cell>
          <cell r="D1628">
            <v>0</v>
          </cell>
        </row>
        <row r="1629">
          <cell r="A1629">
            <v>2628</v>
          </cell>
          <cell r="B1629">
            <v>0</v>
          </cell>
          <cell r="C1629">
            <v>0</v>
          </cell>
          <cell r="D1629">
            <v>0</v>
          </cell>
        </row>
        <row r="1630">
          <cell r="A1630">
            <v>2629</v>
          </cell>
          <cell r="B1630">
            <v>1</v>
          </cell>
          <cell r="C1630">
            <v>1</v>
          </cell>
          <cell r="D1630">
            <v>1</v>
          </cell>
        </row>
        <row r="1631">
          <cell r="A1631">
            <v>2630</v>
          </cell>
          <cell r="B1631">
            <v>1</v>
          </cell>
          <cell r="C1631">
            <v>1</v>
          </cell>
          <cell r="D1631">
            <v>1</v>
          </cell>
        </row>
        <row r="1632">
          <cell r="A1632">
            <v>2631</v>
          </cell>
          <cell r="B1632">
            <v>0</v>
          </cell>
          <cell r="C1632">
            <v>0</v>
          </cell>
          <cell r="D1632">
            <v>0</v>
          </cell>
        </row>
        <row r="1633">
          <cell r="A1633">
            <v>2632</v>
          </cell>
          <cell r="B1633">
            <v>0</v>
          </cell>
          <cell r="C1633">
            <v>0</v>
          </cell>
          <cell r="D1633">
            <v>0</v>
          </cell>
        </row>
        <row r="1634">
          <cell r="A1634">
            <v>2633</v>
          </cell>
          <cell r="B1634">
            <v>0</v>
          </cell>
          <cell r="C1634">
            <v>0</v>
          </cell>
          <cell r="D1634">
            <v>0</v>
          </cell>
        </row>
        <row r="1635">
          <cell r="A1635">
            <v>2634</v>
          </cell>
          <cell r="B1635">
            <v>0</v>
          </cell>
          <cell r="C1635">
            <v>0</v>
          </cell>
          <cell r="D1635">
            <v>0</v>
          </cell>
        </row>
        <row r="1636">
          <cell r="A1636">
            <v>2635</v>
          </cell>
          <cell r="B1636">
            <v>0</v>
          </cell>
          <cell r="C1636">
            <v>0</v>
          </cell>
          <cell r="D1636">
            <v>0</v>
          </cell>
        </row>
        <row r="1637">
          <cell r="A1637">
            <v>2636</v>
          </cell>
          <cell r="B1637">
            <v>0</v>
          </cell>
          <cell r="C1637">
            <v>0</v>
          </cell>
          <cell r="D1637">
            <v>0</v>
          </cell>
        </row>
        <row r="1638">
          <cell r="A1638">
            <v>2637</v>
          </cell>
          <cell r="B1638">
            <v>0</v>
          </cell>
          <cell r="C1638">
            <v>0</v>
          </cell>
          <cell r="D1638">
            <v>0</v>
          </cell>
        </row>
        <row r="1639">
          <cell r="A1639">
            <v>2638</v>
          </cell>
          <cell r="B1639">
            <v>0</v>
          </cell>
          <cell r="C1639">
            <v>0</v>
          </cell>
          <cell r="D1639">
            <v>0</v>
          </cell>
        </row>
        <row r="1640">
          <cell r="A1640">
            <v>2639</v>
          </cell>
          <cell r="B1640">
            <v>0</v>
          </cell>
          <cell r="C1640">
            <v>0</v>
          </cell>
          <cell r="D1640">
            <v>0</v>
          </cell>
        </row>
        <row r="1641">
          <cell r="A1641">
            <v>2640</v>
          </cell>
          <cell r="B1641">
            <v>0</v>
          </cell>
          <cell r="C1641">
            <v>0</v>
          </cell>
          <cell r="D1641">
            <v>0</v>
          </cell>
        </row>
        <row r="1642">
          <cell r="A1642">
            <v>2641</v>
          </cell>
          <cell r="B1642">
            <v>0</v>
          </cell>
          <cell r="C1642">
            <v>0</v>
          </cell>
          <cell r="D1642">
            <v>0</v>
          </cell>
        </row>
        <row r="1643">
          <cell r="A1643">
            <v>2642</v>
          </cell>
          <cell r="B1643">
            <v>0</v>
          </cell>
          <cell r="C1643">
            <v>0</v>
          </cell>
          <cell r="D1643">
            <v>0</v>
          </cell>
        </row>
        <row r="1644">
          <cell r="A1644">
            <v>2643</v>
          </cell>
          <cell r="B1644">
            <v>0</v>
          </cell>
          <cell r="C1644">
            <v>0</v>
          </cell>
          <cell r="D1644">
            <v>0</v>
          </cell>
        </row>
        <row r="1645">
          <cell r="A1645">
            <v>2644</v>
          </cell>
          <cell r="B1645">
            <v>0</v>
          </cell>
          <cell r="C1645">
            <v>0</v>
          </cell>
          <cell r="D1645">
            <v>0</v>
          </cell>
        </row>
        <row r="1646">
          <cell r="A1646">
            <v>2645</v>
          </cell>
          <cell r="B1646">
            <v>0</v>
          </cell>
          <cell r="C1646">
            <v>0</v>
          </cell>
          <cell r="D1646">
            <v>0</v>
          </cell>
        </row>
        <row r="1647">
          <cell r="A1647">
            <v>2646</v>
          </cell>
          <cell r="B1647">
            <v>0</v>
          </cell>
          <cell r="C1647">
            <v>0</v>
          </cell>
          <cell r="D1647">
            <v>0</v>
          </cell>
        </row>
        <row r="1648">
          <cell r="A1648">
            <v>2647</v>
          </cell>
          <cell r="B1648">
            <v>0</v>
          </cell>
          <cell r="C1648">
            <v>0</v>
          </cell>
          <cell r="D1648">
            <v>0</v>
          </cell>
        </row>
        <row r="1649">
          <cell r="A1649">
            <v>2648</v>
          </cell>
          <cell r="B1649">
            <v>0</v>
          </cell>
          <cell r="C1649">
            <v>0</v>
          </cell>
          <cell r="D1649">
            <v>0</v>
          </cell>
        </row>
        <row r="1650">
          <cell r="A1650">
            <v>2649</v>
          </cell>
          <cell r="B1650">
            <v>0</v>
          </cell>
          <cell r="C1650">
            <v>0</v>
          </cell>
          <cell r="D1650">
            <v>0</v>
          </cell>
        </row>
        <row r="1651">
          <cell r="A1651">
            <v>2650</v>
          </cell>
          <cell r="B1651">
            <v>0</v>
          </cell>
          <cell r="C1651">
            <v>0</v>
          </cell>
          <cell r="D1651">
            <v>0</v>
          </cell>
        </row>
        <row r="1652">
          <cell r="A1652">
            <v>2651</v>
          </cell>
          <cell r="B1652">
            <v>0</v>
          </cell>
          <cell r="C1652">
            <v>0</v>
          </cell>
          <cell r="D1652">
            <v>0</v>
          </cell>
        </row>
        <row r="1653">
          <cell r="A1653">
            <v>2652</v>
          </cell>
          <cell r="B1653">
            <v>0</v>
          </cell>
          <cell r="C1653">
            <v>0</v>
          </cell>
          <cell r="D1653">
            <v>0</v>
          </cell>
        </row>
        <row r="1654">
          <cell r="A1654">
            <v>2653</v>
          </cell>
          <cell r="B1654">
            <v>0</v>
          </cell>
          <cell r="C1654">
            <v>0</v>
          </cell>
          <cell r="D1654">
            <v>0</v>
          </cell>
        </row>
        <row r="1655">
          <cell r="A1655">
            <v>2654</v>
          </cell>
          <cell r="B1655">
            <v>0</v>
          </cell>
          <cell r="C1655">
            <v>0</v>
          </cell>
          <cell r="D1655">
            <v>0</v>
          </cell>
        </row>
        <row r="1656">
          <cell r="A1656">
            <v>2655</v>
          </cell>
          <cell r="B1656">
            <v>0</v>
          </cell>
          <cell r="C1656">
            <v>0</v>
          </cell>
          <cell r="D1656">
            <v>0</v>
          </cell>
        </row>
        <row r="1657">
          <cell r="A1657">
            <v>2656</v>
          </cell>
          <cell r="B1657">
            <v>0</v>
          </cell>
          <cell r="C1657">
            <v>0</v>
          </cell>
          <cell r="D1657">
            <v>0</v>
          </cell>
        </row>
        <row r="1658">
          <cell r="A1658">
            <v>2657</v>
          </cell>
          <cell r="B1658">
            <v>0</v>
          </cell>
          <cell r="C1658">
            <v>0</v>
          </cell>
          <cell r="D1658">
            <v>0</v>
          </cell>
        </row>
        <row r="1659">
          <cell r="A1659">
            <v>2658</v>
          </cell>
          <cell r="B1659">
            <v>0</v>
          </cell>
          <cell r="C1659">
            <v>0</v>
          </cell>
          <cell r="D1659">
            <v>0</v>
          </cell>
        </row>
        <row r="1660">
          <cell r="A1660">
            <v>2659</v>
          </cell>
          <cell r="B1660">
            <v>0</v>
          </cell>
          <cell r="C1660">
            <v>0</v>
          </cell>
          <cell r="D1660">
            <v>0</v>
          </cell>
        </row>
        <row r="1661">
          <cell r="A1661">
            <v>2660</v>
          </cell>
          <cell r="B1661">
            <v>0</v>
          </cell>
          <cell r="C1661">
            <v>0</v>
          </cell>
          <cell r="D1661">
            <v>0</v>
          </cell>
        </row>
        <row r="1662">
          <cell r="A1662">
            <v>2661</v>
          </cell>
          <cell r="B1662">
            <v>0</v>
          </cell>
          <cell r="C1662">
            <v>0</v>
          </cell>
          <cell r="D1662">
            <v>0</v>
          </cell>
        </row>
        <row r="1663">
          <cell r="A1663">
            <v>2662</v>
          </cell>
          <cell r="B1663">
            <v>0</v>
          </cell>
          <cell r="C1663">
            <v>0</v>
          </cell>
          <cell r="D1663">
            <v>0</v>
          </cell>
        </row>
        <row r="1664">
          <cell r="A1664">
            <v>2663</v>
          </cell>
          <cell r="B1664">
            <v>1</v>
          </cell>
          <cell r="C1664">
            <v>1</v>
          </cell>
          <cell r="D1664">
            <v>1</v>
          </cell>
        </row>
        <row r="1665">
          <cell r="A1665">
            <v>2664</v>
          </cell>
          <cell r="B1665">
            <v>0</v>
          </cell>
          <cell r="C1665">
            <v>0</v>
          </cell>
          <cell r="D1665">
            <v>0</v>
          </cell>
        </row>
        <row r="1666">
          <cell r="A1666">
            <v>2665</v>
          </cell>
          <cell r="B1666">
            <v>0</v>
          </cell>
          <cell r="C1666">
            <v>0</v>
          </cell>
          <cell r="D1666">
            <v>0</v>
          </cell>
        </row>
        <row r="1667">
          <cell r="A1667">
            <v>2666</v>
          </cell>
          <cell r="B1667">
            <v>0</v>
          </cell>
          <cell r="C1667">
            <v>0</v>
          </cell>
          <cell r="D1667">
            <v>0</v>
          </cell>
        </row>
        <row r="1668">
          <cell r="A1668">
            <v>2667</v>
          </cell>
          <cell r="B1668">
            <v>0</v>
          </cell>
          <cell r="C1668">
            <v>0</v>
          </cell>
          <cell r="D1668">
            <v>0</v>
          </cell>
        </row>
        <row r="1669">
          <cell r="A1669">
            <v>2668</v>
          </cell>
          <cell r="B1669">
            <v>0</v>
          </cell>
          <cell r="C1669">
            <v>0</v>
          </cell>
          <cell r="D1669">
            <v>0</v>
          </cell>
        </row>
        <row r="1670">
          <cell r="A1670">
            <v>2669</v>
          </cell>
          <cell r="B1670">
            <v>0</v>
          </cell>
          <cell r="C1670">
            <v>0</v>
          </cell>
          <cell r="D1670">
            <v>0</v>
          </cell>
        </row>
        <row r="1671">
          <cell r="A1671">
            <v>2670</v>
          </cell>
          <cell r="B1671">
            <v>0</v>
          </cell>
          <cell r="C1671">
            <v>0</v>
          </cell>
          <cell r="D1671">
            <v>0</v>
          </cell>
        </row>
        <row r="1672">
          <cell r="A1672">
            <v>2671</v>
          </cell>
          <cell r="B1672">
            <v>0</v>
          </cell>
          <cell r="C1672">
            <v>0</v>
          </cell>
          <cell r="D1672">
            <v>0</v>
          </cell>
        </row>
        <row r="1673">
          <cell r="A1673">
            <v>2672</v>
          </cell>
          <cell r="B1673">
            <v>0</v>
          </cell>
          <cell r="C1673">
            <v>0</v>
          </cell>
          <cell r="D1673">
            <v>0</v>
          </cell>
        </row>
        <row r="1674">
          <cell r="A1674">
            <v>2673</v>
          </cell>
          <cell r="B1674">
            <v>0</v>
          </cell>
          <cell r="C1674">
            <v>0</v>
          </cell>
          <cell r="D1674">
            <v>0</v>
          </cell>
        </row>
        <row r="1675">
          <cell r="A1675">
            <v>2674</v>
          </cell>
          <cell r="B1675">
            <v>0</v>
          </cell>
          <cell r="C1675">
            <v>0</v>
          </cell>
          <cell r="D1675">
            <v>0</v>
          </cell>
        </row>
        <row r="1676">
          <cell r="A1676">
            <v>2675</v>
          </cell>
          <cell r="B1676">
            <v>0</v>
          </cell>
          <cell r="C1676">
            <v>0</v>
          </cell>
          <cell r="D1676">
            <v>0</v>
          </cell>
        </row>
        <row r="1677">
          <cell r="A1677">
            <v>2676</v>
          </cell>
          <cell r="B1677">
            <v>0</v>
          </cell>
          <cell r="C1677">
            <v>0</v>
          </cell>
          <cell r="D1677">
            <v>0</v>
          </cell>
        </row>
        <row r="1678">
          <cell r="A1678">
            <v>2677</v>
          </cell>
          <cell r="B1678">
            <v>0</v>
          </cell>
          <cell r="C1678">
            <v>0</v>
          </cell>
          <cell r="D1678">
            <v>0</v>
          </cell>
        </row>
        <row r="1679">
          <cell r="A1679">
            <v>2678</v>
          </cell>
          <cell r="B1679">
            <v>0</v>
          </cell>
          <cell r="C1679">
            <v>0</v>
          </cell>
          <cell r="D1679">
            <v>0</v>
          </cell>
        </row>
        <row r="1680">
          <cell r="A1680">
            <v>2679</v>
          </cell>
          <cell r="B1680">
            <v>0</v>
          </cell>
          <cell r="C1680">
            <v>0</v>
          </cell>
          <cell r="D1680">
            <v>0</v>
          </cell>
        </row>
        <row r="1681">
          <cell r="A1681">
            <v>2680</v>
          </cell>
          <cell r="B1681">
            <v>0</v>
          </cell>
          <cell r="C1681">
            <v>0</v>
          </cell>
          <cell r="D1681">
            <v>0</v>
          </cell>
        </row>
        <row r="1682">
          <cell r="A1682">
            <v>2681</v>
          </cell>
          <cell r="B1682">
            <v>0</v>
          </cell>
          <cell r="C1682">
            <v>0</v>
          </cell>
          <cell r="D1682">
            <v>0</v>
          </cell>
        </row>
        <row r="1683">
          <cell r="A1683">
            <v>2682</v>
          </cell>
          <cell r="B1683">
            <v>0</v>
          </cell>
          <cell r="C1683">
            <v>0</v>
          </cell>
          <cell r="D1683">
            <v>0</v>
          </cell>
        </row>
        <row r="1684">
          <cell r="A1684">
            <v>2683</v>
          </cell>
          <cell r="B1684">
            <v>0</v>
          </cell>
          <cell r="C1684">
            <v>0</v>
          </cell>
          <cell r="D1684">
            <v>0</v>
          </cell>
        </row>
        <row r="1685">
          <cell r="A1685">
            <v>2684</v>
          </cell>
          <cell r="B1685">
            <v>0</v>
          </cell>
          <cell r="C1685">
            <v>0</v>
          </cell>
          <cell r="D1685">
            <v>0</v>
          </cell>
        </row>
        <row r="1686">
          <cell r="A1686">
            <v>2685</v>
          </cell>
          <cell r="B1686">
            <v>0</v>
          </cell>
          <cell r="C1686">
            <v>0</v>
          </cell>
          <cell r="D1686">
            <v>0</v>
          </cell>
        </row>
        <row r="1687">
          <cell r="A1687">
            <v>2686</v>
          </cell>
          <cell r="B1687">
            <v>0</v>
          </cell>
          <cell r="C1687">
            <v>0</v>
          </cell>
          <cell r="D1687">
            <v>0</v>
          </cell>
        </row>
        <row r="1688">
          <cell r="A1688">
            <v>2687</v>
          </cell>
          <cell r="B1688">
            <v>0</v>
          </cell>
          <cell r="C1688">
            <v>0</v>
          </cell>
          <cell r="D1688">
            <v>0</v>
          </cell>
        </row>
        <row r="1689">
          <cell r="A1689">
            <v>2688</v>
          </cell>
          <cell r="B1689">
            <v>0</v>
          </cell>
          <cell r="C1689">
            <v>0</v>
          </cell>
          <cell r="D1689">
            <v>0</v>
          </cell>
        </row>
        <row r="1690">
          <cell r="A1690">
            <v>2689</v>
          </cell>
          <cell r="B1690">
            <v>0</v>
          </cell>
          <cell r="C1690">
            <v>0</v>
          </cell>
          <cell r="D1690">
            <v>0</v>
          </cell>
        </row>
        <row r="1691">
          <cell r="A1691">
            <v>2690</v>
          </cell>
          <cell r="B1691">
            <v>0</v>
          </cell>
          <cell r="C1691">
            <v>0</v>
          </cell>
          <cell r="D1691">
            <v>0</v>
          </cell>
        </row>
        <row r="1692">
          <cell r="A1692">
            <v>2691</v>
          </cell>
          <cell r="B1692">
            <v>0</v>
          </cell>
          <cell r="C1692">
            <v>0</v>
          </cell>
          <cell r="D1692">
            <v>0</v>
          </cell>
        </row>
        <row r="1693">
          <cell r="A1693">
            <v>2692</v>
          </cell>
          <cell r="B1693">
            <v>0</v>
          </cell>
          <cell r="C1693">
            <v>0</v>
          </cell>
          <cell r="D1693">
            <v>0</v>
          </cell>
        </row>
        <row r="1694">
          <cell r="A1694">
            <v>2693</v>
          </cell>
          <cell r="B1694">
            <v>0</v>
          </cell>
          <cell r="C1694">
            <v>0</v>
          </cell>
          <cell r="D1694">
            <v>0</v>
          </cell>
        </row>
        <row r="1695">
          <cell r="A1695">
            <v>2694</v>
          </cell>
          <cell r="B1695">
            <v>0</v>
          </cell>
          <cell r="C1695">
            <v>0</v>
          </cell>
          <cell r="D1695">
            <v>0</v>
          </cell>
        </row>
        <row r="1696">
          <cell r="A1696">
            <v>2695</v>
          </cell>
          <cell r="B1696">
            <v>0</v>
          </cell>
          <cell r="C1696">
            <v>0</v>
          </cell>
          <cell r="D1696">
            <v>0</v>
          </cell>
        </row>
        <row r="1697">
          <cell r="A1697">
            <v>2696</v>
          </cell>
          <cell r="B1697">
            <v>0</v>
          </cell>
          <cell r="C1697">
            <v>0</v>
          </cell>
          <cell r="D1697">
            <v>0</v>
          </cell>
        </row>
        <row r="1698">
          <cell r="A1698">
            <v>2697</v>
          </cell>
          <cell r="B1698">
            <v>0</v>
          </cell>
          <cell r="C1698">
            <v>0</v>
          </cell>
          <cell r="D1698">
            <v>0</v>
          </cell>
        </row>
        <row r="1699">
          <cell r="A1699">
            <v>2698</v>
          </cell>
          <cell r="B1699">
            <v>0</v>
          </cell>
          <cell r="C1699">
            <v>0</v>
          </cell>
          <cell r="D1699">
            <v>0</v>
          </cell>
        </row>
        <row r="1700">
          <cell r="A1700">
            <v>2699</v>
          </cell>
          <cell r="B1700">
            <v>0</v>
          </cell>
          <cell r="C1700">
            <v>0</v>
          </cell>
          <cell r="D1700">
            <v>0</v>
          </cell>
        </row>
        <row r="1701">
          <cell r="A1701">
            <v>2700</v>
          </cell>
          <cell r="B1701">
            <v>0</v>
          </cell>
          <cell r="C1701">
            <v>0</v>
          </cell>
          <cell r="D1701">
            <v>0</v>
          </cell>
        </row>
        <row r="1702">
          <cell r="A1702">
            <v>2701</v>
          </cell>
          <cell r="B1702">
            <v>0</v>
          </cell>
          <cell r="C1702">
            <v>0</v>
          </cell>
          <cell r="D1702">
            <v>0</v>
          </cell>
        </row>
        <row r="1703">
          <cell r="A1703">
            <v>2702</v>
          </cell>
          <cell r="B1703">
            <v>0</v>
          </cell>
          <cell r="C1703">
            <v>0</v>
          </cell>
          <cell r="D1703">
            <v>0</v>
          </cell>
        </row>
        <row r="1704">
          <cell r="A1704">
            <v>2703</v>
          </cell>
          <cell r="B1704">
            <v>0</v>
          </cell>
          <cell r="C1704">
            <v>0</v>
          </cell>
          <cell r="D1704">
            <v>0</v>
          </cell>
        </row>
        <row r="1705">
          <cell r="A1705">
            <v>2704</v>
          </cell>
          <cell r="B1705">
            <v>0</v>
          </cell>
          <cell r="C1705">
            <v>0</v>
          </cell>
          <cell r="D1705">
            <v>0</v>
          </cell>
        </row>
        <row r="1706">
          <cell r="A1706">
            <v>2705</v>
          </cell>
          <cell r="B1706">
            <v>0</v>
          </cell>
          <cell r="C1706">
            <v>0</v>
          </cell>
          <cell r="D1706">
            <v>0</v>
          </cell>
        </row>
        <row r="1707">
          <cell r="A1707">
            <v>2706</v>
          </cell>
          <cell r="B1707">
            <v>0</v>
          </cell>
          <cell r="C1707">
            <v>0</v>
          </cell>
          <cell r="D1707">
            <v>0</v>
          </cell>
        </row>
        <row r="1708">
          <cell r="A1708">
            <v>2707</v>
          </cell>
          <cell r="B1708">
            <v>0</v>
          </cell>
          <cell r="C1708">
            <v>0</v>
          </cell>
          <cell r="D1708">
            <v>0</v>
          </cell>
        </row>
        <row r="1709">
          <cell r="A1709">
            <v>2708</v>
          </cell>
          <cell r="B1709">
            <v>0</v>
          </cell>
          <cell r="C1709">
            <v>0</v>
          </cell>
          <cell r="D1709">
            <v>0</v>
          </cell>
        </row>
        <row r="1710">
          <cell r="A1710">
            <v>2709</v>
          </cell>
          <cell r="B1710">
            <v>0</v>
          </cell>
          <cell r="C1710">
            <v>0</v>
          </cell>
          <cell r="D1710">
            <v>0</v>
          </cell>
        </row>
        <row r="1711">
          <cell r="A1711">
            <v>2710</v>
          </cell>
          <cell r="B1711">
            <v>0</v>
          </cell>
          <cell r="C1711">
            <v>0</v>
          </cell>
          <cell r="D1711">
            <v>0</v>
          </cell>
        </row>
        <row r="1712">
          <cell r="A1712">
            <v>2711</v>
          </cell>
          <cell r="B1712">
            <v>0</v>
          </cell>
          <cell r="C1712">
            <v>0</v>
          </cell>
          <cell r="D1712">
            <v>0</v>
          </cell>
        </row>
        <row r="1713">
          <cell r="A1713">
            <v>2712</v>
          </cell>
          <cell r="B1713">
            <v>0</v>
          </cell>
          <cell r="C1713">
            <v>0</v>
          </cell>
          <cell r="D1713">
            <v>0</v>
          </cell>
        </row>
        <row r="1714">
          <cell r="A1714">
            <v>2713</v>
          </cell>
          <cell r="B1714">
            <v>0</v>
          </cell>
          <cell r="C1714">
            <v>0</v>
          </cell>
          <cell r="D1714">
            <v>0</v>
          </cell>
        </row>
        <row r="1715">
          <cell r="A1715">
            <v>2714</v>
          </cell>
          <cell r="B1715">
            <v>0</v>
          </cell>
          <cell r="C1715">
            <v>0</v>
          </cell>
          <cell r="D1715">
            <v>0</v>
          </cell>
        </row>
        <row r="1716">
          <cell r="A1716">
            <v>2715</v>
          </cell>
          <cell r="B1716">
            <v>0</v>
          </cell>
          <cell r="C1716">
            <v>0</v>
          </cell>
          <cell r="D1716">
            <v>0</v>
          </cell>
        </row>
        <row r="1717">
          <cell r="A1717">
            <v>2716</v>
          </cell>
          <cell r="B1717">
            <v>0</v>
          </cell>
          <cell r="C1717">
            <v>0</v>
          </cell>
          <cell r="D1717">
            <v>0</v>
          </cell>
        </row>
        <row r="1718">
          <cell r="A1718">
            <v>2717</v>
          </cell>
          <cell r="B1718">
            <v>1</v>
          </cell>
          <cell r="C1718">
            <v>1</v>
          </cell>
          <cell r="D1718">
            <v>1</v>
          </cell>
        </row>
        <row r="1719">
          <cell r="A1719">
            <v>2718</v>
          </cell>
          <cell r="B1719">
            <v>0</v>
          </cell>
          <cell r="C1719">
            <v>0</v>
          </cell>
          <cell r="D1719">
            <v>0</v>
          </cell>
        </row>
        <row r="1720">
          <cell r="A1720">
            <v>2719</v>
          </cell>
          <cell r="B1720">
            <v>0</v>
          </cell>
          <cell r="C1720">
            <v>0</v>
          </cell>
          <cell r="D1720">
            <v>0</v>
          </cell>
        </row>
        <row r="1721">
          <cell r="A1721">
            <v>2720</v>
          </cell>
          <cell r="B1721">
            <v>0</v>
          </cell>
          <cell r="C1721">
            <v>0</v>
          </cell>
          <cell r="D1721">
            <v>0</v>
          </cell>
        </row>
        <row r="1722">
          <cell r="A1722">
            <v>2721</v>
          </cell>
          <cell r="B1722">
            <v>0</v>
          </cell>
          <cell r="C1722">
            <v>0</v>
          </cell>
          <cell r="D1722">
            <v>0</v>
          </cell>
        </row>
        <row r="1723">
          <cell r="A1723">
            <v>2722</v>
          </cell>
          <cell r="B1723">
            <v>1</v>
          </cell>
          <cell r="C1723">
            <v>1</v>
          </cell>
          <cell r="D1723">
            <v>1</v>
          </cell>
        </row>
        <row r="1724">
          <cell r="A1724">
            <v>2723</v>
          </cell>
          <cell r="B1724">
            <v>0</v>
          </cell>
          <cell r="C1724">
            <v>0</v>
          </cell>
          <cell r="D1724">
            <v>0</v>
          </cell>
        </row>
        <row r="1725">
          <cell r="A1725">
            <v>2724</v>
          </cell>
          <cell r="B1725">
            <v>0</v>
          </cell>
          <cell r="C1725">
            <v>0</v>
          </cell>
          <cell r="D1725">
            <v>0</v>
          </cell>
        </row>
        <row r="1726">
          <cell r="A1726">
            <v>2725</v>
          </cell>
          <cell r="B1726">
            <v>0</v>
          </cell>
          <cell r="C1726">
            <v>0</v>
          </cell>
          <cell r="D1726">
            <v>0</v>
          </cell>
        </row>
        <row r="1727">
          <cell r="A1727">
            <v>2726</v>
          </cell>
          <cell r="B1727">
            <v>0</v>
          </cell>
          <cell r="C1727">
            <v>0</v>
          </cell>
          <cell r="D1727">
            <v>0</v>
          </cell>
        </row>
        <row r="1728">
          <cell r="A1728">
            <v>2727</v>
          </cell>
          <cell r="B1728">
            <v>0</v>
          </cell>
          <cell r="C1728">
            <v>0</v>
          </cell>
          <cell r="D1728">
            <v>0</v>
          </cell>
        </row>
        <row r="1729">
          <cell r="A1729">
            <v>2728</v>
          </cell>
          <cell r="B1729">
            <v>0</v>
          </cell>
          <cell r="C1729">
            <v>0</v>
          </cell>
          <cell r="D1729">
            <v>0</v>
          </cell>
        </row>
        <row r="1730">
          <cell r="A1730">
            <v>2729</v>
          </cell>
          <cell r="B1730">
            <v>0</v>
          </cell>
          <cell r="C1730">
            <v>0</v>
          </cell>
          <cell r="D1730">
            <v>0</v>
          </cell>
        </row>
        <row r="1731">
          <cell r="A1731">
            <v>2730</v>
          </cell>
          <cell r="B1731">
            <v>0</v>
          </cell>
          <cell r="C1731">
            <v>0</v>
          </cell>
          <cell r="D1731">
            <v>0</v>
          </cell>
        </row>
        <row r="1732">
          <cell r="A1732">
            <v>2731</v>
          </cell>
          <cell r="B1732">
            <v>0</v>
          </cell>
          <cell r="C1732">
            <v>0</v>
          </cell>
          <cell r="D1732">
            <v>0</v>
          </cell>
        </row>
        <row r="1733">
          <cell r="A1733">
            <v>2732</v>
          </cell>
          <cell r="B1733">
            <v>0</v>
          </cell>
          <cell r="C1733">
            <v>0</v>
          </cell>
          <cell r="D1733">
            <v>0</v>
          </cell>
        </row>
        <row r="1734">
          <cell r="A1734">
            <v>2733</v>
          </cell>
          <cell r="B1734">
            <v>0</v>
          </cell>
          <cell r="C1734">
            <v>0</v>
          </cell>
          <cell r="D1734">
            <v>0</v>
          </cell>
        </row>
        <row r="1735">
          <cell r="A1735">
            <v>2734</v>
          </cell>
          <cell r="B1735">
            <v>0</v>
          </cell>
          <cell r="C1735">
            <v>0</v>
          </cell>
          <cell r="D1735">
            <v>0</v>
          </cell>
        </row>
        <row r="1736">
          <cell r="A1736">
            <v>2735</v>
          </cell>
          <cell r="B1736">
            <v>0</v>
          </cell>
          <cell r="C1736">
            <v>0</v>
          </cell>
          <cell r="D1736">
            <v>0</v>
          </cell>
        </row>
        <row r="1737">
          <cell r="A1737">
            <v>2736</v>
          </cell>
          <cell r="B1737">
            <v>0</v>
          </cell>
          <cell r="C1737">
            <v>0</v>
          </cell>
          <cell r="D1737">
            <v>0</v>
          </cell>
        </row>
        <row r="1738">
          <cell r="A1738">
            <v>2737</v>
          </cell>
          <cell r="B1738">
            <v>0</v>
          </cell>
          <cell r="C1738">
            <v>0</v>
          </cell>
          <cell r="D1738">
            <v>0</v>
          </cell>
        </row>
        <row r="1739">
          <cell r="A1739">
            <v>2738</v>
          </cell>
          <cell r="B1739">
            <v>0</v>
          </cell>
          <cell r="C1739">
            <v>0</v>
          </cell>
          <cell r="D1739">
            <v>0</v>
          </cell>
        </row>
        <row r="1740">
          <cell r="A1740">
            <v>2739</v>
          </cell>
          <cell r="B1740">
            <v>0</v>
          </cell>
          <cell r="C1740">
            <v>0</v>
          </cell>
          <cell r="D1740">
            <v>0</v>
          </cell>
        </row>
        <row r="1741">
          <cell r="A1741">
            <v>2740</v>
          </cell>
          <cell r="B1741">
            <v>0</v>
          </cell>
          <cell r="C1741">
            <v>0</v>
          </cell>
          <cell r="D1741">
            <v>0</v>
          </cell>
        </row>
        <row r="1742">
          <cell r="A1742">
            <v>2741</v>
          </cell>
          <cell r="B1742">
            <v>0</v>
          </cell>
          <cell r="C1742">
            <v>0</v>
          </cell>
          <cell r="D1742">
            <v>0</v>
          </cell>
        </row>
        <row r="1743">
          <cell r="A1743">
            <v>2742</v>
          </cell>
          <cell r="B1743">
            <v>0</v>
          </cell>
          <cell r="C1743">
            <v>0</v>
          </cell>
          <cell r="D1743">
            <v>0</v>
          </cell>
        </row>
        <row r="1744">
          <cell r="A1744">
            <v>2743</v>
          </cell>
          <cell r="B1744">
            <v>0</v>
          </cell>
          <cell r="C1744">
            <v>0</v>
          </cell>
          <cell r="D1744">
            <v>0</v>
          </cell>
        </row>
        <row r="1745">
          <cell r="A1745">
            <v>2744</v>
          </cell>
          <cell r="B1745">
            <v>0</v>
          </cell>
          <cell r="C1745">
            <v>0</v>
          </cell>
          <cell r="D1745">
            <v>0</v>
          </cell>
        </row>
        <row r="1746">
          <cell r="A1746">
            <v>2745</v>
          </cell>
          <cell r="B1746">
            <v>0</v>
          </cell>
          <cell r="C1746">
            <v>0</v>
          </cell>
          <cell r="D1746">
            <v>0</v>
          </cell>
        </row>
        <row r="1747">
          <cell r="A1747">
            <v>2746</v>
          </cell>
          <cell r="B1747">
            <v>0</v>
          </cell>
          <cell r="C1747">
            <v>0</v>
          </cell>
          <cell r="D1747">
            <v>0</v>
          </cell>
        </row>
        <row r="1748">
          <cell r="A1748">
            <v>2747</v>
          </cell>
          <cell r="B1748">
            <v>0</v>
          </cell>
          <cell r="C1748">
            <v>0</v>
          </cell>
          <cell r="D1748">
            <v>0</v>
          </cell>
        </row>
        <row r="1749">
          <cell r="A1749">
            <v>2748</v>
          </cell>
          <cell r="B1749">
            <v>0</v>
          </cell>
          <cell r="C1749">
            <v>0</v>
          </cell>
          <cell r="D1749">
            <v>0</v>
          </cell>
        </row>
        <row r="1750">
          <cell r="A1750">
            <v>2749</v>
          </cell>
          <cell r="B1750">
            <v>0</v>
          </cell>
          <cell r="C1750">
            <v>0</v>
          </cell>
          <cell r="D1750">
            <v>0</v>
          </cell>
        </row>
        <row r="1751">
          <cell r="A1751">
            <v>2750</v>
          </cell>
          <cell r="B1751">
            <v>0</v>
          </cell>
          <cell r="C1751">
            <v>0</v>
          </cell>
          <cell r="D1751">
            <v>0</v>
          </cell>
        </row>
        <row r="1752">
          <cell r="A1752">
            <v>2751</v>
          </cell>
          <cell r="B1752">
            <v>0</v>
          </cell>
          <cell r="C1752">
            <v>0</v>
          </cell>
          <cell r="D1752">
            <v>0</v>
          </cell>
        </row>
        <row r="1753">
          <cell r="A1753">
            <v>2752</v>
          </cell>
          <cell r="B1753">
            <v>0</v>
          </cell>
          <cell r="C1753">
            <v>0</v>
          </cell>
          <cell r="D1753">
            <v>0</v>
          </cell>
        </row>
        <row r="1754">
          <cell r="A1754">
            <v>2753</v>
          </cell>
          <cell r="B1754">
            <v>0</v>
          </cell>
          <cell r="C1754">
            <v>0</v>
          </cell>
          <cell r="D1754">
            <v>0</v>
          </cell>
        </row>
        <row r="1755">
          <cell r="A1755">
            <v>2754</v>
          </cell>
          <cell r="B1755">
            <v>0</v>
          </cell>
          <cell r="C1755">
            <v>0</v>
          </cell>
          <cell r="D1755">
            <v>0</v>
          </cell>
        </row>
        <row r="1756">
          <cell r="A1756">
            <v>2755</v>
          </cell>
          <cell r="B1756">
            <v>0</v>
          </cell>
          <cell r="C1756">
            <v>0</v>
          </cell>
          <cell r="D1756">
            <v>0</v>
          </cell>
        </row>
        <row r="1757">
          <cell r="A1757">
            <v>2756</v>
          </cell>
          <cell r="B1757">
            <v>0</v>
          </cell>
          <cell r="C1757">
            <v>0</v>
          </cell>
          <cell r="D1757">
            <v>0</v>
          </cell>
        </row>
        <row r="1758">
          <cell r="A1758">
            <v>2757</v>
          </cell>
          <cell r="B1758">
            <v>0</v>
          </cell>
          <cell r="C1758">
            <v>0</v>
          </cell>
          <cell r="D1758">
            <v>0</v>
          </cell>
        </row>
        <row r="1759">
          <cell r="A1759">
            <v>2758</v>
          </cell>
          <cell r="B1759">
            <v>0</v>
          </cell>
          <cell r="C1759">
            <v>0</v>
          </cell>
          <cell r="D1759">
            <v>0</v>
          </cell>
        </row>
        <row r="1760">
          <cell r="A1760">
            <v>2759</v>
          </cell>
          <cell r="B1760">
            <v>0</v>
          </cell>
          <cell r="C1760">
            <v>0</v>
          </cell>
          <cell r="D1760">
            <v>0</v>
          </cell>
        </row>
        <row r="1761">
          <cell r="A1761">
            <v>2760</v>
          </cell>
          <cell r="B1761">
            <v>1</v>
          </cell>
          <cell r="C1761">
            <v>1</v>
          </cell>
          <cell r="D1761">
            <v>1</v>
          </cell>
        </row>
        <row r="1762">
          <cell r="A1762">
            <v>2761</v>
          </cell>
          <cell r="B1762">
            <v>0</v>
          </cell>
          <cell r="C1762">
            <v>0</v>
          </cell>
          <cell r="D1762">
            <v>0</v>
          </cell>
        </row>
        <row r="1763">
          <cell r="A1763">
            <v>2762</v>
          </cell>
          <cell r="B1763">
            <v>0</v>
          </cell>
          <cell r="C1763">
            <v>0</v>
          </cell>
          <cell r="D1763">
            <v>0</v>
          </cell>
        </row>
        <row r="1764">
          <cell r="A1764">
            <v>2763</v>
          </cell>
          <cell r="B1764">
            <v>0</v>
          </cell>
          <cell r="C1764">
            <v>0</v>
          </cell>
          <cell r="D1764">
            <v>0</v>
          </cell>
        </row>
        <row r="1765">
          <cell r="A1765">
            <v>2764</v>
          </cell>
          <cell r="B1765">
            <v>0</v>
          </cell>
          <cell r="C1765">
            <v>0</v>
          </cell>
          <cell r="D1765">
            <v>0</v>
          </cell>
        </row>
        <row r="1766">
          <cell r="A1766">
            <v>2765</v>
          </cell>
          <cell r="B1766">
            <v>0</v>
          </cell>
          <cell r="C1766">
            <v>0</v>
          </cell>
          <cell r="D1766">
            <v>0</v>
          </cell>
        </row>
        <row r="1767">
          <cell r="A1767">
            <v>2766</v>
          </cell>
          <cell r="B1767">
            <v>0</v>
          </cell>
          <cell r="C1767">
            <v>0</v>
          </cell>
          <cell r="D1767">
            <v>0</v>
          </cell>
        </row>
        <row r="1768">
          <cell r="A1768">
            <v>2767</v>
          </cell>
          <cell r="B1768">
            <v>0</v>
          </cell>
          <cell r="C1768">
            <v>0</v>
          </cell>
          <cell r="D1768">
            <v>0</v>
          </cell>
        </row>
        <row r="1769">
          <cell r="A1769">
            <v>2768</v>
          </cell>
          <cell r="B1769">
            <v>0</v>
          </cell>
          <cell r="C1769">
            <v>0</v>
          </cell>
          <cell r="D1769">
            <v>0</v>
          </cell>
        </row>
        <row r="1770">
          <cell r="A1770">
            <v>2769</v>
          </cell>
          <cell r="B1770">
            <v>0</v>
          </cell>
          <cell r="C1770">
            <v>0</v>
          </cell>
          <cell r="D1770">
            <v>0</v>
          </cell>
        </row>
        <row r="1771">
          <cell r="A1771">
            <v>2770</v>
          </cell>
          <cell r="B1771">
            <v>0</v>
          </cell>
          <cell r="C1771">
            <v>0</v>
          </cell>
          <cell r="D1771">
            <v>0</v>
          </cell>
        </row>
        <row r="1772">
          <cell r="A1772">
            <v>2771</v>
          </cell>
          <cell r="B1772">
            <v>0</v>
          </cell>
          <cell r="C1772">
            <v>0</v>
          </cell>
          <cell r="D1772">
            <v>0</v>
          </cell>
        </row>
        <row r="1773">
          <cell r="A1773">
            <v>2772</v>
          </cell>
          <cell r="B1773">
            <v>0</v>
          </cell>
          <cell r="C1773">
            <v>0</v>
          </cell>
          <cell r="D1773">
            <v>0</v>
          </cell>
        </row>
        <row r="1774">
          <cell r="A1774">
            <v>2773</v>
          </cell>
          <cell r="B1774">
            <v>0</v>
          </cell>
          <cell r="C1774">
            <v>0</v>
          </cell>
          <cell r="D1774">
            <v>0</v>
          </cell>
        </row>
        <row r="1775">
          <cell r="A1775">
            <v>2774</v>
          </cell>
          <cell r="B1775">
            <v>0</v>
          </cell>
          <cell r="C1775">
            <v>0</v>
          </cell>
          <cell r="D1775">
            <v>0</v>
          </cell>
        </row>
        <row r="1776">
          <cell r="A1776">
            <v>2775</v>
          </cell>
          <cell r="B1776">
            <v>0</v>
          </cell>
          <cell r="C1776">
            <v>0</v>
          </cell>
          <cell r="D1776">
            <v>0</v>
          </cell>
        </row>
        <row r="1777">
          <cell r="A1777">
            <v>2776</v>
          </cell>
          <cell r="B1777">
            <v>0</v>
          </cell>
          <cell r="C1777">
            <v>0</v>
          </cell>
          <cell r="D1777">
            <v>0</v>
          </cell>
        </row>
        <row r="1778">
          <cell r="A1778">
            <v>2777</v>
          </cell>
          <cell r="B1778">
            <v>0</v>
          </cell>
          <cell r="C1778">
            <v>0</v>
          </cell>
          <cell r="D1778">
            <v>0</v>
          </cell>
        </row>
        <row r="1779">
          <cell r="A1779">
            <v>2778</v>
          </cell>
          <cell r="B1779">
            <v>0</v>
          </cell>
          <cell r="C1779">
            <v>0</v>
          </cell>
          <cell r="D1779">
            <v>0</v>
          </cell>
        </row>
        <row r="1780">
          <cell r="A1780">
            <v>2779</v>
          </cell>
          <cell r="B1780">
            <v>0</v>
          </cell>
          <cell r="C1780">
            <v>0</v>
          </cell>
          <cell r="D1780">
            <v>0</v>
          </cell>
        </row>
        <row r="1781">
          <cell r="A1781">
            <v>2780</v>
          </cell>
          <cell r="B1781">
            <v>0</v>
          </cell>
          <cell r="C1781">
            <v>0</v>
          </cell>
          <cell r="D1781">
            <v>0</v>
          </cell>
        </row>
        <row r="1782">
          <cell r="A1782">
            <v>2781</v>
          </cell>
          <cell r="B1782">
            <v>0</v>
          </cell>
          <cell r="C1782">
            <v>0</v>
          </cell>
          <cell r="D1782">
            <v>0</v>
          </cell>
        </row>
        <row r="1783">
          <cell r="A1783">
            <v>2782</v>
          </cell>
          <cell r="B1783">
            <v>0</v>
          </cell>
          <cell r="C1783">
            <v>0</v>
          </cell>
          <cell r="D1783">
            <v>0</v>
          </cell>
        </row>
        <row r="1784">
          <cell r="A1784">
            <v>2783</v>
          </cell>
          <cell r="B1784">
            <v>0</v>
          </cell>
          <cell r="C1784">
            <v>0</v>
          </cell>
          <cell r="D1784">
            <v>0</v>
          </cell>
        </row>
        <row r="1785">
          <cell r="A1785">
            <v>2784</v>
          </cell>
          <cell r="B1785">
            <v>0</v>
          </cell>
          <cell r="C1785">
            <v>0</v>
          </cell>
          <cell r="D1785">
            <v>0</v>
          </cell>
        </row>
        <row r="1786">
          <cell r="A1786">
            <v>2785</v>
          </cell>
          <cell r="B1786">
            <v>0</v>
          </cell>
          <cell r="C1786">
            <v>0</v>
          </cell>
          <cell r="D1786">
            <v>0</v>
          </cell>
        </row>
        <row r="1787">
          <cell r="A1787">
            <v>2786</v>
          </cell>
          <cell r="B1787">
            <v>0</v>
          </cell>
          <cell r="C1787">
            <v>0</v>
          </cell>
          <cell r="D1787">
            <v>0</v>
          </cell>
        </row>
        <row r="1788">
          <cell r="A1788">
            <v>2787</v>
          </cell>
          <cell r="B1788">
            <v>0</v>
          </cell>
          <cell r="C1788">
            <v>0</v>
          </cell>
          <cell r="D1788">
            <v>0</v>
          </cell>
        </row>
        <row r="1789">
          <cell r="A1789">
            <v>2788</v>
          </cell>
          <cell r="B1789">
            <v>0</v>
          </cell>
          <cell r="C1789">
            <v>0</v>
          </cell>
          <cell r="D1789">
            <v>0</v>
          </cell>
        </row>
        <row r="1790">
          <cell r="A1790">
            <v>2789</v>
          </cell>
          <cell r="B1790">
            <v>0</v>
          </cell>
          <cell r="C1790">
            <v>0</v>
          </cell>
          <cell r="D1790">
            <v>0</v>
          </cell>
        </row>
        <row r="1791">
          <cell r="A1791">
            <v>2790</v>
          </cell>
          <cell r="B1791">
            <v>0</v>
          </cell>
          <cell r="C1791">
            <v>0</v>
          </cell>
          <cell r="D1791">
            <v>0</v>
          </cell>
        </row>
        <row r="1792">
          <cell r="A1792">
            <v>2791</v>
          </cell>
          <cell r="B1792">
            <v>0</v>
          </cell>
          <cell r="C1792">
            <v>0</v>
          </cell>
          <cell r="D1792">
            <v>0</v>
          </cell>
        </row>
        <row r="1793">
          <cell r="A1793">
            <v>2792</v>
          </cell>
          <cell r="B1793">
            <v>0</v>
          </cell>
          <cell r="C1793">
            <v>0</v>
          </cell>
          <cell r="D1793">
            <v>0</v>
          </cell>
        </row>
        <row r="1794">
          <cell r="A1794">
            <v>2793</v>
          </cell>
          <cell r="B1794">
            <v>0</v>
          </cell>
          <cell r="C1794">
            <v>0</v>
          </cell>
          <cell r="D1794">
            <v>0</v>
          </cell>
        </row>
        <row r="1795">
          <cell r="A1795">
            <v>2794</v>
          </cell>
          <cell r="B1795">
            <v>0</v>
          </cell>
          <cell r="C1795">
            <v>0</v>
          </cell>
          <cell r="D1795">
            <v>0</v>
          </cell>
        </row>
        <row r="1796">
          <cell r="A1796">
            <v>2795</v>
          </cell>
          <cell r="B1796">
            <v>0</v>
          </cell>
          <cell r="C1796">
            <v>0</v>
          </cell>
          <cell r="D1796">
            <v>0</v>
          </cell>
        </row>
        <row r="1797">
          <cell r="A1797">
            <v>2796</v>
          </cell>
          <cell r="B1797">
            <v>0</v>
          </cell>
          <cell r="C1797">
            <v>0</v>
          </cell>
          <cell r="D1797">
            <v>0</v>
          </cell>
        </row>
        <row r="1798">
          <cell r="A1798">
            <v>2797</v>
          </cell>
          <cell r="B1798">
            <v>0</v>
          </cell>
          <cell r="C1798">
            <v>0</v>
          </cell>
          <cell r="D1798">
            <v>0</v>
          </cell>
        </row>
        <row r="1799">
          <cell r="A1799">
            <v>2798</v>
          </cell>
          <cell r="B1799">
            <v>0</v>
          </cell>
          <cell r="C1799">
            <v>0</v>
          </cell>
          <cell r="D1799">
            <v>0</v>
          </cell>
        </row>
        <row r="1800">
          <cell r="A1800">
            <v>2799</v>
          </cell>
          <cell r="B1800">
            <v>0</v>
          </cell>
          <cell r="C1800">
            <v>0</v>
          </cell>
          <cell r="D1800">
            <v>0</v>
          </cell>
        </row>
        <row r="1801">
          <cell r="A1801">
            <v>2800</v>
          </cell>
          <cell r="B1801">
            <v>0</v>
          </cell>
          <cell r="C1801">
            <v>0</v>
          </cell>
          <cell r="D1801">
            <v>0</v>
          </cell>
        </row>
        <row r="1802">
          <cell r="A1802">
            <v>2801</v>
          </cell>
          <cell r="B1802">
            <v>1</v>
          </cell>
          <cell r="C1802">
            <v>1</v>
          </cell>
          <cell r="D1802">
            <v>1</v>
          </cell>
        </row>
        <row r="1803">
          <cell r="A1803">
            <v>2802</v>
          </cell>
          <cell r="B1803">
            <v>0</v>
          </cell>
          <cell r="C1803">
            <v>0</v>
          </cell>
          <cell r="D1803">
            <v>0</v>
          </cell>
        </row>
        <row r="1804">
          <cell r="A1804">
            <v>2803</v>
          </cell>
          <cell r="B1804">
            <v>0</v>
          </cell>
          <cell r="C1804">
            <v>0</v>
          </cell>
          <cell r="D1804">
            <v>0</v>
          </cell>
        </row>
        <row r="1805">
          <cell r="A1805">
            <v>2804</v>
          </cell>
          <cell r="B1805">
            <v>0</v>
          </cell>
          <cell r="C1805">
            <v>0</v>
          </cell>
          <cell r="D1805">
            <v>0</v>
          </cell>
        </row>
        <row r="1806">
          <cell r="A1806">
            <v>2805</v>
          </cell>
          <cell r="B1806">
            <v>0</v>
          </cell>
          <cell r="C1806">
            <v>0</v>
          </cell>
          <cell r="D1806">
            <v>0</v>
          </cell>
        </row>
        <row r="1807">
          <cell r="A1807">
            <v>2806</v>
          </cell>
          <cell r="B1807">
            <v>0</v>
          </cell>
          <cell r="C1807">
            <v>0</v>
          </cell>
          <cell r="D1807">
            <v>0</v>
          </cell>
        </row>
        <row r="1808">
          <cell r="A1808">
            <v>2807</v>
          </cell>
          <cell r="B1808">
            <v>0</v>
          </cell>
          <cell r="C1808">
            <v>0</v>
          </cell>
          <cell r="D1808">
            <v>0</v>
          </cell>
        </row>
        <row r="1809">
          <cell r="A1809">
            <v>2808</v>
          </cell>
          <cell r="B1809">
            <v>1</v>
          </cell>
          <cell r="C1809">
            <v>1</v>
          </cell>
          <cell r="D1809">
            <v>1</v>
          </cell>
        </row>
        <row r="1810">
          <cell r="A1810">
            <v>2809</v>
          </cell>
          <cell r="B1810">
            <v>0</v>
          </cell>
          <cell r="C1810">
            <v>0</v>
          </cell>
          <cell r="D1810">
            <v>0</v>
          </cell>
        </row>
        <row r="1811">
          <cell r="A1811">
            <v>2810</v>
          </cell>
          <cell r="B1811">
            <v>0</v>
          </cell>
          <cell r="C1811">
            <v>0</v>
          </cell>
          <cell r="D1811">
            <v>0</v>
          </cell>
        </row>
        <row r="1812">
          <cell r="A1812">
            <v>2811</v>
          </cell>
          <cell r="B1812">
            <v>0</v>
          </cell>
          <cell r="C1812">
            <v>0</v>
          </cell>
          <cell r="D1812">
            <v>0</v>
          </cell>
        </row>
        <row r="1813">
          <cell r="A1813">
            <v>2812</v>
          </cell>
          <cell r="B1813">
            <v>0</v>
          </cell>
          <cell r="C1813">
            <v>0</v>
          </cell>
          <cell r="D1813">
            <v>0</v>
          </cell>
        </row>
        <row r="1814">
          <cell r="A1814">
            <v>2813</v>
          </cell>
          <cell r="B1814">
            <v>0</v>
          </cell>
          <cell r="C1814">
            <v>0</v>
          </cell>
          <cell r="D1814">
            <v>0</v>
          </cell>
        </row>
        <row r="1815">
          <cell r="A1815">
            <v>2814</v>
          </cell>
          <cell r="B1815">
            <v>0</v>
          </cell>
          <cell r="C1815">
            <v>0</v>
          </cell>
          <cell r="D1815">
            <v>0</v>
          </cell>
        </row>
        <row r="1816">
          <cell r="A1816">
            <v>2815</v>
          </cell>
          <cell r="B1816">
            <v>0</v>
          </cell>
          <cell r="C1816">
            <v>0</v>
          </cell>
          <cell r="D1816">
            <v>0</v>
          </cell>
        </row>
        <row r="1817">
          <cell r="A1817">
            <v>2816</v>
          </cell>
          <cell r="B1817">
            <v>0</v>
          </cell>
          <cell r="C1817">
            <v>0</v>
          </cell>
          <cell r="D1817">
            <v>0</v>
          </cell>
        </row>
        <row r="1818">
          <cell r="A1818">
            <v>2817</v>
          </cell>
          <cell r="B1818">
            <v>0</v>
          </cell>
          <cell r="C1818">
            <v>0</v>
          </cell>
          <cell r="D1818">
            <v>0</v>
          </cell>
        </row>
        <row r="1819">
          <cell r="A1819">
            <v>2818</v>
          </cell>
          <cell r="B1819">
            <v>0</v>
          </cell>
          <cell r="C1819">
            <v>0</v>
          </cell>
          <cell r="D1819">
            <v>0</v>
          </cell>
        </row>
        <row r="1820">
          <cell r="A1820">
            <v>2819</v>
          </cell>
          <cell r="B1820">
            <v>0</v>
          </cell>
          <cell r="C1820">
            <v>0</v>
          </cell>
          <cell r="D1820">
            <v>0</v>
          </cell>
        </row>
        <row r="1821">
          <cell r="A1821">
            <v>2820</v>
          </cell>
          <cell r="B1821">
            <v>0</v>
          </cell>
          <cell r="C1821">
            <v>0</v>
          </cell>
          <cell r="D1821">
            <v>0</v>
          </cell>
        </row>
        <row r="1822">
          <cell r="A1822">
            <v>2821</v>
          </cell>
          <cell r="B1822">
            <v>0</v>
          </cell>
          <cell r="C1822">
            <v>0</v>
          </cell>
          <cell r="D1822">
            <v>0</v>
          </cell>
        </row>
        <row r="1823">
          <cell r="A1823">
            <v>2822</v>
          </cell>
          <cell r="B1823">
            <v>0</v>
          </cell>
          <cell r="C1823">
            <v>0</v>
          </cell>
          <cell r="D1823">
            <v>0</v>
          </cell>
        </row>
        <row r="1824">
          <cell r="A1824">
            <v>2823</v>
          </cell>
          <cell r="B1824">
            <v>0</v>
          </cell>
          <cell r="C1824">
            <v>0</v>
          </cell>
          <cell r="D1824">
            <v>0</v>
          </cell>
        </row>
        <row r="1825">
          <cell r="A1825">
            <v>2824</v>
          </cell>
          <cell r="B1825">
            <v>0</v>
          </cell>
          <cell r="C1825">
            <v>0</v>
          </cell>
          <cell r="D1825">
            <v>0</v>
          </cell>
        </row>
        <row r="1826">
          <cell r="A1826">
            <v>2825</v>
          </cell>
          <cell r="B1826">
            <v>0</v>
          </cell>
          <cell r="C1826">
            <v>0</v>
          </cell>
          <cell r="D1826">
            <v>0</v>
          </cell>
        </row>
        <row r="1827">
          <cell r="A1827">
            <v>2826</v>
          </cell>
          <cell r="B1827">
            <v>0</v>
          </cell>
          <cell r="C1827">
            <v>0</v>
          </cell>
          <cell r="D1827">
            <v>0</v>
          </cell>
        </row>
        <row r="1828">
          <cell r="A1828">
            <v>2827</v>
          </cell>
          <cell r="B1828">
            <v>0</v>
          </cell>
          <cell r="C1828">
            <v>0</v>
          </cell>
          <cell r="D1828">
            <v>0</v>
          </cell>
        </row>
        <row r="1829">
          <cell r="A1829">
            <v>2828</v>
          </cell>
          <cell r="B1829">
            <v>0</v>
          </cell>
          <cell r="C1829">
            <v>0</v>
          </cell>
          <cell r="D1829">
            <v>0</v>
          </cell>
        </row>
        <row r="1830">
          <cell r="A1830">
            <v>2829</v>
          </cell>
          <cell r="B1830">
            <v>0</v>
          </cell>
          <cell r="C1830">
            <v>0</v>
          </cell>
          <cell r="D1830">
            <v>0</v>
          </cell>
        </row>
        <row r="1831">
          <cell r="A1831">
            <v>2830</v>
          </cell>
          <cell r="B1831">
            <v>0</v>
          </cell>
          <cell r="C1831">
            <v>0</v>
          </cell>
          <cell r="D1831">
            <v>0</v>
          </cell>
        </row>
        <row r="1832">
          <cell r="A1832">
            <v>2831</v>
          </cell>
          <cell r="B1832">
            <v>0</v>
          </cell>
          <cell r="C1832">
            <v>0</v>
          </cell>
          <cell r="D1832">
            <v>0</v>
          </cell>
        </row>
        <row r="1833">
          <cell r="A1833">
            <v>2832</v>
          </cell>
          <cell r="B1833">
            <v>1</v>
          </cell>
          <cell r="C1833">
            <v>1</v>
          </cell>
          <cell r="D1833">
            <v>1</v>
          </cell>
        </row>
        <row r="1834">
          <cell r="A1834">
            <v>2833</v>
          </cell>
          <cell r="B1834">
            <v>0</v>
          </cell>
          <cell r="C1834">
            <v>0</v>
          </cell>
          <cell r="D1834">
            <v>0</v>
          </cell>
        </row>
        <row r="1835">
          <cell r="A1835">
            <v>2834</v>
          </cell>
          <cell r="B1835">
            <v>0</v>
          </cell>
          <cell r="C1835">
            <v>0</v>
          </cell>
          <cell r="D1835">
            <v>0</v>
          </cell>
        </row>
        <row r="1836">
          <cell r="A1836">
            <v>2835</v>
          </cell>
          <cell r="B1836">
            <v>0</v>
          </cell>
          <cell r="C1836">
            <v>0</v>
          </cell>
          <cell r="D1836">
            <v>0</v>
          </cell>
        </row>
        <row r="1837">
          <cell r="A1837">
            <v>2836</v>
          </cell>
          <cell r="B1837">
            <v>0</v>
          </cell>
          <cell r="C1837">
            <v>0</v>
          </cell>
          <cell r="D1837">
            <v>0</v>
          </cell>
        </row>
        <row r="1838">
          <cell r="A1838">
            <v>2837</v>
          </cell>
          <cell r="B1838">
            <v>0</v>
          </cell>
          <cell r="C1838">
            <v>0</v>
          </cell>
          <cell r="D1838">
            <v>0</v>
          </cell>
        </row>
        <row r="1839">
          <cell r="A1839">
            <v>2838</v>
          </cell>
          <cell r="B1839">
            <v>0</v>
          </cell>
          <cell r="C1839">
            <v>0</v>
          </cell>
          <cell r="D1839">
            <v>0</v>
          </cell>
        </row>
        <row r="1840">
          <cell r="A1840">
            <v>2839</v>
          </cell>
          <cell r="B1840">
            <v>0</v>
          </cell>
          <cell r="C1840">
            <v>0</v>
          </cell>
          <cell r="D1840">
            <v>0</v>
          </cell>
        </row>
        <row r="1841">
          <cell r="A1841">
            <v>2840</v>
          </cell>
          <cell r="B1841">
            <v>0</v>
          </cell>
          <cell r="C1841">
            <v>0</v>
          </cell>
          <cell r="D1841">
            <v>0</v>
          </cell>
        </row>
        <row r="1842">
          <cell r="A1842">
            <v>2841</v>
          </cell>
          <cell r="B1842">
            <v>0</v>
          </cell>
          <cell r="C1842">
            <v>0</v>
          </cell>
          <cell r="D1842">
            <v>0</v>
          </cell>
        </row>
        <row r="1843">
          <cell r="A1843">
            <v>2842</v>
          </cell>
          <cell r="B1843">
            <v>0</v>
          </cell>
          <cell r="C1843">
            <v>0</v>
          </cell>
          <cell r="D1843">
            <v>0</v>
          </cell>
        </row>
        <row r="1844">
          <cell r="A1844">
            <v>2843</v>
          </cell>
          <cell r="B1844">
            <v>0</v>
          </cell>
          <cell r="C1844">
            <v>0</v>
          </cell>
          <cell r="D1844">
            <v>0</v>
          </cell>
        </row>
        <row r="1845">
          <cell r="A1845">
            <v>2844</v>
          </cell>
          <cell r="B1845">
            <v>0</v>
          </cell>
          <cell r="C1845">
            <v>0</v>
          </cell>
          <cell r="D1845">
            <v>0</v>
          </cell>
        </row>
        <row r="1846">
          <cell r="A1846">
            <v>2845</v>
          </cell>
          <cell r="B1846">
            <v>0</v>
          </cell>
          <cell r="C1846">
            <v>0</v>
          </cell>
          <cell r="D1846">
            <v>0</v>
          </cell>
        </row>
        <row r="1847">
          <cell r="A1847">
            <v>2846</v>
          </cell>
          <cell r="B1847">
            <v>0</v>
          </cell>
          <cell r="C1847">
            <v>0</v>
          </cell>
          <cell r="D1847">
            <v>0</v>
          </cell>
        </row>
        <row r="1848">
          <cell r="A1848">
            <v>2847</v>
          </cell>
          <cell r="B1848">
            <v>0</v>
          </cell>
          <cell r="C1848">
            <v>0</v>
          </cell>
          <cell r="D1848">
            <v>0</v>
          </cell>
        </row>
        <row r="1849">
          <cell r="A1849">
            <v>2848</v>
          </cell>
          <cell r="B1849">
            <v>0</v>
          </cell>
          <cell r="C1849">
            <v>0</v>
          </cell>
          <cell r="D1849">
            <v>0</v>
          </cell>
        </row>
        <row r="1850">
          <cell r="A1850">
            <v>2849</v>
          </cell>
          <cell r="B1850">
            <v>0</v>
          </cell>
          <cell r="C1850">
            <v>0</v>
          </cell>
          <cell r="D1850">
            <v>0</v>
          </cell>
        </row>
        <row r="1851">
          <cell r="A1851">
            <v>2850</v>
          </cell>
          <cell r="B1851">
            <v>1</v>
          </cell>
          <cell r="C1851">
            <v>1</v>
          </cell>
          <cell r="D1851">
            <v>1</v>
          </cell>
        </row>
        <row r="1852">
          <cell r="A1852">
            <v>2851</v>
          </cell>
          <cell r="B1852">
            <v>0</v>
          </cell>
          <cell r="C1852">
            <v>0</v>
          </cell>
          <cell r="D1852">
            <v>0</v>
          </cell>
        </row>
        <row r="1853">
          <cell r="A1853">
            <v>2852</v>
          </cell>
          <cell r="B1853">
            <v>0</v>
          </cell>
          <cell r="C1853">
            <v>0</v>
          </cell>
          <cell r="D1853">
            <v>0</v>
          </cell>
        </row>
        <row r="1854">
          <cell r="A1854">
            <v>2853</v>
          </cell>
          <cell r="B1854">
            <v>0</v>
          </cell>
          <cell r="C1854">
            <v>0</v>
          </cell>
          <cell r="D1854">
            <v>0</v>
          </cell>
        </row>
        <row r="1855">
          <cell r="A1855">
            <v>2854</v>
          </cell>
          <cell r="B1855">
            <v>0</v>
          </cell>
          <cell r="C1855">
            <v>0</v>
          </cell>
          <cell r="D1855">
            <v>0</v>
          </cell>
        </row>
        <row r="1856">
          <cell r="A1856">
            <v>2855</v>
          </cell>
          <cell r="B1856">
            <v>0</v>
          </cell>
          <cell r="C1856">
            <v>0</v>
          </cell>
          <cell r="D1856">
            <v>0</v>
          </cell>
        </row>
        <row r="1857">
          <cell r="A1857">
            <v>2856</v>
          </cell>
          <cell r="B1857">
            <v>0</v>
          </cell>
          <cell r="C1857">
            <v>0</v>
          </cell>
          <cell r="D1857">
            <v>0</v>
          </cell>
        </row>
        <row r="1858">
          <cell r="A1858">
            <v>2857</v>
          </cell>
          <cell r="B1858">
            <v>0</v>
          </cell>
          <cell r="C1858">
            <v>0</v>
          </cell>
          <cell r="D1858">
            <v>0</v>
          </cell>
        </row>
        <row r="1859">
          <cell r="A1859">
            <v>2858</v>
          </cell>
          <cell r="B1859">
            <v>0</v>
          </cell>
          <cell r="C1859">
            <v>0</v>
          </cell>
          <cell r="D1859">
            <v>0</v>
          </cell>
        </row>
        <row r="1860">
          <cell r="A1860">
            <v>2859</v>
          </cell>
          <cell r="B1860">
            <v>0</v>
          </cell>
          <cell r="C1860">
            <v>0</v>
          </cell>
          <cell r="D1860">
            <v>0</v>
          </cell>
        </row>
        <row r="1861">
          <cell r="A1861">
            <v>2860</v>
          </cell>
          <cell r="B1861">
            <v>0</v>
          </cell>
          <cell r="C1861">
            <v>0</v>
          </cell>
          <cell r="D1861">
            <v>0</v>
          </cell>
        </row>
        <row r="1862">
          <cell r="A1862">
            <v>2861</v>
          </cell>
          <cell r="B1862">
            <v>0</v>
          </cell>
          <cell r="C1862">
            <v>0</v>
          </cell>
          <cell r="D1862">
            <v>0</v>
          </cell>
        </row>
        <row r="1863">
          <cell r="A1863">
            <v>2862</v>
          </cell>
          <cell r="B1863">
            <v>0</v>
          </cell>
          <cell r="C1863">
            <v>0</v>
          </cell>
          <cell r="D1863">
            <v>0</v>
          </cell>
        </row>
        <row r="1864">
          <cell r="A1864">
            <v>2863</v>
          </cell>
          <cell r="B1864">
            <v>0</v>
          </cell>
          <cell r="C1864">
            <v>0</v>
          </cell>
          <cell r="D1864">
            <v>0</v>
          </cell>
        </row>
        <row r="1865">
          <cell r="A1865">
            <v>2864</v>
          </cell>
          <cell r="B1865">
            <v>0</v>
          </cell>
          <cell r="C1865">
            <v>0</v>
          </cell>
          <cell r="D1865">
            <v>0</v>
          </cell>
        </row>
        <row r="1866">
          <cell r="A1866">
            <v>2865</v>
          </cell>
          <cell r="B1866">
            <v>0</v>
          </cell>
          <cell r="C1866">
            <v>0</v>
          </cell>
          <cell r="D1866">
            <v>0</v>
          </cell>
        </row>
        <row r="1867">
          <cell r="A1867">
            <v>2866</v>
          </cell>
          <cell r="B1867">
            <v>0</v>
          </cell>
          <cell r="C1867">
            <v>0</v>
          </cell>
          <cell r="D1867">
            <v>0</v>
          </cell>
        </row>
        <row r="1868">
          <cell r="A1868">
            <v>2867</v>
          </cell>
          <cell r="B1868">
            <v>0</v>
          </cell>
          <cell r="C1868">
            <v>0</v>
          </cell>
          <cell r="D1868">
            <v>0</v>
          </cell>
        </row>
        <row r="1869">
          <cell r="A1869">
            <v>2868</v>
          </cell>
          <cell r="B1869">
            <v>0</v>
          </cell>
          <cell r="C1869">
            <v>0</v>
          </cell>
          <cell r="D1869">
            <v>0</v>
          </cell>
        </row>
        <row r="1870">
          <cell r="A1870">
            <v>2869</v>
          </cell>
          <cell r="B1870">
            <v>0</v>
          </cell>
          <cell r="C1870">
            <v>0</v>
          </cell>
          <cell r="D1870">
            <v>0</v>
          </cell>
        </row>
        <row r="1871">
          <cell r="A1871">
            <v>2870</v>
          </cell>
          <cell r="B1871">
            <v>0</v>
          </cell>
          <cell r="C1871">
            <v>0</v>
          </cell>
          <cell r="D1871">
            <v>0</v>
          </cell>
        </row>
        <row r="1872">
          <cell r="A1872">
            <v>2871</v>
          </cell>
          <cell r="B1872">
            <v>0</v>
          </cell>
          <cell r="C1872">
            <v>0</v>
          </cell>
          <cell r="D1872">
            <v>0</v>
          </cell>
        </row>
        <row r="1873">
          <cell r="A1873">
            <v>2872</v>
          </cell>
          <cell r="B1873">
            <v>0</v>
          </cell>
          <cell r="C1873">
            <v>0</v>
          </cell>
          <cell r="D1873">
            <v>0</v>
          </cell>
        </row>
        <row r="1874">
          <cell r="A1874">
            <v>2873</v>
          </cell>
          <cell r="B1874">
            <v>0</v>
          </cell>
          <cell r="C1874">
            <v>0</v>
          </cell>
          <cell r="D1874">
            <v>0</v>
          </cell>
        </row>
        <row r="1875">
          <cell r="A1875">
            <v>2874</v>
          </cell>
          <cell r="B1875">
            <v>0</v>
          </cell>
          <cell r="C1875">
            <v>0</v>
          </cell>
          <cell r="D1875">
            <v>0</v>
          </cell>
        </row>
        <row r="1876">
          <cell r="A1876">
            <v>2875</v>
          </cell>
          <cell r="B1876">
            <v>0</v>
          </cell>
          <cell r="C1876">
            <v>0</v>
          </cell>
          <cell r="D1876">
            <v>0</v>
          </cell>
        </row>
        <row r="1877">
          <cell r="A1877">
            <v>2876</v>
          </cell>
          <cell r="B1877">
            <v>0</v>
          </cell>
          <cell r="C1877">
            <v>0</v>
          </cell>
          <cell r="D1877">
            <v>0</v>
          </cell>
        </row>
        <row r="1878">
          <cell r="A1878">
            <v>2877</v>
          </cell>
          <cell r="B1878">
            <v>0</v>
          </cell>
          <cell r="C1878">
            <v>0</v>
          </cell>
          <cell r="D1878">
            <v>0</v>
          </cell>
        </row>
        <row r="1879">
          <cell r="A1879">
            <v>2878</v>
          </cell>
          <cell r="B1879">
            <v>0</v>
          </cell>
          <cell r="C1879">
            <v>0</v>
          </cell>
          <cell r="D1879">
            <v>0</v>
          </cell>
        </row>
        <row r="1880">
          <cell r="A1880">
            <v>2879</v>
          </cell>
          <cell r="B1880">
            <v>0</v>
          </cell>
          <cell r="C1880">
            <v>0</v>
          </cell>
          <cell r="D1880">
            <v>0</v>
          </cell>
        </row>
        <row r="1881">
          <cell r="A1881">
            <v>2880</v>
          </cell>
          <cell r="B1881">
            <v>1</v>
          </cell>
          <cell r="C1881">
            <v>1</v>
          </cell>
          <cell r="D1881">
            <v>1</v>
          </cell>
        </row>
        <row r="1882">
          <cell r="A1882">
            <v>2881</v>
          </cell>
          <cell r="B1882">
            <v>0</v>
          </cell>
          <cell r="C1882">
            <v>0</v>
          </cell>
          <cell r="D1882">
            <v>0</v>
          </cell>
        </row>
        <row r="1883">
          <cell r="A1883">
            <v>2882</v>
          </cell>
          <cell r="B1883">
            <v>0</v>
          </cell>
          <cell r="C1883">
            <v>0</v>
          </cell>
          <cell r="D1883">
            <v>0</v>
          </cell>
        </row>
        <row r="1884">
          <cell r="A1884">
            <v>2883</v>
          </cell>
          <cell r="B1884">
            <v>0</v>
          </cell>
          <cell r="C1884">
            <v>0</v>
          </cell>
          <cell r="D1884">
            <v>0</v>
          </cell>
        </row>
        <row r="1885">
          <cell r="A1885">
            <v>2884</v>
          </cell>
          <cell r="B1885">
            <v>0</v>
          </cell>
          <cell r="C1885">
            <v>0</v>
          </cell>
          <cell r="D1885">
            <v>0</v>
          </cell>
        </row>
        <row r="1886">
          <cell r="A1886">
            <v>2885</v>
          </cell>
          <cell r="B1886">
            <v>0</v>
          </cell>
          <cell r="C1886">
            <v>0</v>
          </cell>
          <cell r="D1886">
            <v>0</v>
          </cell>
        </row>
        <row r="1887">
          <cell r="A1887">
            <v>2886</v>
          </cell>
          <cell r="B1887">
            <v>1</v>
          </cell>
          <cell r="C1887">
            <v>1</v>
          </cell>
          <cell r="D1887">
            <v>1</v>
          </cell>
        </row>
        <row r="1888">
          <cell r="A1888">
            <v>2887</v>
          </cell>
          <cell r="B1888">
            <v>0</v>
          </cell>
          <cell r="C1888">
            <v>0</v>
          </cell>
          <cell r="D1888">
            <v>0</v>
          </cell>
        </row>
        <row r="1889">
          <cell r="A1889">
            <v>2888</v>
          </cell>
          <cell r="B1889">
            <v>0</v>
          </cell>
          <cell r="C1889">
            <v>0</v>
          </cell>
          <cell r="D1889">
            <v>0</v>
          </cell>
        </row>
        <row r="1890">
          <cell r="A1890">
            <v>2889</v>
          </cell>
          <cell r="B1890">
            <v>0</v>
          </cell>
          <cell r="C1890">
            <v>0</v>
          </cell>
          <cell r="D1890">
            <v>0</v>
          </cell>
        </row>
        <row r="1891">
          <cell r="A1891">
            <v>2890</v>
          </cell>
          <cell r="B1891">
            <v>0</v>
          </cell>
          <cell r="C1891">
            <v>0</v>
          </cell>
          <cell r="D1891">
            <v>0</v>
          </cell>
        </row>
        <row r="1892">
          <cell r="A1892">
            <v>2891</v>
          </cell>
          <cell r="B1892">
            <v>0</v>
          </cell>
          <cell r="C1892">
            <v>0</v>
          </cell>
          <cell r="D1892">
            <v>0</v>
          </cell>
        </row>
        <row r="1893">
          <cell r="A1893">
            <v>2892</v>
          </cell>
          <cell r="B1893">
            <v>0</v>
          </cell>
          <cell r="C1893">
            <v>0</v>
          </cell>
          <cell r="D1893">
            <v>0</v>
          </cell>
        </row>
        <row r="1894">
          <cell r="A1894">
            <v>2893</v>
          </cell>
          <cell r="B1894">
            <v>0</v>
          </cell>
          <cell r="C1894">
            <v>0</v>
          </cell>
          <cell r="D1894">
            <v>0</v>
          </cell>
        </row>
        <row r="1895">
          <cell r="A1895">
            <v>2894</v>
          </cell>
          <cell r="B1895">
            <v>0</v>
          </cell>
          <cell r="C1895">
            <v>0</v>
          </cell>
          <cell r="D1895">
            <v>0</v>
          </cell>
        </row>
        <row r="1896">
          <cell r="A1896">
            <v>2895</v>
          </cell>
          <cell r="B1896">
            <v>0</v>
          </cell>
          <cell r="C1896">
            <v>0</v>
          </cell>
          <cell r="D1896">
            <v>0</v>
          </cell>
        </row>
        <row r="1897">
          <cell r="A1897">
            <v>2896</v>
          </cell>
          <cell r="B1897">
            <v>0</v>
          </cell>
          <cell r="C1897">
            <v>0</v>
          </cell>
          <cell r="D1897">
            <v>0</v>
          </cell>
        </row>
        <row r="1898">
          <cell r="A1898">
            <v>2897</v>
          </cell>
          <cell r="B1898">
            <v>0</v>
          </cell>
          <cell r="C1898">
            <v>0</v>
          </cell>
          <cell r="D1898">
            <v>0</v>
          </cell>
        </row>
        <row r="1899">
          <cell r="A1899">
            <v>2898</v>
          </cell>
          <cell r="B1899">
            <v>0</v>
          </cell>
          <cell r="C1899">
            <v>0</v>
          </cell>
          <cell r="D1899">
            <v>0</v>
          </cell>
        </row>
        <row r="1900">
          <cell r="A1900">
            <v>2899</v>
          </cell>
          <cell r="B1900">
            <v>0</v>
          </cell>
          <cell r="C1900">
            <v>0</v>
          </cell>
          <cell r="D1900">
            <v>0</v>
          </cell>
        </row>
        <row r="1901">
          <cell r="A1901">
            <v>2900</v>
          </cell>
          <cell r="B1901">
            <v>0</v>
          </cell>
          <cell r="C1901">
            <v>0</v>
          </cell>
          <cell r="D1901">
            <v>0</v>
          </cell>
        </row>
        <row r="1902">
          <cell r="A1902">
            <v>2901</v>
          </cell>
          <cell r="B1902">
            <v>0</v>
          </cell>
          <cell r="C1902">
            <v>0</v>
          </cell>
          <cell r="D1902">
            <v>0</v>
          </cell>
        </row>
        <row r="1903">
          <cell r="A1903">
            <v>2902</v>
          </cell>
          <cell r="B1903">
            <v>0</v>
          </cell>
          <cell r="C1903">
            <v>0</v>
          </cell>
          <cell r="D1903">
            <v>0</v>
          </cell>
        </row>
        <row r="1904">
          <cell r="A1904">
            <v>2903</v>
          </cell>
          <cell r="B1904">
            <v>0</v>
          </cell>
          <cell r="C1904">
            <v>0</v>
          </cell>
          <cell r="D1904">
            <v>0</v>
          </cell>
        </row>
        <row r="1905">
          <cell r="A1905">
            <v>2904</v>
          </cell>
          <cell r="B1905">
            <v>0</v>
          </cell>
          <cell r="C1905">
            <v>0</v>
          </cell>
          <cell r="D1905">
            <v>0</v>
          </cell>
        </row>
        <row r="1906">
          <cell r="A1906">
            <v>2905</v>
          </cell>
          <cell r="B1906">
            <v>0</v>
          </cell>
          <cell r="C1906">
            <v>0</v>
          </cell>
          <cell r="D1906">
            <v>0</v>
          </cell>
        </row>
        <row r="1907">
          <cell r="A1907">
            <v>2906</v>
          </cell>
          <cell r="B1907">
            <v>0</v>
          </cell>
          <cell r="C1907">
            <v>0</v>
          </cell>
          <cell r="D1907">
            <v>0</v>
          </cell>
        </row>
        <row r="1908">
          <cell r="A1908">
            <v>2907</v>
          </cell>
          <cell r="B1908">
            <v>0</v>
          </cell>
          <cell r="C1908">
            <v>0</v>
          </cell>
          <cell r="D1908">
            <v>0</v>
          </cell>
        </row>
        <row r="1909">
          <cell r="A1909">
            <v>2908</v>
          </cell>
          <cell r="B1909">
            <v>0</v>
          </cell>
          <cell r="C1909">
            <v>0</v>
          </cell>
          <cell r="D1909">
            <v>0</v>
          </cell>
        </row>
        <row r="1910">
          <cell r="A1910">
            <v>2909</v>
          </cell>
          <cell r="B1910">
            <v>0</v>
          </cell>
          <cell r="C1910">
            <v>0</v>
          </cell>
          <cell r="D1910">
            <v>0</v>
          </cell>
        </row>
        <row r="1911">
          <cell r="A1911">
            <v>2910</v>
          </cell>
          <cell r="B1911">
            <v>0</v>
          </cell>
          <cell r="C1911">
            <v>0</v>
          </cell>
          <cell r="D1911">
            <v>0</v>
          </cell>
        </row>
        <row r="1912">
          <cell r="A1912">
            <v>2911</v>
          </cell>
          <cell r="B1912">
            <v>0</v>
          </cell>
          <cell r="C1912">
            <v>0</v>
          </cell>
          <cell r="D1912">
            <v>0</v>
          </cell>
        </row>
        <row r="1913">
          <cell r="A1913">
            <v>2912</v>
          </cell>
          <cell r="B1913">
            <v>0</v>
          </cell>
          <cell r="C1913">
            <v>0</v>
          </cell>
          <cell r="D1913">
            <v>0</v>
          </cell>
        </row>
        <row r="1914">
          <cell r="A1914">
            <v>2913</v>
          </cell>
          <cell r="B1914">
            <v>0</v>
          </cell>
          <cell r="C1914">
            <v>0</v>
          </cell>
          <cell r="D1914">
            <v>0</v>
          </cell>
        </row>
        <row r="1915">
          <cell r="A1915">
            <v>2914</v>
          </cell>
          <cell r="B1915">
            <v>0</v>
          </cell>
          <cell r="C1915">
            <v>0</v>
          </cell>
          <cell r="D1915">
            <v>0</v>
          </cell>
        </row>
        <row r="1916">
          <cell r="A1916">
            <v>2915</v>
          </cell>
          <cell r="B1916">
            <v>0</v>
          </cell>
          <cell r="C1916">
            <v>0</v>
          </cell>
          <cell r="D1916">
            <v>0</v>
          </cell>
        </row>
        <row r="1917">
          <cell r="A1917">
            <v>2916</v>
          </cell>
          <cell r="B1917">
            <v>0</v>
          </cell>
          <cell r="C1917">
            <v>0</v>
          </cell>
          <cell r="D1917">
            <v>0</v>
          </cell>
        </row>
        <row r="1918">
          <cell r="A1918">
            <v>2917</v>
          </cell>
          <cell r="B1918">
            <v>0</v>
          </cell>
          <cell r="C1918">
            <v>0</v>
          </cell>
          <cell r="D1918">
            <v>0</v>
          </cell>
        </row>
        <row r="1919">
          <cell r="A1919">
            <v>2918</v>
          </cell>
          <cell r="B1919">
            <v>0</v>
          </cell>
          <cell r="C1919">
            <v>0</v>
          </cell>
          <cell r="D1919">
            <v>0</v>
          </cell>
        </row>
        <row r="1920">
          <cell r="A1920">
            <v>2919</v>
          </cell>
          <cell r="B1920">
            <v>0</v>
          </cell>
          <cell r="C1920">
            <v>0</v>
          </cell>
          <cell r="D1920">
            <v>0</v>
          </cell>
        </row>
        <row r="1921">
          <cell r="A1921">
            <v>2920</v>
          </cell>
          <cell r="B1921">
            <v>0</v>
          </cell>
          <cell r="C1921">
            <v>0</v>
          </cell>
          <cell r="D1921">
            <v>0</v>
          </cell>
        </row>
        <row r="1922">
          <cell r="A1922">
            <v>2921</v>
          </cell>
          <cell r="B1922">
            <v>0</v>
          </cell>
          <cell r="C1922">
            <v>0</v>
          </cell>
          <cell r="D1922">
            <v>0</v>
          </cell>
        </row>
        <row r="1923">
          <cell r="A1923">
            <v>2922</v>
          </cell>
          <cell r="B1923">
            <v>1</v>
          </cell>
          <cell r="C1923">
            <v>1</v>
          </cell>
          <cell r="D1923">
            <v>1</v>
          </cell>
        </row>
        <row r="1924">
          <cell r="A1924">
            <v>2923</v>
          </cell>
          <cell r="B1924">
            <v>0</v>
          </cell>
          <cell r="C1924">
            <v>0</v>
          </cell>
          <cell r="D1924">
            <v>0</v>
          </cell>
        </row>
        <row r="1925">
          <cell r="A1925">
            <v>2924</v>
          </cell>
          <cell r="B1925">
            <v>0</v>
          </cell>
          <cell r="C1925">
            <v>0</v>
          </cell>
          <cell r="D1925">
            <v>0</v>
          </cell>
        </row>
        <row r="1926">
          <cell r="A1926">
            <v>2925</v>
          </cell>
          <cell r="B1926">
            <v>0</v>
          </cell>
          <cell r="C1926">
            <v>0</v>
          </cell>
          <cell r="D1926">
            <v>0</v>
          </cell>
        </row>
        <row r="1927">
          <cell r="A1927">
            <v>2926</v>
          </cell>
          <cell r="B1927">
            <v>0</v>
          </cell>
          <cell r="C1927">
            <v>0</v>
          </cell>
          <cell r="D1927">
            <v>0</v>
          </cell>
        </row>
        <row r="1928">
          <cell r="A1928">
            <v>2927</v>
          </cell>
          <cell r="B1928">
            <v>0</v>
          </cell>
          <cell r="C1928">
            <v>0</v>
          </cell>
          <cell r="D1928">
            <v>0</v>
          </cell>
        </row>
        <row r="1929">
          <cell r="A1929">
            <v>2928</v>
          </cell>
          <cell r="B1929">
            <v>0</v>
          </cell>
          <cell r="C1929">
            <v>0</v>
          </cell>
          <cell r="D1929">
            <v>0</v>
          </cell>
        </row>
        <row r="1930">
          <cell r="A1930">
            <v>2929</v>
          </cell>
          <cell r="B1930">
            <v>0</v>
          </cell>
          <cell r="C1930">
            <v>0</v>
          </cell>
          <cell r="D1930">
            <v>0</v>
          </cell>
        </row>
        <row r="1931">
          <cell r="A1931">
            <v>2930</v>
          </cell>
          <cell r="B1931">
            <v>0</v>
          </cell>
          <cell r="C1931">
            <v>0</v>
          </cell>
          <cell r="D1931">
            <v>0</v>
          </cell>
        </row>
        <row r="1932">
          <cell r="A1932">
            <v>2931</v>
          </cell>
          <cell r="B1932">
            <v>0</v>
          </cell>
          <cell r="C1932">
            <v>0</v>
          </cell>
          <cell r="D1932">
            <v>0</v>
          </cell>
        </row>
        <row r="1933">
          <cell r="A1933">
            <v>2932</v>
          </cell>
          <cell r="B1933">
            <v>0</v>
          </cell>
          <cell r="C1933">
            <v>0</v>
          </cell>
          <cell r="D1933">
            <v>0</v>
          </cell>
        </row>
        <row r="1934">
          <cell r="A1934">
            <v>2933</v>
          </cell>
          <cell r="B1934">
            <v>0</v>
          </cell>
          <cell r="C1934">
            <v>0</v>
          </cell>
          <cell r="D1934">
            <v>0</v>
          </cell>
        </row>
        <row r="1935">
          <cell r="A1935">
            <v>2934</v>
          </cell>
          <cell r="B1935">
            <v>0</v>
          </cell>
          <cell r="C1935">
            <v>0</v>
          </cell>
          <cell r="D1935">
            <v>0</v>
          </cell>
        </row>
        <row r="1936">
          <cell r="A1936">
            <v>2935</v>
          </cell>
          <cell r="B1936">
            <v>0</v>
          </cell>
          <cell r="C1936">
            <v>0</v>
          </cell>
          <cell r="D1936">
            <v>0</v>
          </cell>
        </row>
        <row r="1937">
          <cell r="A1937">
            <v>2936</v>
          </cell>
          <cell r="B1937">
            <v>0</v>
          </cell>
          <cell r="C1937">
            <v>0</v>
          </cell>
          <cell r="D1937">
            <v>0</v>
          </cell>
        </row>
        <row r="1938">
          <cell r="A1938">
            <v>2937</v>
          </cell>
          <cell r="B1938">
            <v>0</v>
          </cell>
          <cell r="C1938">
            <v>0</v>
          </cell>
          <cell r="D1938">
            <v>0</v>
          </cell>
        </row>
        <row r="1939">
          <cell r="A1939">
            <v>2938</v>
          </cell>
          <cell r="B1939">
            <v>0</v>
          </cell>
          <cell r="C1939">
            <v>0</v>
          </cell>
          <cell r="D1939">
            <v>0</v>
          </cell>
        </row>
        <row r="1940">
          <cell r="A1940">
            <v>2939</v>
          </cell>
          <cell r="B1940">
            <v>0</v>
          </cell>
          <cell r="C1940">
            <v>0</v>
          </cell>
          <cell r="D1940">
            <v>0</v>
          </cell>
        </row>
        <row r="1941">
          <cell r="A1941">
            <v>2940</v>
          </cell>
          <cell r="B1941">
            <v>0</v>
          </cell>
          <cell r="C1941">
            <v>0</v>
          </cell>
          <cell r="D1941">
            <v>0</v>
          </cell>
        </row>
        <row r="1942">
          <cell r="A1942">
            <v>2941</v>
          </cell>
          <cell r="B1942">
            <v>0</v>
          </cell>
          <cell r="C1942">
            <v>0</v>
          </cell>
          <cell r="D1942">
            <v>0</v>
          </cell>
        </row>
        <row r="1943">
          <cell r="A1943">
            <v>2942</v>
          </cell>
          <cell r="B1943">
            <v>0</v>
          </cell>
          <cell r="C1943">
            <v>0</v>
          </cell>
          <cell r="D1943">
            <v>0</v>
          </cell>
        </row>
        <row r="1944">
          <cell r="A1944">
            <v>2943</v>
          </cell>
          <cell r="B1944">
            <v>0</v>
          </cell>
          <cell r="C1944">
            <v>0</v>
          </cell>
          <cell r="D1944">
            <v>0</v>
          </cell>
        </row>
        <row r="1945">
          <cell r="A1945">
            <v>2944</v>
          </cell>
          <cell r="B1945">
            <v>0</v>
          </cell>
          <cell r="C1945">
            <v>0</v>
          </cell>
          <cell r="D1945">
            <v>0</v>
          </cell>
        </row>
        <row r="1946">
          <cell r="A1946">
            <v>2945</v>
          </cell>
          <cell r="B1946">
            <v>0</v>
          </cell>
          <cell r="C1946">
            <v>0</v>
          </cell>
          <cell r="D1946">
            <v>0</v>
          </cell>
        </row>
        <row r="1947">
          <cell r="A1947">
            <v>2946</v>
          </cell>
          <cell r="B1947">
            <v>0</v>
          </cell>
          <cell r="C1947">
            <v>0</v>
          </cell>
          <cell r="D1947">
            <v>0</v>
          </cell>
        </row>
        <row r="1948">
          <cell r="A1948">
            <v>2947</v>
          </cell>
          <cell r="B1948">
            <v>0</v>
          </cell>
          <cell r="C1948">
            <v>0</v>
          </cell>
          <cell r="D1948">
            <v>0</v>
          </cell>
        </row>
        <row r="1949">
          <cell r="A1949">
            <v>2948</v>
          </cell>
          <cell r="B1949">
            <v>0</v>
          </cell>
          <cell r="C1949">
            <v>0</v>
          </cell>
          <cell r="D1949">
            <v>0</v>
          </cell>
        </row>
        <row r="1950">
          <cell r="A1950">
            <v>2949</v>
          </cell>
          <cell r="B1950">
            <v>0</v>
          </cell>
          <cell r="C1950">
            <v>0</v>
          </cell>
          <cell r="D1950">
            <v>0</v>
          </cell>
        </row>
        <row r="1951">
          <cell r="A1951">
            <v>2950</v>
          </cell>
          <cell r="B1951">
            <v>0</v>
          </cell>
          <cell r="C1951">
            <v>0</v>
          </cell>
          <cell r="D1951">
            <v>0</v>
          </cell>
        </row>
        <row r="1952">
          <cell r="A1952">
            <v>2951</v>
          </cell>
          <cell r="B1952">
            <v>0</v>
          </cell>
          <cell r="C1952">
            <v>0</v>
          </cell>
          <cell r="D1952">
            <v>0</v>
          </cell>
        </row>
        <row r="1953">
          <cell r="A1953">
            <v>2952</v>
          </cell>
          <cell r="B1953">
            <v>0</v>
          </cell>
          <cell r="C1953">
            <v>0</v>
          </cell>
          <cell r="D1953">
            <v>0</v>
          </cell>
        </row>
        <row r="1954">
          <cell r="A1954">
            <v>2953</v>
          </cell>
          <cell r="B1954">
            <v>0</v>
          </cell>
          <cell r="C1954">
            <v>0</v>
          </cell>
          <cell r="D1954">
            <v>0</v>
          </cell>
        </row>
        <row r="1955">
          <cell r="A1955">
            <v>2954</v>
          </cell>
          <cell r="B1955">
            <v>0</v>
          </cell>
          <cell r="C1955">
            <v>0</v>
          </cell>
          <cell r="D1955">
            <v>0</v>
          </cell>
        </row>
        <row r="1956">
          <cell r="A1956">
            <v>2955</v>
          </cell>
          <cell r="B1956">
            <v>0</v>
          </cell>
          <cell r="C1956">
            <v>0</v>
          </cell>
          <cell r="D1956">
            <v>0</v>
          </cell>
        </row>
        <row r="1957">
          <cell r="A1957">
            <v>2956</v>
          </cell>
          <cell r="B1957">
            <v>0</v>
          </cell>
          <cell r="C1957">
            <v>0</v>
          </cell>
          <cell r="D1957">
            <v>0</v>
          </cell>
        </row>
        <row r="1958">
          <cell r="A1958">
            <v>2957</v>
          </cell>
          <cell r="B1958">
            <v>0</v>
          </cell>
          <cell r="C1958">
            <v>0</v>
          </cell>
          <cell r="D1958">
            <v>0</v>
          </cell>
        </row>
        <row r="1959">
          <cell r="A1959">
            <v>2958</v>
          </cell>
          <cell r="B1959">
            <v>0</v>
          </cell>
          <cell r="C1959">
            <v>0</v>
          </cell>
          <cell r="D1959">
            <v>0</v>
          </cell>
        </row>
        <row r="1960">
          <cell r="A1960">
            <v>2959</v>
          </cell>
          <cell r="B1960">
            <v>0</v>
          </cell>
          <cell r="C1960">
            <v>0</v>
          </cell>
          <cell r="D1960">
            <v>0</v>
          </cell>
        </row>
        <row r="1961">
          <cell r="A1961">
            <v>2960</v>
          </cell>
          <cell r="B1961">
            <v>0</v>
          </cell>
          <cell r="C1961">
            <v>0</v>
          </cell>
          <cell r="D1961">
            <v>0</v>
          </cell>
        </row>
        <row r="1962">
          <cell r="A1962">
            <v>2961</v>
          </cell>
          <cell r="B1962">
            <v>0</v>
          </cell>
          <cell r="C1962">
            <v>0</v>
          </cell>
          <cell r="D1962">
            <v>0</v>
          </cell>
        </row>
        <row r="1963">
          <cell r="A1963">
            <v>2962</v>
          </cell>
          <cell r="B1963">
            <v>0</v>
          </cell>
          <cell r="C1963">
            <v>0</v>
          </cell>
          <cell r="D1963">
            <v>0</v>
          </cell>
        </row>
        <row r="1964">
          <cell r="A1964">
            <v>2963</v>
          </cell>
          <cell r="B1964">
            <v>0</v>
          </cell>
          <cell r="C1964">
            <v>0</v>
          </cell>
          <cell r="D1964">
            <v>0</v>
          </cell>
        </row>
        <row r="1965">
          <cell r="A1965">
            <v>2964</v>
          </cell>
          <cell r="B1965">
            <v>0</v>
          </cell>
          <cell r="C1965">
            <v>0</v>
          </cell>
          <cell r="D1965">
            <v>0</v>
          </cell>
        </row>
        <row r="1966">
          <cell r="A1966">
            <v>2965</v>
          </cell>
          <cell r="B1966">
            <v>0</v>
          </cell>
          <cell r="C1966">
            <v>0</v>
          </cell>
          <cell r="D1966">
            <v>0</v>
          </cell>
        </row>
        <row r="1967">
          <cell r="A1967">
            <v>2966</v>
          </cell>
          <cell r="B1967">
            <v>0</v>
          </cell>
          <cell r="C1967">
            <v>0</v>
          </cell>
          <cell r="D1967">
            <v>0</v>
          </cell>
        </row>
        <row r="1968">
          <cell r="A1968">
            <v>2967</v>
          </cell>
          <cell r="B1968">
            <v>0</v>
          </cell>
          <cell r="C1968">
            <v>0</v>
          </cell>
          <cell r="D1968">
            <v>0</v>
          </cell>
        </row>
        <row r="1969">
          <cell r="A1969">
            <v>2968</v>
          </cell>
          <cell r="B1969">
            <v>0</v>
          </cell>
          <cell r="C1969">
            <v>0</v>
          </cell>
          <cell r="D1969">
            <v>0</v>
          </cell>
        </row>
        <row r="1970">
          <cell r="A1970">
            <v>2969</v>
          </cell>
          <cell r="B1970">
            <v>0</v>
          </cell>
          <cell r="C1970">
            <v>0</v>
          </cell>
          <cell r="D1970">
            <v>0</v>
          </cell>
        </row>
        <row r="1971">
          <cell r="A1971">
            <v>2970</v>
          </cell>
          <cell r="B1971">
            <v>0</v>
          </cell>
          <cell r="C1971">
            <v>0</v>
          </cell>
          <cell r="D1971">
            <v>0</v>
          </cell>
        </row>
        <row r="1972">
          <cell r="A1972">
            <v>2971</v>
          </cell>
          <cell r="B1972">
            <v>0</v>
          </cell>
          <cell r="C1972">
            <v>0</v>
          </cell>
          <cell r="D1972">
            <v>0</v>
          </cell>
        </row>
        <row r="1973">
          <cell r="A1973">
            <v>2972</v>
          </cell>
          <cell r="B1973">
            <v>0</v>
          </cell>
          <cell r="C1973">
            <v>0</v>
          </cell>
          <cell r="D1973">
            <v>0</v>
          </cell>
        </row>
        <row r="1974">
          <cell r="A1974">
            <v>2973</v>
          </cell>
          <cell r="B1974">
            <v>0</v>
          </cell>
          <cell r="C1974">
            <v>0</v>
          </cell>
          <cell r="D1974">
            <v>0</v>
          </cell>
        </row>
        <row r="1975">
          <cell r="A1975">
            <v>2974</v>
          </cell>
          <cell r="B1975">
            <v>0</v>
          </cell>
          <cell r="C1975">
            <v>0</v>
          </cell>
          <cell r="D1975">
            <v>0</v>
          </cell>
        </row>
        <row r="1976">
          <cell r="A1976">
            <v>2975</v>
          </cell>
          <cell r="B1976">
            <v>0</v>
          </cell>
          <cell r="C1976">
            <v>0</v>
          </cell>
          <cell r="D1976">
            <v>0</v>
          </cell>
        </row>
        <row r="1977">
          <cell r="A1977">
            <v>2976</v>
          </cell>
          <cell r="B1977">
            <v>0</v>
          </cell>
          <cell r="C1977">
            <v>0</v>
          </cell>
          <cell r="D1977">
            <v>0</v>
          </cell>
        </row>
        <row r="1978">
          <cell r="A1978">
            <v>2977</v>
          </cell>
          <cell r="B1978">
            <v>0</v>
          </cell>
          <cell r="C1978">
            <v>0</v>
          </cell>
          <cell r="D1978">
            <v>0</v>
          </cell>
        </row>
        <row r="1979">
          <cell r="A1979">
            <v>2978</v>
          </cell>
          <cell r="B1979">
            <v>0</v>
          </cell>
          <cell r="C1979">
            <v>0</v>
          </cell>
          <cell r="D1979">
            <v>0</v>
          </cell>
        </row>
        <row r="1980">
          <cell r="A1980">
            <v>2979</v>
          </cell>
          <cell r="B1980">
            <v>0</v>
          </cell>
          <cell r="C1980">
            <v>0</v>
          </cell>
          <cell r="D1980">
            <v>0</v>
          </cell>
        </row>
        <row r="1981">
          <cell r="A1981">
            <v>2980</v>
          </cell>
          <cell r="B1981">
            <v>0</v>
          </cell>
          <cell r="C1981">
            <v>0</v>
          </cell>
          <cell r="D1981">
            <v>0</v>
          </cell>
        </row>
        <row r="1982">
          <cell r="A1982">
            <v>2981</v>
          </cell>
          <cell r="B1982">
            <v>0</v>
          </cell>
          <cell r="C1982">
            <v>0</v>
          </cell>
          <cell r="D1982">
            <v>0</v>
          </cell>
        </row>
        <row r="1983">
          <cell r="A1983">
            <v>2982</v>
          </cell>
          <cell r="B1983">
            <v>0</v>
          </cell>
          <cell r="C1983">
            <v>0</v>
          </cell>
          <cell r="D1983">
            <v>0</v>
          </cell>
        </row>
        <row r="1984">
          <cell r="A1984">
            <v>2983</v>
          </cell>
          <cell r="B1984">
            <v>0</v>
          </cell>
          <cell r="C1984">
            <v>0</v>
          </cell>
          <cell r="D1984">
            <v>0</v>
          </cell>
        </row>
        <row r="1985">
          <cell r="A1985">
            <v>2984</v>
          </cell>
          <cell r="B1985">
            <v>0</v>
          </cell>
          <cell r="C1985">
            <v>0</v>
          </cell>
          <cell r="D1985">
            <v>0</v>
          </cell>
        </row>
        <row r="1986">
          <cell r="A1986">
            <v>2985</v>
          </cell>
          <cell r="B1986">
            <v>0</v>
          </cell>
          <cell r="C1986">
            <v>0</v>
          </cell>
          <cell r="D1986">
            <v>0</v>
          </cell>
        </row>
        <row r="1987">
          <cell r="A1987">
            <v>2986</v>
          </cell>
          <cell r="B1987">
            <v>0</v>
          </cell>
          <cell r="C1987">
            <v>0</v>
          </cell>
          <cell r="D1987">
            <v>0</v>
          </cell>
        </row>
        <row r="1988">
          <cell r="A1988">
            <v>2987</v>
          </cell>
          <cell r="B1988">
            <v>0</v>
          </cell>
          <cell r="C1988">
            <v>0</v>
          </cell>
          <cell r="D1988">
            <v>0</v>
          </cell>
        </row>
        <row r="1989">
          <cell r="A1989">
            <v>2988</v>
          </cell>
          <cell r="B1989">
            <v>0</v>
          </cell>
          <cell r="C1989">
            <v>0</v>
          </cell>
          <cell r="D1989">
            <v>0</v>
          </cell>
        </row>
        <row r="1990">
          <cell r="A1990">
            <v>2989</v>
          </cell>
          <cell r="B1990">
            <v>1</v>
          </cell>
          <cell r="C1990">
            <v>1</v>
          </cell>
          <cell r="D1990">
            <v>1</v>
          </cell>
        </row>
        <row r="1991">
          <cell r="A1991">
            <v>2990</v>
          </cell>
          <cell r="B1991">
            <v>0</v>
          </cell>
          <cell r="C1991">
            <v>0</v>
          </cell>
          <cell r="D1991">
            <v>0</v>
          </cell>
        </row>
        <row r="1992">
          <cell r="A1992">
            <v>2991</v>
          </cell>
          <cell r="B1992">
            <v>0</v>
          </cell>
          <cell r="C1992">
            <v>0</v>
          </cell>
          <cell r="D1992">
            <v>0</v>
          </cell>
        </row>
        <row r="1993">
          <cell r="A1993">
            <v>2992</v>
          </cell>
          <cell r="B1993">
            <v>0</v>
          </cell>
          <cell r="C1993">
            <v>0</v>
          </cell>
          <cell r="D1993">
            <v>0</v>
          </cell>
        </row>
        <row r="1994">
          <cell r="A1994">
            <v>2993</v>
          </cell>
          <cell r="B1994">
            <v>0</v>
          </cell>
          <cell r="C1994">
            <v>0</v>
          </cell>
          <cell r="D1994">
            <v>0</v>
          </cell>
        </row>
        <row r="1995">
          <cell r="A1995">
            <v>2994</v>
          </cell>
          <cell r="B1995">
            <v>0</v>
          </cell>
          <cell r="C1995">
            <v>0</v>
          </cell>
          <cell r="D1995">
            <v>0</v>
          </cell>
        </row>
        <row r="1996">
          <cell r="A1996">
            <v>2995</v>
          </cell>
          <cell r="B1996">
            <v>0</v>
          </cell>
          <cell r="C1996">
            <v>0</v>
          </cell>
          <cell r="D1996">
            <v>0</v>
          </cell>
        </row>
        <row r="1997">
          <cell r="A1997">
            <v>2996</v>
          </cell>
          <cell r="B1997">
            <v>0</v>
          </cell>
          <cell r="C1997">
            <v>0</v>
          </cell>
          <cell r="D1997">
            <v>0</v>
          </cell>
        </row>
        <row r="1998">
          <cell r="A1998">
            <v>2997</v>
          </cell>
          <cell r="B1998">
            <v>0</v>
          </cell>
          <cell r="C1998">
            <v>0</v>
          </cell>
          <cell r="D1998">
            <v>0</v>
          </cell>
        </row>
        <row r="1999">
          <cell r="A1999">
            <v>2998</v>
          </cell>
          <cell r="B1999">
            <v>0</v>
          </cell>
          <cell r="C1999">
            <v>0</v>
          </cell>
          <cell r="D1999">
            <v>0</v>
          </cell>
        </row>
        <row r="2000">
          <cell r="A2000">
            <v>2999</v>
          </cell>
          <cell r="B2000">
            <v>0</v>
          </cell>
          <cell r="C2000">
            <v>0</v>
          </cell>
          <cell r="D2000">
            <v>0</v>
          </cell>
        </row>
        <row r="2001">
          <cell r="A2001">
            <v>3000</v>
          </cell>
          <cell r="B2001">
            <v>0</v>
          </cell>
          <cell r="C2001">
            <v>0</v>
          </cell>
          <cell r="D2001">
            <v>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>
      <selection activeCell="D7" sqref="D7"/>
    </sheetView>
  </sheetViews>
  <sheetFormatPr defaultRowHeight="14.4"/>
  <cols>
    <col min="1" max="1" width="10.5546875" style="1" bestFit="1" customWidth="1"/>
    <col min="2" max="2" width="11.88671875" style="1" bestFit="1" customWidth="1"/>
    <col min="3" max="3" width="9.6640625" style="1" bestFit="1" customWidth="1"/>
    <col min="4" max="4" width="12.77734375" style="1" bestFit="1" customWidth="1"/>
    <col min="5" max="16384" width="8.88671875" style="1"/>
  </cols>
  <sheetData>
    <row r="1" spans="1: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>
      <c r="A2">
        <v>1</v>
      </c>
      <c r="B2">
        <f>VLOOKUP(A2,[1]Sheet1!$A$2:$B$2001,2,FALSE)</f>
        <v>1</v>
      </c>
      <c r="C2">
        <f>VLOOKUP(A2,[1]Sheet1!$A$2:$C$2001,3,FALSE)</f>
        <v>1</v>
      </c>
      <c r="D2">
        <f>VLOOKUP(A2,[1]Sheet1!$A$2:$D$2001,4,FALSE)</f>
        <v>1</v>
      </c>
      <c r="E2" s="1">
        <v>1</v>
      </c>
    </row>
    <row r="3" spans="1:5">
      <c r="A3">
        <v>2</v>
      </c>
      <c r="B3">
        <f>VLOOKUP(A3,[1]Sheet1!$A$2:$B$2001,2,FALSE)</f>
        <v>1</v>
      </c>
      <c r="C3">
        <f>VLOOKUP(A3,[1]Sheet1!$A$2:$C$2001,3,FALSE)</f>
        <v>0</v>
      </c>
      <c r="D3">
        <f>VLOOKUP(A3,[1]Sheet1!$A$2:$D$2001,4,FALSE)</f>
        <v>0</v>
      </c>
      <c r="E3" s="1">
        <v>1</v>
      </c>
    </row>
    <row r="4" spans="1:5">
      <c r="A4">
        <v>3</v>
      </c>
      <c r="B4">
        <f>VLOOKUP(A4,[1]Sheet1!$A$2:$B$2001,2,FALSE)</f>
        <v>1</v>
      </c>
      <c r="C4">
        <f>VLOOKUP(A4,[1]Sheet1!$A$2:$C$2001,3,FALSE)</f>
        <v>1</v>
      </c>
      <c r="D4">
        <f>VLOOKUP(A4,[1]Sheet1!$A$2:$D$2001,4,FALSE)</f>
        <v>1</v>
      </c>
      <c r="E4" s="1">
        <v>1</v>
      </c>
    </row>
    <row r="5" spans="1:5">
      <c r="A5">
        <v>5</v>
      </c>
      <c r="B5">
        <f>VLOOKUP(A5,[1]Sheet1!$A$2:$B$2001,2,FALSE)</f>
        <v>1</v>
      </c>
      <c r="C5">
        <f>VLOOKUP(A5,[1]Sheet1!$A$2:$C$2001,3,FALSE)</f>
        <v>0</v>
      </c>
      <c r="D5">
        <f>VLOOKUP(A5,[1]Sheet1!$A$2:$D$2001,4,FALSE)</f>
        <v>0</v>
      </c>
      <c r="E5" s="1">
        <v>1</v>
      </c>
    </row>
    <row r="6" spans="1:5">
      <c r="A6">
        <v>6</v>
      </c>
      <c r="B6">
        <f>VLOOKUP(A6,[1]Sheet1!$A$2:$B$2001,2,FALSE)</f>
        <v>1</v>
      </c>
      <c r="C6">
        <f>VLOOKUP(A6,[1]Sheet1!$A$2:$C$2001,3,FALSE)</f>
        <v>1</v>
      </c>
      <c r="D6">
        <f>VLOOKUP(A6,[1]Sheet1!$A$2:$D$2001,4,FALSE)</f>
        <v>1</v>
      </c>
      <c r="E6" s="1">
        <v>1</v>
      </c>
    </row>
    <row r="7" spans="1:5">
      <c r="A7">
        <v>7</v>
      </c>
      <c r="B7">
        <f>VLOOKUP(A7,[1]Sheet1!$A$2:$B$2001,2,FALSE)</f>
        <v>1</v>
      </c>
      <c r="C7">
        <f>VLOOKUP(A7,[1]Sheet1!$A$2:$C$2001,3,FALSE)</f>
        <v>1</v>
      </c>
      <c r="D7">
        <f>VLOOKUP(A7,[1]Sheet1!$A$2:$D$2001,4,FALSE)</f>
        <v>1</v>
      </c>
      <c r="E7" s="1">
        <v>1</v>
      </c>
    </row>
    <row r="8" spans="1:5">
      <c r="A8">
        <v>8</v>
      </c>
      <c r="B8">
        <f>VLOOKUP(A8,[1]Sheet1!$A$2:$B$2001,2,FALSE)</f>
        <v>1</v>
      </c>
      <c r="C8">
        <f>VLOOKUP(A8,[1]Sheet1!$A$2:$C$2001,3,FALSE)</f>
        <v>1</v>
      </c>
      <c r="D8">
        <f>VLOOKUP(A8,[1]Sheet1!$A$2:$D$2001,4,FALSE)</f>
        <v>0</v>
      </c>
      <c r="E8" s="1">
        <v>1</v>
      </c>
    </row>
    <row r="9" spans="1:5">
      <c r="A9">
        <v>9</v>
      </c>
      <c r="B9">
        <f>VLOOKUP(A9,[1]Sheet1!$A$2:$B$2001,2,FALSE)</f>
        <v>1</v>
      </c>
      <c r="C9">
        <f>VLOOKUP(A9,[1]Sheet1!$A$2:$C$2001,3,FALSE)</f>
        <v>0</v>
      </c>
      <c r="D9">
        <f>VLOOKUP(A9,[1]Sheet1!$A$2:$D$2001,4,FALSE)</f>
        <v>0</v>
      </c>
      <c r="E9" s="1">
        <v>1</v>
      </c>
    </row>
    <row r="10" spans="1:5">
      <c r="A10">
        <v>10</v>
      </c>
      <c r="B10">
        <f>VLOOKUP(A10,[1]Sheet1!$A$2:$B$2001,2,FALSE)</f>
        <v>1</v>
      </c>
      <c r="C10">
        <f>VLOOKUP(A10,[1]Sheet1!$A$2:$C$2001,3,FALSE)</f>
        <v>1</v>
      </c>
      <c r="D10">
        <f>VLOOKUP(A10,[1]Sheet1!$A$2:$D$2001,4,FALSE)</f>
        <v>1</v>
      </c>
      <c r="E10" s="1">
        <v>1</v>
      </c>
    </row>
    <row r="11" spans="1:5">
      <c r="A11">
        <v>11</v>
      </c>
      <c r="B11">
        <f>VLOOKUP(A11,[1]Sheet1!$A$2:$B$2001,2,FALSE)</f>
        <v>1</v>
      </c>
      <c r="C11">
        <f>VLOOKUP(A11,[1]Sheet1!$A$2:$C$2001,3,FALSE)</f>
        <v>0</v>
      </c>
      <c r="D11">
        <f>VLOOKUP(A11,[1]Sheet1!$A$2:$D$2001,4,FALSE)</f>
        <v>0</v>
      </c>
      <c r="E11" s="1">
        <v>1</v>
      </c>
    </row>
    <row r="12" spans="1:5">
      <c r="A12">
        <v>12</v>
      </c>
      <c r="B12">
        <f>VLOOKUP(A12,[1]Sheet1!$A$2:$B$2001,2,FALSE)</f>
        <v>1</v>
      </c>
      <c r="C12">
        <f>VLOOKUP(A12,[1]Sheet1!$A$2:$C$2001,3,FALSE)</f>
        <v>0</v>
      </c>
      <c r="D12">
        <f>VLOOKUP(A12,[1]Sheet1!$A$2:$D$2001,4,FALSE)</f>
        <v>0</v>
      </c>
      <c r="E12" s="1">
        <v>1</v>
      </c>
    </row>
    <row r="13" spans="1:5">
      <c r="A13">
        <v>14</v>
      </c>
      <c r="B13">
        <f>VLOOKUP(A13,[1]Sheet1!$A$2:$B$2001,2,FALSE)</f>
        <v>1</v>
      </c>
      <c r="C13">
        <f>VLOOKUP(A13,[1]Sheet1!$A$2:$C$2001,3,FALSE)</f>
        <v>1</v>
      </c>
      <c r="D13">
        <f>VLOOKUP(A13,[1]Sheet1!$A$2:$D$2001,4,FALSE)</f>
        <v>1</v>
      </c>
      <c r="E13" s="1">
        <v>1</v>
      </c>
    </row>
    <row r="14" spans="1:5">
      <c r="A14">
        <v>15</v>
      </c>
      <c r="B14">
        <f>VLOOKUP(A14,[1]Sheet1!$A$2:$B$2001,2,FALSE)</f>
        <v>1</v>
      </c>
      <c r="C14">
        <f>VLOOKUP(A14,[1]Sheet1!$A$2:$C$2001,3,FALSE)</f>
        <v>0</v>
      </c>
      <c r="D14">
        <f>VLOOKUP(A14,[1]Sheet1!$A$2:$D$2001,4,FALSE)</f>
        <v>0</v>
      </c>
      <c r="E14" s="1">
        <v>1</v>
      </c>
    </row>
    <row r="15" spans="1:5">
      <c r="A15">
        <v>16</v>
      </c>
      <c r="B15">
        <f>VLOOKUP(A15,[1]Sheet1!$A$2:$B$2001,2,FALSE)</f>
        <v>1</v>
      </c>
      <c r="C15">
        <f>VLOOKUP(A15,[1]Sheet1!$A$2:$C$2001,3,FALSE)</f>
        <v>1</v>
      </c>
      <c r="D15">
        <f>VLOOKUP(A15,[1]Sheet1!$A$2:$D$2001,4,FALSE)</f>
        <v>1</v>
      </c>
      <c r="E15" s="1">
        <v>1</v>
      </c>
    </row>
    <row r="16" spans="1:5">
      <c r="A16">
        <v>18</v>
      </c>
      <c r="B16">
        <f>VLOOKUP(A16,[1]Sheet1!$A$2:$B$2001,2,FALSE)</f>
        <v>1</v>
      </c>
      <c r="C16">
        <f>VLOOKUP(A16,[1]Sheet1!$A$2:$C$2001,3,FALSE)</f>
        <v>1</v>
      </c>
      <c r="D16">
        <f>VLOOKUP(A16,[1]Sheet1!$A$2:$D$2001,4,FALSE)</f>
        <v>1</v>
      </c>
      <c r="E16" s="1">
        <v>1</v>
      </c>
    </row>
    <row r="17" spans="1:5">
      <c r="A17">
        <v>19</v>
      </c>
      <c r="B17">
        <f>VLOOKUP(A17,[1]Sheet1!$A$2:$B$2001,2,FALSE)</f>
        <v>1</v>
      </c>
      <c r="C17">
        <f>VLOOKUP(A17,[1]Sheet1!$A$2:$C$2001,3,FALSE)</f>
        <v>1</v>
      </c>
      <c r="D17">
        <f>VLOOKUP(A17,[1]Sheet1!$A$2:$D$2001,4,FALSE)</f>
        <v>1</v>
      </c>
      <c r="E17" s="1">
        <v>1</v>
      </c>
    </row>
    <row r="18" spans="1:5">
      <c r="A18">
        <v>20</v>
      </c>
      <c r="B18">
        <f>VLOOKUP(A18,[1]Sheet1!$A$2:$B$2001,2,FALSE)</f>
        <v>0</v>
      </c>
      <c r="C18">
        <f>VLOOKUP(A18,[1]Sheet1!$A$2:$C$2001,3,FALSE)</f>
        <v>1</v>
      </c>
      <c r="D18">
        <f>VLOOKUP(A18,[1]Sheet1!$A$2:$D$2001,4,FALSE)</f>
        <v>1</v>
      </c>
      <c r="E18" s="1">
        <v>1</v>
      </c>
    </row>
    <row r="19" spans="1:5">
      <c r="A19">
        <v>21</v>
      </c>
      <c r="B19">
        <f>VLOOKUP(A19,[1]Sheet1!$A$2:$B$2001,2,FALSE)</f>
        <v>1</v>
      </c>
      <c r="C19">
        <f>VLOOKUP(A19,[1]Sheet1!$A$2:$C$2001,3,FALSE)</f>
        <v>0</v>
      </c>
      <c r="D19">
        <f>VLOOKUP(A19,[1]Sheet1!$A$2:$D$2001,4,FALSE)</f>
        <v>0</v>
      </c>
      <c r="E19" s="1">
        <v>1</v>
      </c>
    </row>
    <row r="20" spans="1:5">
      <c r="A20">
        <v>23</v>
      </c>
      <c r="B20">
        <f>VLOOKUP(A20,[1]Sheet1!$A$2:$B$2001,2,FALSE)</f>
        <v>1</v>
      </c>
      <c r="C20">
        <f>VLOOKUP(A20,[1]Sheet1!$A$2:$C$2001,3,FALSE)</f>
        <v>1</v>
      </c>
      <c r="D20">
        <f>VLOOKUP(A20,[1]Sheet1!$A$2:$D$2001,4,FALSE)</f>
        <v>0</v>
      </c>
      <c r="E20" s="1">
        <v>1</v>
      </c>
    </row>
    <row r="21" spans="1:5">
      <c r="A21">
        <v>25</v>
      </c>
      <c r="B21">
        <f>VLOOKUP(A21,[1]Sheet1!$A$2:$B$2001,2,FALSE)</f>
        <v>1</v>
      </c>
      <c r="C21">
        <f>VLOOKUP(A21,[1]Sheet1!$A$2:$C$2001,3,FALSE)</f>
        <v>1</v>
      </c>
      <c r="D21">
        <f>VLOOKUP(A21,[1]Sheet1!$A$2:$D$2001,4,FALSE)</f>
        <v>1</v>
      </c>
      <c r="E21" s="1">
        <v>1</v>
      </c>
    </row>
    <row r="22" spans="1:5">
      <c r="A22">
        <v>27</v>
      </c>
      <c r="B22">
        <f>VLOOKUP(A22,[1]Sheet1!$A$2:$B$2001,2,FALSE)</f>
        <v>1</v>
      </c>
      <c r="C22">
        <f>VLOOKUP(A22,[1]Sheet1!$A$2:$C$2001,3,FALSE)</f>
        <v>1</v>
      </c>
      <c r="D22">
        <f>VLOOKUP(A22,[1]Sheet1!$A$2:$D$2001,4,FALSE)</f>
        <v>1</v>
      </c>
      <c r="E22" s="1">
        <v>1</v>
      </c>
    </row>
    <row r="23" spans="1:5">
      <c r="A23">
        <v>28</v>
      </c>
      <c r="B23">
        <f>VLOOKUP(A23,[1]Sheet1!$A$2:$B$2001,2,FALSE)</f>
        <v>1</v>
      </c>
      <c r="C23">
        <f>VLOOKUP(A23,[1]Sheet1!$A$2:$C$2001,3,FALSE)</f>
        <v>1</v>
      </c>
      <c r="D23">
        <f>VLOOKUP(A23,[1]Sheet1!$A$2:$D$2001,4,FALSE)</f>
        <v>0</v>
      </c>
      <c r="E23" s="1">
        <v>1</v>
      </c>
    </row>
    <row r="24" spans="1:5">
      <c r="A24">
        <v>29</v>
      </c>
      <c r="B24">
        <f>VLOOKUP(A24,[1]Sheet1!$A$2:$B$2001,2,FALSE)</f>
        <v>1</v>
      </c>
      <c r="C24">
        <f>VLOOKUP(A24,[1]Sheet1!$A$2:$C$2001,3,FALSE)</f>
        <v>1</v>
      </c>
      <c r="D24">
        <f>VLOOKUP(A24,[1]Sheet1!$A$2:$D$2001,4,FALSE)</f>
        <v>0</v>
      </c>
      <c r="E24" s="1">
        <v>1</v>
      </c>
    </row>
    <row r="25" spans="1:5">
      <c r="A25">
        <v>30</v>
      </c>
      <c r="B25">
        <f>VLOOKUP(A25,[1]Sheet1!$A$2:$B$2001,2,FALSE)</f>
        <v>1</v>
      </c>
      <c r="C25">
        <f>VLOOKUP(A25,[1]Sheet1!$A$2:$C$2001,3,FALSE)</f>
        <v>0</v>
      </c>
      <c r="D25">
        <f>VLOOKUP(A25,[1]Sheet1!$A$2:$D$2001,4,FALSE)</f>
        <v>1</v>
      </c>
      <c r="E25" s="1">
        <v>1</v>
      </c>
    </row>
    <row r="26" spans="1:5">
      <c r="A26">
        <v>31</v>
      </c>
      <c r="B26">
        <f>VLOOKUP(A26,[1]Sheet1!$A$2:$B$2001,2,FALSE)</f>
        <v>1</v>
      </c>
      <c r="C26">
        <f>VLOOKUP(A26,[1]Sheet1!$A$2:$C$2001,3,FALSE)</f>
        <v>1</v>
      </c>
      <c r="D26">
        <f>VLOOKUP(A26,[1]Sheet1!$A$2:$D$2001,4,FALSE)</f>
        <v>1</v>
      </c>
      <c r="E26" s="1">
        <v>1</v>
      </c>
    </row>
    <row r="27" spans="1:5">
      <c r="A27">
        <v>32</v>
      </c>
      <c r="B27">
        <f>VLOOKUP(A27,[1]Sheet1!$A$2:$B$2001,2,FALSE)</f>
        <v>1</v>
      </c>
      <c r="C27">
        <f>VLOOKUP(A27,[1]Sheet1!$A$2:$C$2001,3,FALSE)</f>
        <v>1</v>
      </c>
      <c r="D27">
        <f>VLOOKUP(A27,[1]Sheet1!$A$2:$D$2001,4,FALSE)</f>
        <v>0</v>
      </c>
      <c r="E27" s="1">
        <v>1</v>
      </c>
    </row>
    <row r="28" spans="1:5">
      <c r="A28">
        <v>33</v>
      </c>
      <c r="B28">
        <f>VLOOKUP(A28,[1]Sheet1!$A$2:$B$2001,2,FALSE)</f>
        <v>1</v>
      </c>
      <c r="C28">
        <f>VLOOKUP(A28,[1]Sheet1!$A$2:$C$2001,3,FALSE)</f>
        <v>0</v>
      </c>
      <c r="D28">
        <f>VLOOKUP(A28,[1]Sheet1!$A$2:$D$2001,4,FALSE)</f>
        <v>0</v>
      </c>
      <c r="E28" s="1">
        <v>1</v>
      </c>
    </row>
    <row r="29" spans="1:5">
      <c r="A29">
        <v>34</v>
      </c>
      <c r="B29">
        <f>VLOOKUP(A29,[1]Sheet1!$A$2:$B$2001,2,FALSE)</f>
        <v>1</v>
      </c>
      <c r="C29">
        <f>VLOOKUP(A29,[1]Sheet1!$A$2:$C$2001,3,FALSE)</f>
        <v>1</v>
      </c>
      <c r="D29">
        <f>VLOOKUP(A29,[1]Sheet1!$A$2:$D$2001,4,FALSE)</f>
        <v>0</v>
      </c>
      <c r="E29" s="1">
        <v>1</v>
      </c>
    </row>
    <row r="30" spans="1:5">
      <c r="A30">
        <v>35</v>
      </c>
      <c r="B30">
        <f>VLOOKUP(A30,[1]Sheet1!$A$2:$B$2001,2,FALSE)</f>
        <v>1</v>
      </c>
      <c r="C30">
        <f>VLOOKUP(A30,[1]Sheet1!$A$2:$C$2001,3,FALSE)</f>
        <v>1</v>
      </c>
      <c r="D30">
        <f>VLOOKUP(A30,[1]Sheet1!$A$2:$D$2001,4,FALSE)</f>
        <v>0</v>
      </c>
      <c r="E30" s="1">
        <v>1</v>
      </c>
    </row>
    <row r="31" spans="1:5">
      <c r="A31">
        <v>36</v>
      </c>
      <c r="B31">
        <f>VLOOKUP(A31,[1]Sheet1!$A$2:$B$2001,2,FALSE)</f>
        <v>1</v>
      </c>
      <c r="C31">
        <f>VLOOKUP(A31,[1]Sheet1!$A$2:$C$2001,3,FALSE)</f>
        <v>1</v>
      </c>
      <c r="D31">
        <f>VLOOKUP(A31,[1]Sheet1!$A$2:$D$2001,4,FALSE)</f>
        <v>1</v>
      </c>
      <c r="E31" s="1">
        <v>1</v>
      </c>
    </row>
    <row r="32" spans="1:5">
      <c r="A32">
        <v>37</v>
      </c>
      <c r="B32">
        <f>VLOOKUP(A32,[1]Sheet1!$A$2:$B$2001,2,FALSE)</f>
        <v>1</v>
      </c>
      <c r="C32">
        <f>VLOOKUP(A32,[1]Sheet1!$A$2:$C$2001,3,FALSE)</f>
        <v>0</v>
      </c>
      <c r="D32">
        <f>VLOOKUP(A32,[1]Sheet1!$A$2:$D$2001,4,FALSE)</f>
        <v>1</v>
      </c>
      <c r="E32" s="1">
        <v>1</v>
      </c>
    </row>
    <row r="33" spans="1:5">
      <c r="A33">
        <v>38</v>
      </c>
      <c r="B33">
        <f>VLOOKUP(A33,[1]Sheet1!$A$2:$B$2001,2,FALSE)</f>
        <v>1</v>
      </c>
      <c r="C33">
        <f>VLOOKUP(A33,[1]Sheet1!$A$2:$C$2001,3,FALSE)</f>
        <v>0</v>
      </c>
      <c r="D33">
        <f>VLOOKUP(A33,[1]Sheet1!$A$2:$D$2001,4,FALSE)</f>
        <v>0</v>
      </c>
      <c r="E33" s="1">
        <v>1</v>
      </c>
    </row>
    <row r="34" spans="1:5">
      <c r="A34">
        <v>39</v>
      </c>
      <c r="B34">
        <f>VLOOKUP(A34,[1]Sheet1!$A$2:$B$2001,2,FALSE)</f>
        <v>1</v>
      </c>
      <c r="C34">
        <f>VLOOKUP(A34,[1]Sheet1!$A$2:$C$2001,3,FALSE)</f>
        <v>1</v>
      </c>
      <c r="D34">
        <f>VLOOKUP(A34,[1]Sheet1!$A$2:$D$2001,4,FALSE)</f>
        <v>1</v>
      </c>
      <c r="E34" s="1">
        <v>1</v>
      </c>
    </row>
    <row r="35" spans="1:5">
      <c r="A35">
        <v>40</v>
      </c>
      <c r="B35">
        <f>VLOOKUP(A35,[1]Sheet1!$A$2:$B$2001,2,FALSE)</f>
        <v>1</v>
      </c>
      <c r="C35">
        <f>VLOOKUP(A35,[1]Sheet1!$A$2:$C$2001,3,FALSE)</f>
        <v>1</v>
      </c>
      <c r="D35">
        <f>VLOOKUP(A35,[1]Sheet1!$A$2:$D$2001,4,FALSE)</f>
        <v>0</v>
      </c>
      <c r="E35" s="1">
        <v>1</v>
      </c>
    </row>
    <row r="36" spans="1:5">
      <c r="A36">
        <v>41</v>
      </c>
      <c r="B36">
        <f>VLOOKUP(A36,[1]Sheet1!$A$2:$B$2001,2,FALSE)</f>
        <v>1</v>
      </c>
      <c r="C36">
        <f>VLOOKUP(A36,[1]Sheet1!$A$2:$C$2001,3,FALSE)</f>
        <v>1</v>
      </c>
      <c r="D36">
        <f>VLOOKUP(A36,[1]Sheet1!$A$2:$D$2001,4,FALSE)</f>
        <v>1</v>
      </c>
      <c r="E36" s="1">
        <v>1</v>
      </c>
    </row>
    <row r="37" spans="1:5">
      <c r="A37">
        <v>42</v>
      </c>
      <c r="B37">
        <f>VLOOKUP(A37,[1]Sheet1!$A$2:$B$2001,2,FALSE)</f>
        <v>1</v>
      </c>
      <c r="C37">
        <f>VLOOKUP(A37,[1]Sheet1!$A$2:$C$2001,3,FALSE)</f>
        <v>1</v>
      </c>
      <c r="D37">
        <f>VLOOKUP(A37,[1]Sheet1!$A$2:$D$2001,4,FALSE)</f>
        <v>1</v>
      </c>
      <c r="E37" s="1">
        <v>1</v>
      </c>
    </row>
    <row r="38" spans="1:5">
      <c r="A38">
        <v>43</v>
      </c>
      <c r="B38">
        <f>VLOOKUP(A38,[1]Sheet1!$A$2:$B$2001,2,FALSE)</f>
        <v>1</v>
      </c>
      <c r="C38">
        <f>VLOOKUP(A38,[1]Sheet1!$A$2:$C$2001,3,FALSE)</f>
        <v>1</v>
      </c>
      <c r="D38">
        <f>VLOOKUP(A38,[1]Sheet1!$A$2:$D$2001,4,FALSE)</f>
        <v>1</v>
      </c>
      <c r="E38" s="1">
        <v>1</v>
      </c>
    </row>
    <row r="39" spans="1:5">
      <c r="A39">
        <v>45</v>
      </c>
      <c r="B39">
        <f>VLOOKUP(A39,[1]Sheet1!$A$2:$B$2001,2,FALSE)</f>
        <v>1</v>
      </c>
      <c r="C39">
        <f>VLOOKUP(A39,[1]Sheet1!$A$2:$C$2001,3,FALSE)</f>
        <v>1</v>
      </c>
      <c r="D39">
        <f>VLOOKUP(A39,[1]Sheet1!$A$2:$D$2001,4,FALSE)</f>
        <v>1</v>
      </c>
      <c r="E39" s="1">
        <v>1</v>
      </c>
    </row>
    <row r="40" spans="1:5">
      <c r="A40">
        <v>46</v>
      </c>
      <c r="B40">
        <f>VLOOKUP(A40,[1]Sheet1!$A$2:$B$2001,2,FALSE)</f>
        <v>1</v>
      </c>
      <c r="C40">
        <f>VLOOKUP(A40,[1]Sheet1!$A$2:$C$2001,3,FALSE)</f>
        <v>0</v>
      </c>
      <c r="D40">
        <f>VLOOKUP(A40,[1]Sheet1!$A$2:$D$2001,4,FALSE)</f>
        <v>1</v>
      </c>
      <c r="E40" s="1">
        <v>1</v>
      </c>
    </row>
    <row r="41" spans="1:5">
      <c r="A41">
        <v>47</v>
      </c>
      <c r="B41">
        <f>VLOOKUP(A41,[1]Sheet1!$A$2:$B$2001,2,FALSE)</f>
        <v>1</v>
      </c>
      <c r="C41">
        <f>VLOOKUP(A41,[1]Sheet1!$A$2:$C$2001,3,FALSE)</f>
        <v>1</v>
      </c>
      <c r="D41">
        <f>VLOOKUP(A41,[1]Sheet1!$A$2:$D$2001,4,FALSE)</f>
        <v>0</v>
      </c>
      <c r="E41" s="1">
        <v>1</v>
      </c>
    </row>
    <row r="42" spans="1:5">
      <c r="A42">
        <v>48</v>
      </c>
      <c r="B42">
        <f>VLOOKUP(A42,[1]Sheet1!$A$2:$B$2001,2,FALSE)</f>
        <v>1</v>
      </c>
      <c r="C42">
        <f>VLOOKUP(A42,[1]Sheet1!$A$2:$C$2001,3,FALSE)</f>
        <v>1</v>
      </c>
      <c r="D42">
        <f>VLOOKUP(A42,[1]Sheet1!$A$2:$D$2001,4,FALSE)</f>
        <v>1</v>
      </c>
      <c r="E42" s="1">
        <v>1</v>
      </c>
    </row>
    <row r="43" spans="1:5">
      <c r="A43">
        <v>49</v>
      </c>
      <c r="B43">
        <f>VLOOKUP(A43,[1]Sheet1!$A$2:$B$2001,2,FALSE)</f>
        <v>1</v>
      </c>
      <c r="C43">
        <f>VLOOKUP(A43,[1]Sheet1!$A$2:$C$2001,3,FALSE)</f>
        <v>1</v>
      </c>
      <c r="D43">
        <f>VLOOKUP(A43,[1]Sheet1!$A$2:$D$2001,4,FALSE)</f>
        <v>1</v>
      </c>
      <c r="E43" s="1">
        <v>1</v>
      </c>
    </row>
    <row r="44" spans="1:5">
      <c r="A44">
        <v>50</v>
      </c>
      <c r="B44">
        <f>VLOOKUP(A44,[1]Sheet1!$A$2:$B$2001,2,FALSE)</f>
        <v>1</v>
      </c>
      <c r="C44">
        <f>VLOOKUP(A44,[1]Sheet1!$A$2:$C$2001,3,FALSE)</f>
        <v>1</v>
      </c>
      <c r="D44">
        <f>VLOOKUP(A44,[1]Sheet1!$A$2:$D$2001,4,FALSE)</f>
        <v>1</v>
      </c>
      <c r="E44" s="1">
        <v>1</v>
      </c>
    </row>
    <row r="45" spans="1:5">
      <c r="A45">
        <v>51</v>
      </c>
      <c r="B45">
        <f>VLOOKUP(A45,[1]Sheet1!$A$2:$B$2001,2,FALSE)</f>
        <v>1</v>
      </c>
      <c r="C45">
        <f>VLOOKUP(A45,[1]Sheet1!$A$2:$C$2001,3,FALSE)</f>
        <v>1</v>
      </c>
      <c r="D45">
        <f>VLOOKUP(A45,[1]Sheet1!$A$2:$D$2001,4,FALSE)</f>
        <v>0</v>
      </c>
      <c r="E45" s="1">
        <v>1</v>
      </c>
    </row>
    <row r="46" spans="1:5">
      <c r="A46">
        <v>52</v>
      </c>
      <c r="B46">
        <f>VLOOKUP(A46,[1]Sheet1!$A$2:$B$2001,2,FALSE)</f>
        <v>1</v>
      </c>
      <c r="C46">
        <f>VLOOKUP(A46,[1]Sheet1!$A$2:$C$2001,3,FALSE)</f>
        <v>1</v>
      </c>
      <c r="D46">
        <f>VLOOKUP(A46,[1]Sheet1!$A$2:$D$2001,4,FALSE)</f>
        <v>1</v>
      </c>
      <c r="E46" s="1">
        <v>1</v>
      </c>
    </row>
    <row r="47" spans="1:5">
      <c r="A47">
        <v>53</v>
      </c>
      <c r="B47">
        <f>VLOOKUP(A47,[1]Sheet1!$A$2:$B$2001,2,FALSE)</f>
        <v>1</v>
      </c>
      <c r="C47">
        <f>VLOOKUP(A47,[1]Sheet1!$A$2:$C$2001,3,FALSE)</f>
        <v>1</v>
      </c>
      <c r="D47">
        <f>VLOOKUP(A47,[1]Sheet1!$A$2:$D$2001,4,FALSE)</f>
        <v>1</v>
      </c>
      <c r="E47" s="1">
        <v>1</v>
      </c>
    </row>
    <row r="48" spans="1:5">
      <c r="A48">
        <v>54</v>
      </c>
      <c r="B48">
        <f>VLOOKUP(A48,[1]Sheet1!$A$2:$B$2001,2,FALSE)</f>
        <v>1</v>
      </c>
      <c r="C48">
        <f>VLOOKUP(A48,[1]Sheet1!$A$2:$C$2001,3,FALSE)</f>
        <v>1</v>
      </c>
      <c r="D48">
        <f>VLOOKUP(A48,[1]Sheet1!$A$2:$D$2001,4,FALSE)</f>
        <v>1</v>
      </c>
      <c r="E48" s="1">
        <v>1</v>
      </c>
    </row>
    <row r="49" spans="1:5">
      <c r="A49">
        <v>55</v>
      </c>
      <c r="B49">
        <f>VLOOKUP(A49,[1]Sheet1!$A$2:$B$2001,2,FALSE)</f>
        <v>1</v>
      </c>
      <c r="C49">
        <f>VLOOKUP(A49,[1]Sheet1!$A$2:$C$2001,3,FALSE)</f>
        <v>0</v>
      </c>
      <c r="D49">
        <f>VLOOKUP(A49,[1]Sheet1!$A$2:$D$2001,4,FALSE)</f>
        <v>0</v>
      </c>
      <c r="E49" s="1">
        <v>1</v>
      </c>
    </row>
    <row r="50" spans="1:5">
      <c r="A50">
        <v>58</v>
      </c>
      <c r="B50">
        <f>VLOOKUP(A50,[1]Sheet1!$A$2:$B$2001,2,FALSE)</f>
        <v>1</v>
      </c>
      <c r="C50">
        <f>VLOOKUP(A50,[1]Sheet1!$A$2:$C$2001,3,FALSE)</f>
        <v>1</v>
      </c>
      <c r="D50">
        <f>VLOOKUP(A50,[1]Sheet1!$A$2:$D$2001,4,FALSE)</f>
        <v>1</v>
      </c>
      <c r="E50" s="1">
        <v>1</v>
      </c>
    </row>
    <row r="51" spans="1:5">
      <c r="A51">
        <v>59</v>
      </c>
      <c r="B51">
        <f>VLOOKUP(A51,[1]Sheet1!$A$2:$B$2001,2,FALSE)</f>
        <v>1</v>
      </c>
      <c r="C51">
        <f>VLOOKUP(A51,[1]Sheet1!$A$2:$C$2001,3,FALSE)</f>
        <v>1</v>
      </c>
      <c r="D51">
        <f>VLOOKUP(A51,[1]Sheet1!$A$2:$D$2001,4,FALSE)</f>
        <v>1</v>
      </c>
      <c r="E51" s="1">
        <v>1</v>
      </c>
    </row>
    <row r="52" spans="1:5">
      <c r="A52">
        <v>60</v>
      </c>
      <c r="B52">
        <f>VLOOKUP(A52,[1]Sheet1!$A$2:$B$2001,2,FALSE)</f>
        <v>1</v>
      </c>
      <c r="C52">
        <f>VLOOKUP(A52,[1]Sheet1!$A$2:$C$2001,3,FALSE)</f>
        <v>0</v>
      </c>
      <c r="D52">
        <f>VLOOKUP(A52,[1]Sheet1!$A$2:$D$2001,4,FALSE)</f>
        <v>0</v>
      </c>
      <c r="E52" s="1">
        <v>1</v>
      </c>
    </row>
    <row r="53" spans="1:5">
      <c r="A53">
        <v>61</v>
      </c>
      <c r="B53">
        <f>VLOOKUP(A53,[1]Sheet1!$A$2:$B$2001,2,FALSE)</f>
        <v>1</v>
      </c>
      <c r="C53">
        <f>VLOOKUP(A53,[1]Sheet1!$A$2:$C$2001,3,FALSE)</f>
        <v>1</v>
      </c>
      <c r="D53">
        <f>VLOOKUP(A53,[1]Sheet1!$A$2:$D$2001,4,FALSE)</f>
        <v>1</v>
      </c>
      <c r="E53" s="1">
        <v>1</v>
      </c>
    </row>
    <row r="54" spans="1:5">
      <c r="A54">
        <v>62</v>
      </c>
      <c r="B54">
        <f>VLOOKUP(A54,[1]Sheet1!$A$2:$B$2001,2,FALSE)</f>
        <v>1</v>
      </c>
      <c r="C54">
        <f>VLOOKUP(A54,[1]Sheet1!$A$2:$C$2001,3,FALSE)</f>
        <v>1</v>
      </c>
      <c r="D54">
        <f>VLOOKUP(A54,[1]Sheet1!$A$2:$D$2001,4,FALSE)</f>
        <v>1</v>
      </c>
      <c r="E54" s="1">
        <v>1</v>
      </c>
    </row>
    <row r="55" spans="1:5">
      <c r="A55">
        <v>64</v>
      </c>
      <c r="B55">
        <f>VLOOKUP(A55,[1]Sheet1!$A$2:$B$2001,2,FALSE)</f>
        <v>1</v>
      </c>
      <c r="C55">
        <f>VLOOKUP(A55,[1]Sheet1!$A$2:$C$2001,3,FALSE)</f>
        <v>1</v>
      </c>
      <c r="D55">
        <f>VLOOKUP(A55,[1]Sheet1!$A$2:$D$2001,4,FALSE)</f>
        <v>1</v>
      </c>
      <c r="E55" s="1">
        <v>1</v>
      </c>
    </row>
    <row r="56" spans="1:5">
      <c r="A56">
        <v>65</v>
      </c>
      <c r="B56">
        <f>VLOOKUP(A56,[1]Sheet1!$A$2:$B$2001,2,FALSE)</f>
        <v>1</v>
      </c>
      <c r="C56">
        <f>VLOOKUP(A56,[1]Sheet1!$A$2:$C$2001,3,FALSE)</f>
        <v>1</v>
      </c>
      <c r="D56">
        <f>VLOOKUP(A56,[1]Sheet1!$A$2:$D$2001,4,FALSE)</f>
        <v>1</v>
      </c>
      <c r="E56" s="1">
        <v>1</v>
      </c>
    </row>
    <row r="57" spans="1:5">
      <c r="A57">
        <v>66</v>
      </c>
      <c r="B57">
        <f>VLOOKUP(A57,[1]Sheet1!$A$2:$B$2001,2,FALSE)</f>
        <v>1</v>
      </c>
      <c r="C57">
        <f>VLOOKUP(A57,[1]Sheet1!$A$2:$C$2001,3,FALSE)</f>
        <v>1</v>
      </c>
      <c r="D57">
        <f>VLOOKUP(A57,[1]Sheet1!$A$2:$D$2001,4,FALSE)</f>
        <v>1</v>
      </c>
      <c r="E57" s="1">
        <v>1</v>
      </c>
    </row>
    <row r="58" spans="1:5">
      <c r="A58">
        <v>67</v>
      </c>
      <c r="B58">
        <f>VLOOKUP(A58,[1]Sheet1!$A$2:$B$2001,2,FALSE)</f>
        <v>1</v>
      </c>
      <c r="C58">
        <f>VLOOKUP(A58,[1]Sheet1!$A$2:$C$2001,3,FALSE)</f>
        <v>1</v>
      </c>
      <c r="D58">
        <f>VLOOKUP(A58,[1]Sheet1!$A$2:$D$2001,4,FALSE)</f>
        <v>1</v>
      </c>
      <c r="E58" s="1">
        <v>1</v>
      </c>
    </row>
    <row r="59" spans="1:5">
      <c r="A59">
        <v>68</v>
      </c>
      <c r="B59">
        <f>VLOOKUP(A59,[1]Sheet1!$A$2:$B$2001,2,FALSE)</f>
        <v>1</v>
      </c>
      <c r="C59">
        <f>VLOOKUP(A59,[1]Sheet1!$A$2:$C$2001,3,FALSE)</f>
        <v>1</v>
      </c>
      <c r="D59">
        <f>VLOOKUP(A59,[1]Sheet1!$A$2:$D$2001,4,FALSE)</f>
        <v>1</v>
      </c>
      <c r="E59" s="1">
        <v>1</v>
      </c>
    </row>
    <row r="60" spans="1:5">
      <c r="A60">
        <v>69</v>
      </c>
      <c r="B60">
        <f>VLOOKUP(A60,[1]Sheet1!$A$2:$B$2001,2,FALSE)</f>
        <v>1</v>
      </c>
      <c r="C60">
        <f>VLOOKUP(A60,[1]Sheet1!$A$2:$C$2001,3,FALSE)</f>
        <v>1</v>
      </c>
      <c r="D60">
        <f>VLOOKUP(A60,[1]Sheet1!$A$2:$D$2001,4,FALSE)</f>
        <v>1</v>
      </c>
      <c r="E60" s="1">
        <v>1</v>
      </c>
    </row>
    <row r="61" spans="1:5">
      <c r="A61">
        <v>70</v>
      </c>
      <c r="B61">
        <f>VLOOKUP(A61,[1]Sheet1!$A$2:$B$2001,2,FALSE)</f>
        <v>1</v>
      </c>
      <c r="C61">
        <f>VLOOKUP(A61,[1]Sheet1!$A$2:$C$2001,3,FALSE)</f>
        <v>0</v>
      </c>
      <c r="D61">
        <f>VLOOKUP(A61,[1]Sheet1!$A$2:$D$2001,4,FALSE)</f>
        <v>0</v>
      </c>
      <c r="E61" s="1">
        <v>1</v>
      </c>
    </row>
    <row r="62" spans="1:5">
      <c r="A62">
        <v>71</v>
      </c>
      <c r="B62">
        <f>VLOOKUP(A62,[1]Sheet1!$A$2:$B$2001,2,FALSE)</f>
        <v>1</v>
      </c>
      <c r="C62">
        <f>VLOOKUP(A62,[1]Sheet1!$A$2:$C$2001,3,FALSE)</f>
        <v>0</v>
      </c>
      <c r="D62">
        <f>VLOOKUP(A62,[1]Sheet1!$A$2:$D$2001,4,FALSE)</f>
        <v>0</v>
      </c>
      <c r="E62" s="1">
        <v>1</v>
      </c>
    </row>
    <row r="63" spans="1:5">
      <c r="A63">
        <v>72</v>
      </c>
      <c r="B63">
        <f>VLOOKUP(A63,[1]Sheet1!$A$2:$B$2001,2,FALSE)</f>
        <v>1</v>
      </c>
      <c r="C63">
        <f>VLOOKUP(A63,[1]Sheet1!$A$2:$C$2001,3,FALSE)</f>
        <v>1</v>
      </c>
      <c r="D63">
        <f>VLOOKUP(A63,[1]Sheet1!$A$2:$D$2001,4,FALSE)</f>
        <v>0</v>
      </c>
      <c r="E63" s="1">
        <v>1</v>
      </c>
    </row>
    <row r="64" spans="1:5">
      <c r="A64">
        <v>73</v>
      </c>
      <c r="B64">
        <f>VLOOKUP(A64,[1]Sheet1!$A$2:$B$2001,2,FALSE)</f>
        <v>1</v>
      </c>
      <c r="C64">
        <f>VLOOKUP(A64,[1]Sheet1!$A$2:$C$2001,3,FALSE)</f>
        <v>1</v>
      </c>
      <c r="D64">
        <f>VLOOKUP(A64,[1]Sheet1!$A$2:$D$2001,4,FALSE)</f>
        <v>0</v>
      </c>
      <c r="E64" s="1">
        <v>1</v>
      </c>
    </row>
    <row r="65" spans="1:5">
      <c r="A65">
        <v>74</v>
      </c>
      <c r="B65">
        <f>VLOOKUP(A65,[1]Sheet1!$A$2:$B$2001,2,FALSE)</f>
        <v>1</v>
      </c>
      <c r="C65">
        <f>VLOOKUP(A65,[1]Sheet1!$A$2:$C$2001,3,FALSE)</f>
        <v>0</v>
      </c>
      <c r="D65">
        <f>VLOOKUP(A65,[1]Sheet1!$A$2:$D$2001,4,FALSE)</f>
        <v>0</v>
      </c>
      <c r="E65" s="1">
        <v>1</v>
      </c>
    </row>
    <row r="66" spans="1:5">
      <c r="A66">
        <v>75</v>
      </c>
      <c r="B66">
        <f>VLOOKUP(A66,[1]Sheet1!$A$2:$B$2001,2,FALSE)</f>
        <v>1</v>
      </c>
      <c r="C66">
        <f>VLOOKUP(A66,[1]Sheet1!$A$2:$C$2001,3,FALSE)</f>
        <v>1</v>
      </c>
      <c r="D66">
        <f>VLOOKUP(A66,[1]Sheet1!$A$2:$D$2001,4,FALSE)</f>
        <v>0</v>
      </c>
      <c r="E66" s="1">
        <v>1</v>
      </c>
    </row>
    <row r="67" spans="1:5">
      <c r="A67">
        <v>76</v>
      </c>
      <c r="B67">
        <f>VLOOKUP(A67,[1]Sheet1!$A$2:$B$2001,2,FALSE)</f>
        <v>1</v>
      </c>
      <c r="C67">
        <f>VLOOKUP(A67,[1]Sheet1!$A$2:$C$2001,3,FALSE)</f>
        <v>1</v>
      </c>
      <c r="D67">
        <f>VLOOKUP(A67,[1]Sheet1!$A$2:$D$2001,4,FALSE)</f>
        <v>0</v>
      </c>
      <c r="E67" s="1">
        <v>1</v>
      </c>
    </row>
    <row r="68" spans="1:5">
      <c r="A68">
        <v>78</v>
      </c>
      <c r="B68">
        <f>VLOOKUP(A68,[1]Sheet1!$A$2:$B$2001,2,FALSE)</f>
        <v>1</v>
      </c>
      <c r="C68">
        <f>VLOOKUP(A68,[1]Sheet1!$A$2:$C$2001,3,FALSE)</f>
        <v>1</v>
      </c>
      <c r="D68">
        <f>VLOOKUP(A68,[1]Sheet1!$A$2:$D$2001,4,FALSE)</f>
        <v>1</v>
      </c>
      <c r="E68" s="1">
        <v>1</v>
      </c>
    </row>
    <row r="69" spans="1:5">
      <c r="A69">
        <v>79</v>
      </c>
      <c r="B69">
        <f>VLOOKUP(A69,[1]Sheet1!$A$2:$B$2001,2,FALSE)</f>
        <v>1</v>
      </c>
      <c r="C69">
        <f>VLOOKUP(A69,[1]Sheet1!$A$2:$C$2001,3,FALSE)</f>
        <v>1</v>
      </c>
      <c r="D69">
        <f>VLOOKUP(A69,[1]Sheet1!$A$2:$D$2001,4,FALSE)</f>
        <v>1</v>
      </c>
      <c r="E69" s="1">
        <v>1</v>
      </c>
    </row>
    <row r="70" spans="1:5">
      <c r="A70">
        <v>80</v>
      </c>
      <c r="B70">
        <f>VLOOKUP(A70,[1]Sheet1!$A$2:$B$2001,2,FALSE)</f>
        <v>1</v>
      </c>
      <c r="C70">
        <f>VLOOKUP(A70,[1]Sheet1!$A$2:$C$2001,3,FALSE)</f>
        <v>1</v>
      </c>
      <c r="D70">
        <f>VLOOKUP(A70,[1]Sheet1!$A$2:$D$2001,4,FALSE)</f>
        <v>1</v>
      </c>
      <c r="E70" s="1">
        <v>1</v>
      </c>
    </row>
    <row r="71" spans="1:5">
      <c r="A71">
        <v>81</v>
      </c>
      <c r="B71">
        <f>VLOOKUP(A71,[1]Sheet1!$A$2:$B$2001,2,FALSE)</f>
        <v>1</v>
      </c>
      <c r="C71">
        <f>VLOOKUP(A71,[1]Sheet1!$A$2:$C$2001,3,FALSE)</f>
        <v>0</v>
      </c>
      <c r="D71">
        <f>VLOOKUP(A71,[1]Sheet1!$A$2:$D$2001,4,FALSE)</f>
        <v>1</v>
      </c>
      <c r="E71" s="1">
        <v>1</v>
      </c>
    </row>
    <row r="72" spans="1:5">
      <c r="A72">
        <v>82</v>
      </c>
      <c r="B72">
        <f>VLOOKUP(A72,[1]Sheet1!$A$2:$B$2001,2,FALSE)</f>
        <v>1</v>
      </c>
      <c r="C72">
        <f>VLOOKUP(A72,[1]Sheet1!$A$2:$C$2001,3,FALSE)</f>
        <v>1</v>
      </c>
      <c r="D72">
        <f>VLOOKUP(A72,[1]Sheet1!$A$2:$D$2001,4,FALSE)</f>
        <v>1</v>
      </c>
      <c r="E72" s="1">
        <v>1</v>
      </c>
    </row>
    <row r="73" spans="1:5">
      <c r="A73">
        <v>83</v>
      </c>
      <c r="B73">
        <f>VLOOKUP(A73,[1]Sheet1!$A$2:$B$2001,2,FALSE)</f>
        <v>1</v>
      </c>
      <c r="C73">
        <f>VLOOKUP(A73,[1]Sheet1!$A$2:$C$2001,3,FALSE)</f>
        <v>0</v>
      </c>
      <c r="D73">
        <f>VLOOKUP(A73,[1]Sheet1!$A$2:$D$2001,4,FALSE)</f>
        <v>1</v>
      </c>
      <c r="E73" s="1">
        <v>1</v>
      </c>
    </row>
    <row r="74" spans="1:5">
      <c r="A74">
        <v>84</v>
      </c>
      <c r="B74">
        <f>VLOOKUP(A74,[1]Sheet1!$A$2:$B$2001,2,FALSE)</f>
        <v>1</v>
      </c>
      <c r="C74">
        <f>VLOOKUP(A74,[1]Sheet1!$A$2:$C$2001,3,FALSE)</f>
        <v>1</v>
      </c>
      <c r="D74">
        <f>VLOOKUP(A74,[1]Sheet1!$A$2:$D$2001,4,FALSE)</f>
        <v>1</v>
      </c>
      <c r="E74" s="1">
        <v>1</v>
      </c>
    </row>
    <row r="75" spans="1:5">
      <c r="A75">
        <v>85</v>
      </c>
      <c r="B75">
        <f>VLOOKUP(A75,[1]Sheet1!$A$2:$B$2001,2,FALSE)</f>
        <v>1</v>
      </c>
      <c r="C75">
        <f>VLOOKUP(A75,[1]Sheet1!$A$2:$C$2001,3,FALSE)</f>
        <v>1</v>
      </c>
      <c r="D75">
        <f>VLOOKUP(A75,[1]Sheet1!$A$2:$D$2001,4,FALSE)</f>
        <v>1</v>
      </c>
      <c r="E75" s="1">
        <v>1</v>
      </c>
    </row>
    <row r="76" spans="1:5">
      <c r="A76">
        <v>86</v>
      </c>
      <c r="B76">
        <f>VLOOKUP(A76,[1]Sheet1!$A$2:$B$2001,2,FALSE)</f>
        <v>1</v>
      </c>
      <c r="C76">
        <f>VLOOKUP(A76,[1]Sheet1!$A$2:$C$2001,3,FALSE)</f>
        <v>1</v>
      </c>
      <c r="D76">
        <f>VLOOKUP(A76,[1]Sheet1!$A$2:$D$2001,4,FALSE)</f>
        <v>1</v>
      </c>
      <c r="E76" s="1">
        <v>1</v>
      </c>
    </row>
    <row r="77" spans="1:5">
      <c r="A77">
        <v>87</v>
      </c>
      <c r="B77">
        <f>VLOOKUP(A77,[1]Sheet1!$A$2:$B$2001,2,FALSE)</f>
        <v>1</v>
      </c>
      <c r="C77">
        <f>VLOOKUP(A77,[1]Sheet1!$A$2:$C$2001,3,FALSE)</f>
        <v>0</v>
      </c>
      <c r="D77">
        <f>VLOOKUP(A77,[1]Sheet1!$A$2:$D$2001,4,FALSE)</f>
        <v>1</v>
      </c>
      <c r="E77" s="1">
        <v>1</v>
      </c>
    </row>
    <row r="78" spans="1:5">
      <c r="A78">
        <v>88</v>
      </c>
      <c r="B78">
        <f>VLOOKUP(A78,[1]Sheet1!$A$2:$B$2001,2,FALSE)</f>
        <v>1</v>
      </c>
      <c r="C78">
        <f>VLOOKUP(A78,[1]Sheet1!$A$2:$C$2001,3,FALSE)</f>
        <v>1</v>
      </c>
      <c r="D78">
        <f>VLOOKUP(A78,[1]Sheet1!$A$2:$D$2001,4,FALSE)</f>
        <v>1</v>
      </c>
      <c r="E78" s="1">
        <v>1</v>
      </c>
    </row>
    <row r="79" spans="1:5">
      <c r="A79">
        <v>89</v>
      </c>
      <c r="B79">
        <f>VLOOKUP(A79,[1]Sheet1!$A$2:$B$2001,2,FALSE)</f>
        <v>1</v>
      </c>
      <c r="C79">
        <f>VLOOKUP(A79,[1]Sheet1!$A$2:$C$2001,3,FALSE)</f>
        <v>1</v>
      </c>
      <c r="D79">
        <f>VLOOKUP(A79,[1]Sheet1!$A$2:$D$2001,4,FALSE)</f>
        <v>1</v>
      </c>
      <c r="E79" s="1">
        <v>1</v>
      </c>
    </row>
    <row r="80" spans="1:5">
      <c r="A80">
        <v>91</v>
      </c>
      <c r="B80">
        <f>VLOOKUP(A80,[1]Sheet1!$A$2:$B$2001,2,FALSE)</f>
        <v>1</v>
      </c>
      <c r="C80">
        <f>VLOOKUP(A80,[1]Sheet1!$A$2:$C$2001,3,FALSE)</f>
        <v>1</v>
      </c>
      <c r="D80">
        <f>VLOOKUP(A80,[1]Sheet1!$A$2:$D$2001,4,FALSE)</f>
        <v>1</v>
      </c>
      <c r="E80" s="1">
        <v>1</v>
      </c>
    </row>
    <row r="81" spans="1:5">
      <c r="A81">
        <v>93</v>
      </c>
      <c r="B81">
        <f>VLOOKUP(A81,[1]Sheet1!$A$2:$B$2001,2,FALSE)</f>
        <v>1</v>
      </c>
      <c r="C81">
        <f>VLOOKUP(A81,[1]Sheet1!$A$2:$C$2001,3,FALSE)</f>
        <v>1</v>
      </c>
      <c r="D81">
        <f>VLOOKUP(A81,[1]Sheet1!$A$2:$D$2001,4,FALSE)</f>
        <v>1</v>
      </c>
      <c r="E81" s="1">
        <v>1</v>
      </c>
    </row>
    <row r="82" spans="1:5">
      <c r="A82">
        <v>94</v>
      </c>
      <c r="B82">
        <f>VLOOKUP(A82,[1]Sheet1!$A$2:$B$2001,2,FALSE)</f>
        <v>1</v>
      </c>
      <c r="C82">
        <f>VLOOKUP(A82,[1]Sheet1!$A$2:$C$2001,3,FALSE)</f>
        <v>0</v>
      </c>
      <c r="D82">
        <f>VLOOKUP(A82,[1]Sheet1!$A$2:$D$2001,4,FALSE)</f>
        <v>1</v>
      </c>
      <c r="E82" s="1">
        <v>1</v>
      </c>
    </row>
    <row r="83" spans="1:5">
      <c r="A83">
        <v>95</v>
      </c>
      <c r="B83">
        <f>VLOOKUP(A83,[1]Sheet1!$A$2:$B$2001,2,FALSE)</f>
        <v>1</v>
      </c>
      <c r="C83">
        <f>VLOOKUP(A83,[1]Sheet1!$A$2:$C$2001,3,FALSE)</f>
        <v>1</v>
      </c>
      <c r="D83">
        <f>VLOOKUP(A83,[1]Sheet1!$A$2:$D$2001,4,FALSE)</f>
        <v>1</v>
      </c>
      <c r="E83" s="1">
        <v>1</v>
      </c>
    </row>
    <row r="84" spans="1:5">
      <c r="A84">
        <v>97</v>
      </c>
      <c r="B84">
        <f>VLOOKUP(A84,[1]Sheet1!$A$2:$B$2001,2,FALSE)</f>
        <v>1</v>
      </c>
      <c r="C84">
        <f>VLOOKUP(A84,[1]Sheet1!$A$2:$C$2001,3,FALSE)</f>
        <v>1</v>
      </c>
      <c r="D84">
        <f>VLOOKUP(A84,[1]Sheet1!$A$2:$D$2001,4,FALSE)</f>
        <v>1</v>
      </c>
      <c r="E84" s="1">
        <v>1</v>
      </c>
    </row>
    <row r="85" spans="1:5">
      <c r="A85">
        <v>98</v>
      </c>
      <c r="B85">
        <f>VLOOKUP(A85,[1]Sheet1!$A$2:$B$2001,2,FALSE)</f>
        <v>1</v>
      </c>
      <c r="C85">
        <f>VLOOKUP(A85,[1]Sheet1!$A$2:$C$2001,3,FALSE)</f>
        <v>1</v>
      </c>
      <c r="D85">
        <f>VLOOKUP(A85,[1]Sheet1!$A$2:$D$2001,4,FALSE)</f>
        <v>1</v>
      </c>
      <c r="E85" s="1">
        <v>1</v>
      </c>
    </row>
    <row r="86" spans="1:5">
      <c r="A86">
        <v>100</v>
      </c>
      <c r="B86">
        <f>VLOOKUP(A86,[1]Sheet1!$A$2:$B$2001,2,FALSE)</f>
        <v>1</v>
      </c>
      <c r="C86">
        <f>VLOOKUP(A86,[1]Sheet1!$A$2:$C$2001,3,FALSE)</f>
        <v>1</v>
      </c>
      <c r="D86">
        <f>VLOOKUP(A86,[1]Sheet1!$A$2:$D$2001,4,FALSE)</f>
        <v>1</v>
      </c>
      <c r="E86" s="1">
        <v>1</v>
      </c>
    </row>
    <row r="87" spans="1:5">
      <c r="A87">
        <v>101</v>
      </c>
      <c r="B87">
        <f>VLOOKUP(A87,[1]Sheet1!$A$2:$B$2001,2,FALSE)</f>
        <v>1</v>
      </c>
      <c r="C87">
        <f>VLOOKUP(A87,[1]Sheet1!$A$2:$C$2001,3,FALSE)</f>
        <v>1</v>
      </c>
      <c r="D87">
        <f>VLOOKUP(A87,[1]Sheet1!$A$2:$D$2001,4,FALSE)</f>
        <v>0</v>
      </c>
      <c r="E87" s="1">
        <v>1</v>
      </c>
    </row>
    <row r="88" spans="1:5">
      <c r="A88">
        <v>102</v>
      </c>
      <c r="B88">
        <f>VLOOKUP(A88,[1]Sheet1!$A$2:$B$2001,2,FALSE)</f>
        <v>1</v>
      </c>
      <c r="C88">
        <f>VLOOKUP(A88,[1]Sheet1!$A$2:$C$2001,3,FALSE)</f>
        <v>1</v>
      </c>
      <c r="D88">
        <f>VLOOKUP(A88,[1]Sheet1!$A$2:$D$2001,4,FALSE)</f>
        <v>0</v>
      </c>
      <c r="E88" s="1">
        <v>1</v>
      </c>
    </row>
    <row r="89" spans="1:5">
      <c r="A89">
        <v>103</v>
      </c>
      <c r="B89">
        <f>VLOOKUP(A89,[1]Sheet1!$A$2:$B$2001,2,FALSE)</f>
        <v>1</v>
      </c>
      <c r="C89">
        <f>VLOOKUP(A89,[1]Sheet1!$A$2:$C$2001,3,FALSE)</f>
        <v>0</v>
      </c>
      <c r="D89">
        <f>VLOOKUP(A89,[1]Sheet1!$A$2:$D$2001,4,FALSE)</f>
        <v>0</v>
      </c>
      <c r="E89" s="1">
        <v>1</v>
      </c>
    </row>
    <row r="90" spans="1:5">
      <c r="A90">
        <v>104</v>
      </c>
      <c r="B90">
        <f>VLOOKUP(A90,[1]Sheet1!$A$2:$B$2001,2,FALSE)</f>
        <v>1</v>
      </c>
      <c r="C90">
        <f>VLOOKUP(A90,[1]Sheet1!$A$2:$C$2001,3,FALSE)</f>
        <v>1</v>
      </c>
      <c r="D90">
        <f>VLOOKUP(A90,[1]Sheet1!$A$2:$D$2001,4,FALSE)</f>
        <v>0</v>
      </c>
      <c r="E90" s="1">
        <v>1</v>
      </c>
    </row>
    <row r="91" spans="1:5">
      <c r="A91">
        <v>105</v>
      </c>
      <c r="B91">
        <f>VLOOKUP(A91,[1]Sheet1!$A$2:$B$2001,2,FALSE)</f>
        <v>0</v>
      </c>
      <c r="C91">
        <f>VLOOKUP(A91,[1]Sheet1!$A$2:$C$2001,3,FALSE)</f>
        <v>1</v>
      </c>
      <c r="D91">
        <f>VLOOKUP(A91,[1]Sheet1!$A$2:$D$2001,4,FALSE)</f>
        <v>1</v>
      </c>
      <c r="E91" s="1">
        <v>1</v>
      </c>
    </row>
    <row r="92" spans="1:5">
      <c r="A92">
        <v>106</v>
      </c>
      <c r="B92">
        <f>VLOOKUP(A92,[1]Sheet1!$A$2:$B$2001,2,FALSE)</f>
        <v>1</v>
      </c>
      <c r="C92">
        <f>VLOOKUP(A92,[1]Sheet1!$A$2:$C$2001,3,FALSE)</f>
        <v>1</v>
      </c>
      <c r="D92">
        <f>VLOOKUP(A92,[1]Sheet1!$A$2:$D$2001,4,FALSE)</f>
        <v>1</v>
      </c>
      <c r="E92" s="1">
        <v>1</v>
      </c>
    </row>
    <row r="93" spans="1:5">
      <c r="A93">
        <v>107</v>
      </c>
      <c r="B93">
        <f>VLOOKUP(A93,[1]Sheet1!$A$2:$B$2001,2,FALSE)</f>
        <v>1</v>
      </c>
      <c r="C93">
        <f>VLOOKUP(A93,[1]Sheet1!$A$2:$C$2001,3,FALSE)</f>
        <v>1</v>
      </c>
      <c r="D93">
        <f>VLOOKUP(A93,[1]Sheet1!$A$2:$D$2001,4,FALSE)</f>
        <v>0</v>
      </c>
      <c r="E93" s="1">
        <v>1</v>
      </c>
    </row>
    <row r="94" spans="1:5">
      <c r="A94">
        <v>109</v>
      </c>
      <c r="B94">
        <f>VLOOKUP(A94,[1]Sheet1!$A$2:$B$2001,2,FALSE)</f>
        <v>1</v>
      </c>
      <c r="C94">
        <f>VLOOKUP(A94,[1]Sheet1!$A$2:$C$2001,3,FALSE)</f>
        <v>1</v>
      </c>
      <c r="D94">
        <f>VLOOKUP(A94,[1]Sheet1!$A$2:$D$2001,4,FALSE)</f>
        <v>1</v>
      </c>
      <c r="E94" s="1">
        <v>1</v>
      </c>
    </row>
    <row r="95" spans="1:5">
      <c r="A95">
        <v>111</v>
      </c>
      <c r="B95">
        <f>VLOOKUP(A95,[1]Sheet1!$A$2:$B$2001,2,FALSE)</f>
        <v>1</v>
      </c>
      <c r="C95">
        <f>VLOOKUP(A95,[1]Sheet1!$A$2:$C$2001,3,FALSE)</f>
        <v>1</v>
      </c>
      <c r="D95">
        <f>VLOOKUP(A95,[1]Sheet1!$A$2:$D$2001,4,FALSE)</f>
        <v>1</v>
      </c>
      <c r="E95" s="1">
        <v>1</v>
      </c>
    </row>
    <row r="96" spans="1:5">
      <c r="A96">
        <v>112</v>
      </c>
      <c r="B96">
        <f>VLOOKUP(A96,[1]Sheet1!$A$2:$B$2001,2,FALSE)</f>
        <v>1</v>
      </c>
      <c r="C96">
        <f>VLOOKUP(A96,[1]Sheet1!$A$2:$C$2001,3,FALSE)</f>
        <v>1</v>
      </c>
      <c r="D96">
        <f>VLOOKUP(A96,[1]Sheet1!$A$2:$D$2001,4,FALSE)</f>
        <v>0</v>
      </c>
      <c r="E96" s="1">
        <v>1</v>
      </c>
    </row>
    <row r="97" spans="1:5">
      <c r="A97">
        <v>113</v>
      </c>
      <c r="B97">
        <f>VLOOKUP(A97,[1]Sheet1!$A$2:$B$2001,2,FALSE)</f>
        <v>1</v>
      </c>
      <c r="C97">
        <f>VLOOKUP(A97,[1]Sheet1!$A$2:$C$2001,3,FALSE)</f>
        <v>0</v>
      </c>
      <c r="D97">
        <f>VLOOKUP(A97,[1]Sheet1!$A$2:$D$2001,4,FALSE)</f>
        <v>1</v>
      </c>
      <c r="E97" s="1">
        <v>1</v>
      </c>
    </row>
    <row r="98" spans="1:5">
      <c r="A98">
        <v>115</v>
      </c>
      <c r="B98">
        <f>VLOOKUP(A98,[1]Sheet1!$A$2:$B$2001,2,FALSE)</f>
        <v>1</v>
      </c>
      <c r="C98">
        <f>VLOOKUP(A98,[1]Sheet1!$A$2:$C$2001,3,FALSE)</f>
        <v>1</v>
      </c>
      <c r="D98">
        <f>VLOOKUP(A98,[1]Sheet1!$A$2:$D$2001,4,FALSE)</f>
        <v>1</v>
      </c>
      <c r="E98" s="1">
        <v>1</v>
      </c>
    </row>
    <row r="99" spans="1:5">
      <c r="A99">
        <v>116</v>
      </c>
      <c r="B99">
        <f>VLOOKUP(A99,[1]Sheet1!$A$2:$B$2001,2,FALSE)</f>
        <v>1</v>
      </c>
      <c r="C99">
        <f>VLOOKUP(A99,[1]Sheet1!$A$2:$C$2001,3,FALSE)</f>
        <v>1</v>
      </c>
      <c r="D99">
        <f>VLOOKUP(A99,[1]Sheet1!$A$2:$D$2001,4,FALSE)</f>
        <v>1</v>
      </c>
      <c r="E99" s="1">
        <v>1</v>
      </c>
    </row>
    <row r="100" spans="1:5">
      <c r="A100">
        <v>119</v>
      </c>
      <c r="B100">
        <f>VLOOKUP(A100,[1]Sheet1!$A$2:$B$2001,2,FALSE)</f>
        <v>1</v>
      </c>
      <c r="C100">
        <f>VLOOKUP(A100,[1]Sheet1!$A$2:$C$2001,3,FALSE)</f>
        <v>1</v>
      </c>
      <c r="D100">
        <f>VLOOKUP(A100,[1]Sheet1!$A$2:$D$2001,4,FALSE)</f>
        <v>0</v>
      </c>
      <c r="E100" s="1">
        <v>1</v>
      </c>
    </row>
    <row r="101" spans="1:5">
      <c r="A101">
        <v>120</v>
      </c>
      <c r="B101">
        <f>VLOOKUP(A101,[1]Sheet1!$A$2:$B$2001,2,FALSE)</f>
        <v>1</v>
      </c>
      <c r="C101">
        <f>VLOOKUP(A101,[1]Sheet1!$A$2:$C$2001,3,FALSE)</f>
        <v>0</v>
      </c>
      <c r="D101">
        <f>VLOOKUP(A101,[1]Sheet1!$A$2:$D$2001,4,FALSE)</f>
        <v>0</v>
      </c>
      <c r="E101" s="1">
        <v>1</v>
      </c>
    </row>
    <row r="102" spans="1:5">
      <c r="A102">
        <v>121</v>
      </c>
      <c r="B102">
        <f>VLOOKUP(A102,[1]Sheet1!$A$2:$B$2001,2,FALSE)</f>
        <v>1</v>
      </c>
      <c r="C102">
        <f>VLOOKUP(A102,[1]Sheet1!$A$2:$C$2001,3,FALSE)</f>
        <v>1</v>
      </c>
      <c r="D102">
        <f>VLOOKUP(A102,[1]Sheet1!$A$2:$D$2001,4,FALSE)</f>
        <v>1</v>
      </c>
      <c r="E102" s="1">
        <v>1</v>
      </c>
    </row>
    <row r="103" spans="1:5">
      <c r="A103">
        <v>122</v>
      </c>
      <c r="B103">
        <f>VLOOKUP(A103,[1]Sheet1!$A$2:$B$2001,2,FALSE)</f>
        <v>1</v>
      </c>
      <c r="C103">
        <f>VLOOKUP(A103,[1]Sheet1!$A$2:$C$2001,3,FALSE)</f>
        <v>1</v>
      </c>
      <c r="D103">
        <f>VLOOKUP(A103,[1]Sheet1!$A$2:$D$2001,4,FALSE)</f>
        <v>1</v>
      </c>
      <c r="E103" s="1">
        <v>1</v>
      </c>
    </row>
    <row r="104" spans="1:5">
      <c r="A104">
        <v>123</v>
      </c>
      <c r="B104">
        <f>VLOOKUP(A104,[1]Sheet1!$A$2:$B$2001,2,FALSE)</f>
        <v>1</v>
      </c>
      <c r="C104">
        <f>VLOOKUP(A104,[1]Sheet1!$A$2:$C$2001,3,FALSE)</f>
        <v>1</v>
      </c>
      <c r="D104">
        <f>VLOOKUP(A104,[1]Sheet1!$A$2:$D$2001,4,FALSE)</f>
        <v>1</v>
      </c>
      <c r="E104" s="1">
        <v>1</v>
      </c>
    </row>
    <row r="105" spans="1:5">
      <c r="A105">
        <v>124</v>
      </c>
      <c r="B105">
        <f>VLOOKUP(A105,[1]Sheet1!$A$2:$B$2001,2,FALSE)</f>
        <v>1</v>
      </c>
      <c r="C105">
        <f>VLOOKUP(A105,[1]Sheet1!$A$2:$C$2001,3,FALSE)</f>
        <v>1</v>
      </c>
      <c r="D105">
        <f>VLOOKUP(A105,[1]Sheet1!$A$2:$D$2001,4,FALSE)</f>
        <v>1</v>
      </c>
      <c r="E105" s="1">
        <v>1</v>
      </c>
    </row>
    <row r="106" spans="1:5">
      <c r="A106">
        <v>125</v>
      </c>
      <c r="B106">
        <f>VLOOKUP(A106,[1]Sheet1!$A$2:$B$2001,2,FALSE)</f>
        <v>1</v>
      </c>
      <c r="C106">
        <f>VLOOKUP(A106,[1]Sheet1!$A$2:$C$2001,3,FALSE)</f>
        <v>1</v>
      </c>
      <c r="D106">
        <f>VLOOKUP(A106,[1]Sheet1!$A$2:$D$2001,4,FALSE)</f>
        <v>1</v>
      </c>
      <c r="E106" s="1">
        <v>1</v>
      </c>
    </row>
    <row r="107" spans="1:5">
      <c r="A107">
        <v>126</v>
      </c>
      <c r="B107">
        <f>VLOOKUP(A107,[1]Sheet1!$A$2:$B$2001,2,FALSE)</f>
        <v>1</v>
      </c>
      <c r="C107">
        <f>VLOOKUP(A107,[1]Sheet1!$A$2:$C$2001,3,FALSE)</f>
        <v>0</v>
      </c>
      <c r="D107">
        <f>VLOOKUP(A107,[1]Sheet1!$A$2:$D$2001,4,FALSE)</f>
        <v>1</v>
      </c>
      <c r="E107" s="1">
        <v>1</v>
      </c>
    </row>
    <row r="108" spans="1:5">
      <c r="A108">
        <v>127</v>
      </c>
      <c r="B108">
        <f>VLOOKUP(A108,[1]Sheet1!$A$2:$B$2001,2,FALSE)</f>
        <v>1</v>
      </c>
      <c r="C108">
        <f>VLOOKUP(A108,[1]Sheet1!$A$2:$C$2001,3,FALSE)</f>
        <v>1</v>
      </c>
      <c r="D108">
        <f>VLOOKUP(A108,[1]Sheet1!$A$2:$D$2001,4,FALSE)</f>
        <v>1</v>
      </c>
      <c r="E108" s="1">
        <v>1</v>
      </c>
    </row>
    <row r="109" spans="1:5">
      <c r="A109">
        <v>130</v>
      </c>
      <c r="B109">
        <f>VLOOKUP(A109,[1]Sheet1!$A$2:$B$2001,2,FALSE)</f>
        <v>1</v>
      </c>
      <c r="C109">
        <f>VLOOKUP(A109,[1]Sheet1!$A$2:$C$2001,3,FALSE)</f>
        <v>1</v>
      </c>
      <c r="D109">
        <f>VLOOKUP(A109,[1]Sheet1!$A$2:$D$2001,4,FALSE)</f>
        <v>1</v>
      </c>
      <c r="E109" s="1">
        <v>1</v>
      </c>
    </row>
    <row r="110" spans="1:5">
      <c r="A110">
        <v>131</v>
      </c>
      <c r="B110">
        <f>VLOOKUP(A110,[1]Sheet1!$A$2:$B$2001,2,FALSE)</f>
        <v>1</v>
      </c>
      <c r="C110">
        <f>VLOOKUP(A110,[1]Sheet1!$A$2:$C$2001,3,FALSE)</f>
        <v>1</v>
      </c>
      <c r="D110">
        <f>VLOOKUP(A110,[1]Sheet1!$A$2:$D$2001,4,FALSE)</f>
        <v>1</v>
      </c>
      <c r="E110" s="1">
        <v>1</v>
      </c>
    </row>
    <row r="111" spans="1:5">
      <c r="A111">
        <v>132</v>
      </c>
      <c r="B111">
        <f>VLOOKUP(A111,[1]Sheet1!$A$2:$B$2001,2,FALSE)</f>
        <v>1</v>
      </c>
      <c r="C111">
        <f>VLOOKUP(A111,[1]Sheet1!$A$2:$C$2001,3,FALSE)</f>
        <v>1</v>
      </c>
      <c r="D111">
        <f>VLOOKUP(A111,[1]Sheet1!$A$2:$D$2001,4,FALSE)</f>
        <v>1</v>
      </c>
      <c r="E111" s="1">
        <v>1</v>
      </c>
    </row>
    <row r="112" spans="1:5">
      <c r="A112">
        <v>133</v>
      </c>
      <c r="B112">
        <f>VLOOKUP(A112,[1]Sheet1!$A$2:$B$2001,2,FALSE)</f>
        <v>1</v>
      </c>
      <c r="C112">
        <f>VLOOKUP(A112,[1]Sheet1!$A$2:$C$2001,3,FALSE)</f>
        <v>1</v>
      </c>
      <c r="D112">
        <f>VLOOKUP(A112,[1]Sheet1!$A$2:$D$2001,4,FALSE)</f>
        <v>1</v>
      </c>
      <c r="E112" s="1">
        <v>1</v>
      </c>
    </row>
    <row r="113" spans="1:5">
      <c r="A113">
        <v>134</v>
      </c>
      <c r="B113">
        <f>VLOOKUP(A113,[1]Sheet1!$A$2:$B$2001,2,FALSE)</f>
        <v>1</v>
      </c>
      <c r="C113">
        <f>VLOOKUP(A113,[1]Sheet1!$A$2:$C$2001,3,FALSE)</f>
        <v>1</v>
      </c>
      <c r="D113">
        <f>VLOOKUP(A113,[1]Sheet1!$A$2:$D$2001,4,FALSE)</f>
        <v>1</v>
      </c>
      <c r="E113" s="1">
        <v>1</v>
      </c>
    </row>
    <row r="114" spans="1:5">
      <c r="A114">
        <v>135</v>
      </c>
      <c r="B114">
        <f>VLOOKUP(A114,[1]Sheet1!$A$2:$B$2001,2,FALSE)</f>
        <v>1</v>
      </c>
      <c r="C114">
        <f>VLOOKUP(A114,[1]Sheet1!$A$2:$C$2001,3,FALSE)</f>
        <v>1</v>
      </c>
      <c r="D114">
        <f>VLOOKUP(A114,[1]Sheet1!$A$2:$D$2001,4,FALSE)</f>
        <v>1</v>
      </c>
      <c r="E114" s="1">
        <v>1</v>
      </c>
    </row>
    <row r="115" spans="1:5">
      <c r="A115">
        <v>136</v>
      </c>
      <c r="B115">
        <f>VLOOKUP(A115,[1]Sheet1!$A$2:$B$2001,2,FALSE)</f>
        <v>1</v>
      </c>
      <c r="C115">
        <f>VLOOKUP(A115,[1]Sheet1!$A$2:$C$2001,3,FALSE)</f>
        <v>0</v>
      </c>
      <c r="D115">
        <f>VLOOKUP(A115,[1]Sheet1!$A$2:$D$2001,4,FALSE)</f>
        <v>0</v>
      </c>
      <c r="E115" s="1">
        <v>1</v>
      </c>
    </row>
    <row r="116" spans="1:5">
      <c r="A116">
        <v>137</v>
      </c>
      <c r="B116">
        <f>VLOOKUP(A116,[1]Sheet1!$A$2:$B$2001,2,FALSE)</f>
        <v>1</v>
      </c>
      <c r="C116">
        <f>VLOOKUP(A116,[1]Sheet1!$A$2:$C$2001,3,FALSE)</f>
        <v>1</v>
      </c>
      <c r="D116">
        <f>VLOOKUP(A116,[1]Sheet1!$A$2:$D$2001,4,FALSE)</f>
        <v>1</v>
      </c>
      <c r="E116" s="1">
        <v>1</v>
      </c>
    </row>
    <row r="117" spans="1:5">
      <c r="A117">
        <v>138</v>
      </c>
      <c r="B117">
        <f>VLOOKUP(A117,[1]Sheet1!$A$2:$B$2001,2,FALSE)</f>
        <v>1</v>
      </c>
      <c r="C117">
        <f>VLOOKUP(A117,[1]Sheet1!$A$2:$C$2001,3,FALSE)</f>
        <v>1</v>
      </c>
      <c r="D117">
        <f>VLOOKUP(A117,[1]Sheet1!$A$2:$D$2001,4,FALSE)</f>
        <v>1</v>
      </c>
      <c r="E117" s="1">
        <v>1</v>
      </c>
    </row>
    <row r="118" spans="1:5">
      <c r="A118">
        <v>139</v>
      </c>
      <c r="B118">
        <f>VLOOKUP(A118,[1]Sheet1!$A$2:$B$2001,2,FALSE)</f>
        <v>1</v>
      </c>
      <c r="C118">
        <f>VLOOKUP(A118,[1]Sheet1!$A$2:$C$2001,3,FALSE)</f>
        <v>1</v>
      </c>
      <c r="D118">
        <f>VLOOKUP(A118,[1]Sheet1!$A$2:$D$2001,4,FALSE)</f>
        <v>1</v>
      </c>
      <c r="E118" s="1">
        <v>1</v>
      </c>
    </row>
    <row r="119" spans="1:5">
      <c r="A119">
        <v>140</v>
      </c>
      <c r="B119">
        <f>VLOOKUP(A119,[1]Sheet1!$A$2:$B$2001,2,FALSE)</f>
        <v>1</v>
      </c>
      <c r="C119">
        <f>VLOOKUP(A119,[1]Sheet1!$A$2:$C$2001,3,FALSE)</f>
        <v>1</v>
      </c>
      <c r="D119">
        <f>VLOOKUP(A119,[1]Sheet1!$A$2:$D$2001,4,FALSE)</f>
        <v>1</v>
      </c>
      <c r="E119" s="1">
        <v>1</v>
      </c>
    </row>
    <row r="120" spans="1:5">
      <c r="A120">
        <v>141</v>
      </c>
      <c r="B120">
        <f>VLOOKUP(A120,[1]Sheet1!$A$2:$B$2001,2,FALSE)</f>
        <v>1</v>
      </c>
      <c r="C120">
        <f>VLOOKUP(A120,[1]Sheet1!$A$2:$C$2001,3,FALSE)</f>
        <v>1</v>
      </c>
      <c r="D120">
        <f>VLOOKUP(A120,[1]Sheet1!$A$2:$D$2001,4,FALSE)</f>
        <v>1</v>
      </c>
      <c r="E120" s="1">
        <v>1</v>
      </c>
    </row>
    <row r="121" spans="1:5">
      <c r="A121">
        <v>143</v>
      </c>
      <c r="B121">
        <f>VLOOKUP(A121,[1]Sheet1!$A$2:$B$2001,2,FALSE)</f>
        <v>1</v>
      </c>
      <c r="C121">
        <f>VLOOKUP(A121,[1]Sheet1!$A$2:$C$2001,3,FALSE)</f>
        <v>1</v>
      </c>
      <c r="D121">
        <f>VLOOKUP(A121,[1]Sheet1!$A$2:$D$2001,4,FALSE)</f>
        <v>1</v>
      </c>
      <c r="E121" s="1">
        <v>1</v>
      </c>
    </row>
    <row r="122" spans="1:5">
      <c r="A122">
        <v>144</v>
      </c>
      <c r="B122">
        <f>VLOOKUP(A122,[1]Sheet1!$A$2:$B$2001,2,FALSE)</f>
        <v>1</v>
      </c>
      <c r="C122">
        <f>VLOOKUP(A122,[1]Sheet1!$A$2:$C$2001,3,FALSE)</f>
        <v>1</v>
      </c>
      <c r="D122">
        <f>VLOOKUP(A122,[1]Sheet1!$A$2:$D$2001,4,FALSE)</f>
        <v>1</v>
      </c>
      <c r="E122" s="1">
        <v>1</v>
      </c>
    </row>
    <row r="123" spans="1:5">
      <c r="A123">
        <v>146</v>
      </c>
      <c r="B123">
        <f>VLOOKUP(A123,[1]Sheet1!$A$2:$B$2001,2,FALSE)</f>
        <v>1</v>
      </c>
      <c r="C123">
        <f>VLOOKUP(A123,[1]Sheet1!$A$2:$C$2001,3,FALSE)</f>
        <v>1</v>
      </c>
      <c r="D123">
        <f>VLOOKUP(A123,[1]Sheet1!$A$2:$D$2001,4,FALSE)</f>
        <v>1</v>
      </c>
      <c r="E123" s="1">
        <v>1</v>
      </c>
    </row>
    <row r="124" spans="1:5">
      <c r="A124">
        <v>147</v>
      </c>
      <c r="B124">
        <f>VLOOKUP(A124,[1]Sheet1!$A$2:$B$2001,2,FALSE)</f>
        <v>1</v>
      </c>
      <c r="C124">
        <f>VLOOKUP(A124,[1]Sheet1!$A$2:$C$2001,3,FALSE)</f>
        <v>1</v>
      </c>
      <c r="D124">
        <f>VLOOKUP(A124,[1]Sheet1!$A$2:$D$2001,4,FALSE)</f>
        <v>1</v>
      </c>
      <c r="E124" s="1">
        <v>1</v>
      </c>
    </row>
    <row r="125" spans="1:5">
      <c r="A125">
        <v>148</v>
      </c>
      <c r="B125">
        <f>VLOOKUP(A125,[1]Sheet1!$A$2:$B$2001,2,FALSE)</f>
        <v>1</v>
      </c>
      <c r="C125">
        <f>VLOOKUP(A125,[1]Sheet1!$A$2:$C$2001,3,FALSE)</f>
        <v>1</v>
      </c>
      <c r="D125">
        <f>VLOOKUP(A125,[1]Sheet1!$A$2:$D$2001,4,FALSE)</f>
        <v>1</v>
      </c>
      <c r="E125" s="1">
        <v>1</v>
      </c>
    </row>
    <row r="126" spans="1:5">
      <c r="A126">
        <v>149</v>
      </c>
      <c r="B126">
        <f>VLOOKUP(A126,[1]Sheet1!$A$2:$B$2001,2,FALSE)</f>
        <v>1</v>
      </c>
      <c r="C126">
        <f>VLOOKUP(A126,[1]Sheet1!$A$2:$C$2001,3,FALSE)</f>
        <v>1</v>
      </c>
      <c r="D126">
        <f>VLOOKUP(A126,[1]Sheet1!$A$2:$D$2001,4,FALSE)</f>
        <v>1</v>
      </c>
      <c r="E126" s="1">
        <v>1</v>
      </c>
    </row>
    <row r="127" spans="1:5">
      <c r="A127">
        <v>150</v>
      </c>
      <c r="B127">
        <f>VLOOKUP(A127,[1]Sheet1!$A$2:$B$2001,2,FALSE)</f>
        <v>1</v>
      </c>
      <c r="C127">
        <f>VLOOKUP(A127,[1]Sheet1!$A$2:$C$2001,3,FALSE)</f>
        <v>1</v>
      </c>
      <c r="D127">
        <f>VLOOKUP(A127,[1]Sheet1!$A$2:$D$2001,4,FALSE)</f>
        <v>1</v>
      </c>
      <c r="E127" s="1">
        <v>1</v>
      </c>
    </row>
    <row r="128" spans="1:5">
      <c r="A128">
        <v>151</v>
      </c>
      <c r="B128">
        <f>VLOOKUP(A128,[1]Sheet1!$A$2:$B$2001,2,FALSE)</f>
        <v>1</v>
      </c>
      <c r="C128">
        <f>VLOOKUP(A128,[1]Sheet1!$A$2:$C$2001,3,FALSE)</f>
        <v>1</v>
      </c>
      <c r="D128">
        <f>VLOOKUP(A128,[1]Sheet1!$A$2:$D$2001,4,FALSE)</f>
        <v>1</v>
      </c>
      <c r="E128" s="1">
        <v>1</v>
      </c>
    </row>
    <row r="129" spans="1:5">
      <c r="A129">
        <v>152</v>
      </c>
      <c r="B129">
        <f>VLOOKUP(A129,[1]Sheet1!$A$2:$B$2001,2,FALSE)</f>
        <v>1</v>
      </c>
      <c r="C129">
        <f>VLOOKUP(A129,[1]Sheet1!$A$2:$C$2001,3,FALSE)</f>
        <v>1</v>
      </c>
      <c r="D129">
        <f>VLOOKUP(A129,[1]Sheet1!$A$2:$D$2001,4,FALSE)</f>
        <v>1</v>
      </c>
      <c r="E129" s="1">
        <v>1</v>
      </c>
    </row>
    <row r="130" spans="1:5">
      <c r="A130">
        <v>154</v>
      </c>
      <c r="B130">
        <f>VLOOKUP(A130,[1]Sheet1!$A$2:$B$2001,2,FALSE)</f>
        <v>1</v>
      </c>
      <c r="C130">
        <f>VLOOKUP(A130,[1]Sheet1!$A$2:$C$2001,3,FALSE)</f>
        <v>1</v>
      </c>
      <c r="D130">
        <f>VLOOKUP(A130,[1]Sheet1!$A$2:$D$2001,4,FALSE)</f>
        <v>0</v>
      </c>
      <c r="E130" s="1">
        <v>1</v>
      </c>
    </row>
    <row r="131" spans="1:5">
      <c r="A131">
        <v>156</v>
      </c>
      <c r="B131">
        <f>VLOOKUP(A131,[1]Sheet1!$A$2:$B$2001,2,FALSE)</f>
        <v>1</v>
      </c>
      <c r="C131">
        <f>VLOOKUP(A131,[1]Sheet1!$A$2:$C$2001,3,FALSE)</f>
        <v>1</v>
      </c>
      <c r="D131">
        <f>VLOOKUP(A131,[1]Sheet1!$A$2:$D$2001,4,FALSE)</f>
        <v>0</v>
      </c>
      <c r="E131" s="1">
        <v>1</v>
      </c>
    </row>
    <row r="132" spans="1:5">
      <c r="A132">
        <v>157</v>
      </c>
      <c r="B132">
        <f>VLOOKUP(A132,[1]Sheet1!$A$2:$B$2001,2,FALSE)</f>
        <v>1</v>
      </c>
      <c r="C132">
        <f>VLOOKUP(A132,[1]Sheet1!$A$2:$C$2001,3,FALSE)</f>
        <v>0</v>
      </c>
      <c r="D132">
        <f>VLOOKUP(A132,[1]Sheet1!$A$2:$D$2001,4,FALSE)</f>
        <v>1</v>
      </c>
      <c r="E132" s="1">
        <v>1</v>
      </c>
    </row>
    <row r="133" spans="1:5">
      <c r="A133">
        <v>158</v>
      </c>
      <c r="B133">
        <f>VLOOKUP(A133,[1]Sheet1!$A$2:$B$2001,2,FALSE)</f>
        <v>1</v>
      </c>
      <c r="C133">
        <f>VLOOKUP(A133,[1]Sheet1!$A$2:$C$2001,3,FALSE)</f>
        <v>0</v>
      </c>
      <c r="D133">
        <f>VLOOKUP(A133,[1]Sheet1!$A$2:$D$2001,4,FALSE)</f>
        <v>1</v>
      </c>
      <c r="E133" s="1">
        <v>1</v>
      </c>
    </row>
    <row r="134" spans="1:5">
      <c r="A134">
        <v>159</v>
      </c>
      <c r="B134">
        <f>VLOOKUP(A134,[1]Sheet1!$A$2:$B$2001,2,FALSE)</f>
        <v>1</v>
      </c>
      <c r="C134">
        <f>VLOOKUP(A134,[1]Sheet1!$A$2:$C$2001,3,FALSE)</f>
        <v>1</v>
      </c>
      <c r="D134">
        <f>VLOOKUP(A134,[1]Sheet1!$A$2:$D$2001,4,FALSE)</f>
        <v>1</v>
      </c>
      <c r="E134" s="1">
        <v>1</v>
      </c>
    </row>
    <row r="135" spans="1:5">
      <c r="A135">
        <v>160</v>
      </c>
      <c r="B135">
        <f>VLOOKUP(A135,[1]Sheet1!$A$2:$B$2001,2,FALSE)</f>
        <v>1</v>
      </c>
      <c r="C135">
        <f>VLOOKUP(A135,[1]Sheet1!$A$2:$C$2001,3,FALSE)</f>
        <v>1</v>
      </c>
      <c r="D135">
        <f>VLOOKUP(A135,[1]Sheet1!$A$2:$D$2001,4,FALSE)</f>
        <v>1</v>
      </c>
      <c r="E135" s="1">
        <v>1</v>
      </c>
    </row>
    <row r="136" spans="1:5">
      <c r="A136">
        <v>161</v>
      </c>
      <c r="B136">
        <f>VLOOKUP(A136,[1]Sheet1!$A$2:$B$2001,2,FALSE)</f>
        <v>1</v>
      </c>
      <c r="C136">
        <f>VLOOKUP(A136,[1]Sheet1!$A$2:$C$2001,3,FALSE)</f>
        <v>1</v>
      </c>
      <c r="D136">
        <f>VLOOKUP(A136,[1]Sheet1!$A$2:$D$2001,4,FALSE)</f>
        <v>1</v>
      </c>
      <c r="E136" s="1">
        <v>1</v>
      </c>
    </row>
    <row r="137" spans="1:5">
      <c r="A137">
        <v>162</v>
      </c>
      <c r="B137">
        <f>VLOOKUP(A137,[1]Sheet1!$A$2:$B$2001,2,FALSE)</f>
        <v>1</v>
      </c>
      <c r="C137">
        <f>VLOOKUP(A137,[1]Sheet1!$A$2:$C$2001,3,FALSE)</f>
        <v>1</v>
      </c>
      <c r="D137">
        <f>VLOOKUP(A137,[1]Sheet1!$A$2:$D$2001,4,FALSE)</f>
        <v>1</v>
      </c>
      <c r="E137" s="1">
        <v>1</v>
      </c>
    </row>
    <row r="138" spans="1:5">
      <c r="A138">
        <v>163</v>
      </c>
      <c r="B138">
        <f>VLOOKUP(A138,[1]Sheet1!$A$2:$B$2001,2,FALSE)</f>
        <v>1</v>
      </c>
      <c r="C138">
        <f>VLOOKUP(A138,[1]Sheet1!$A$2:$C$2001,3,FALSE)</f>
        <v>1</v>
      </c>
      <c r="D138">
        <f>VLOOKUP(A138,[1]Sheet1!$A$2:$D$2001,4,FALSE)</f>
        <v>1</v>
      </c>
      <c r="E138" s="1">
        <v>1</v>
      </c>
    </row>
    <row r="139" spans="1:5">
      <c r="A139">
        <v>164</v>
      </c>
      <c r="B139">
        <f>VLOOKUP(A139,[1]Sheet1!$A$2:$B$2001,2,FALSE)</f>
        <v>1</v>
      </c>
      <c r="C139">
        <f>VLOOKUP(A139,[1]Sheet1!$A$2:$C$2001,3,FALSE)</f>
        <v>1</v>
      </c>
      <c r="D139">
        <f>VLOOKUP(A139,[1]Sheet1!$A$2:$D$2001,4,FALSE)</f>
        <v>1</v>
      </c>
      <c r="E139" s="1">
        <v>1</v>
      </c>
    </row>
    <row r="140" spans="1:5">
      <c r="A140">
        <v>165</v>
      </c>
      <c r="B140">
        <f>VLOOKUP(A140,[1]Sheet1!$A$2:$B$2001,2,FALSE)</f>
        <v>1</v>
      </c>
      <c r="C140">
        <f>VLOOKUP(A140,[1]Sheet1!$A$2:$C$2001,3,FALSE)</f>
        <v>1</v>
      </c>
      <c r="D140">
        <f>VLOOKUP(A140,[1]Sheet1!$A$2:$D$2001,4,FALSE)</f>
        <v>1</v>
      </c>
      <c r="E140" s="1">
        <v>1</v>
      </c>
    </row>
    <row r="141" spans="1:5">
      <c r="A141">
        <v>166</v>
      </c>
      <c r="B141">
        <f>VLOOKUP(A141,[1]Sheet1!$A$2:$B$2001,2,FALSE)</f>
        <v>1</v>
      </c>
      <c r="C141">
        <f>VLOOKUP(A141,[1]Sheet1!$A$2:$C$2001,3,FALSE)</f>
        <v>0</v>
      </c>
      <c r="D141">
        <f>VLOOKUP(A141,[1]Sheet1!$A$2:$D$2001,4,FALSE)</f>
        <v>0</v>
      </c>
      <c r="E141" s="1">
        <v>1</v>
      </c>
    </row>
    <row r="142" spans="1:5">
      <c r="A142">
        <v>167</v>
      </c>
      <c r="B142">
        <f>VLOOKUP(A142,[1]Sheet1!$A$2:$B$2001,2,FALSE)</f>
        <v>1</v>
      </c>
      <c r="C142">
        <f>VLOOKUP(A142,[1]Sheet1!$A$2:$C$2001,3,FALSE)</f>
        <v>1</v>
      </c>
      <c r="D142">
        <f>VLOOKUP(A142,[1]Sheet1!$A$2:$D$2001,4,FALSE)</f>
        <v>1</v>
      </c>
      <c r="E142" s="1">
        <v>1</v>
      </c>
    </row>
    <row r="143" spans="1:5">
      <c r="A143">
        <v>168</v>
      </c>
      <c r="B143">
        <f>VLOOKUP(A143,[1]Sheet1!$A$2:$B$2001,2,FALSE)</f>
        <v>1</v>
      </c>
      <c r="C143">
        <f>VLOOKUP(A143,[1]Sheet1!$A$2:$C$2001,3,FALSE)</f>
        <v>1</v>
      </c>
      <c r="D143">
        <f>VLOOKUP(A143,[1]Sheet1!$A$2:$D$2001,4,FALSE)</f>
        <v>1</v>
      </c>
      <c r="E143" s="1">
        <v>1</v>
      </c>
    </row>
    <row r="144" spans="1:5">
      <c r="A144">
        <v>169</v>
      </c>
      <c r="B144">
        <f>VLOOKUP(A144,[1]Sheet1!$A$2:$B$2001,2,FALSE)</f>
        <v>1</v>
      </c>
      <c r="C144">
        <f>VLOOKUP(A144,[1]Sheet1!$A$2:$C$2001,3,FALSE)</f>
        <v>1</v>
      </c>
      <c r="D144">
        <f>VLOOKUP(A144,[1]Sheet1!$A$2:$D$2001,4,FALSE)</f>
        <v>1</v>
      </c>
      <c r="E144" s="1">
        <v>1</v>
      </c>
    </row>
    <row r="145" spans="1:5">
      <c r="A145">
        <v>170</v>
      </c>
      <c r="B145">
        <f>VLOOKUP(A145,[1]Sheet1!$A$2:$B$2001,2,FALSE)</f>
        <v>1</v>
      </c>
      <c r="C145">
        <f>VLOOKUP(A145,[1]Sheet1!$A$2:$C$2001,3,FALSE)</f>
        <v>1</v>
      </c>
      <c r="D145">
        <f>VLOOKUP(A145,[1]Sheet1!$A$2:$D$2001,4,FALSE)</f>
        <v>0</v>
      </c>
      <c r="E145" s="1">
        <v>1</v>
      </c>
    </row>
    <row r="146" spans="1:5">
      <c r="A146">
        <v>171</v>
      </c>
      <c r="B146">
        <f>VLOOKUP(A146,[1]Sheet1!$A$2:$B$2001,2,FALSE)</f>
        <v>1</v>
      </c>
      <c r="C146">
        <f>VLOOKUP(A146,[1]Sheet1!$A$2:$C$2001,3,FALSE)</f>
        <v>1</v>
      </c>
      <c r="D146">
        <f>VLOOKUP(A146,[1]Sheet1!$A$2:$D$2001,4,FALSE)</f>
        <v>0</v>
      </c>
      <c r="E146" s="1">
        <v>1</v>
      </c>
    </row>
    <row r="147" spans="1:5">
      <c r="A147">
        <v>172</v>
      </c>
      <c r="B147">
        <f>VLOOKUP(A147,[1]Sheet1!$A$2:$B$2001,2,FALSE)</f>
        <v>1</v>
      </c>
      <c r="C147">
        <f>VLOOKUP(A147,[1]Sheet1!$A$2:$C$2001,3,FALSE)</f>
        <v>1</v>
      </c>
      <c r="D147">
        <f>VLOOKUP(A147,[1]Sheet1!$A$2:$D$2001,4,FALSE)</f>
        <v>1</v>
      </c>
      <c r="E147" s="1">
        <v>1</v>
      </c>
    </row>
    <row r="148" spans="1:5">
      <c r="A148">
        <v>173</v>
      </c>
      <c r="B148">
        <f>VLOOKUP(A148,[1]Sheet1!$A$2:$B$2001,2,FALSE)</f>
        <v>1</v>
      </c>
      <c r="C148">
        <f>VLOOKUP(A148,[1]Sheet1!$A$2:$C$2001,3,FALSE)</f>
        <v>1</v>
      </c>
      <c r="D148">
        <f>VLOOKUP(A148,[1]Sheet1!$A$2:$D$2001,4,FALSE)</f>
        <v>1</v>
      </c>
      <c r="E148" s="1">
        <v>1</v>
      </c>
    </row>
    <row r="149" spans="1:5">
      <c r="A149">
        <v>174</v>
      </c>
      <c r="B149">
        <f>VLOOKUP(A149,[1]Sheet1!$A$2:$B$2001,2,FALSE)</f>
        <v>1</v>
      </c>
      <c r="C149">
        <f>VLOOKUP(A149,[1]Sheet1!$A$2:$C$2001,3,FALSE)</f>
        <v>1</v>
      </c>
      <c r="D149">
        <f>VLOOKUP(A149,[1]Sheet1!$A$2:$D$2001,4,FALSE)</f>
        <v>1</v>
      </c>
      <c r="E149" s="1">
        <v>1</v>
      </c>
    </row>
    <row r="150" spans="1:5">
      <c r="A150">
        <v>175</v>
      </c>
      <c r="B150">
        <f>VLOOKUP(A150,[1]Sheet1!$A$2:$B$2001,2,FALSE)</f>
        <v>1</v>
      </c>
      <c r="C150">
        <f>VLOOKUP(A150,[1]Sheet1!$A$2:$C$2001,3,FALSE)</f>
        <v>1</v>
      </c>
      <c r="D150">
        <f>VLOOKUP(A150,[1]Sheet1!$A$2:$D$2001,4,FALSE)</f>
        <v>0</v>
      </c>
      <c r="E150" s="1">
        <v>1</v>
      </c>
    </row>
    <row r="151" spans="1:5">
      <c r="A151">
        <v>176</v>
      </c>
      <c r="B151">
        <f>VLOOKUP(A151,[1]Sheet1!$A$2:$B$2001,2,FALSE)</f>
        <v>1</v>
      </c>
      <c r="C151">
        <f>VLOOKUP(A151,[1]Sheet1!$A$2:$C$2001,3,FALSE)</f>
        <v>1</v>
      </c>
      <c r="D151">
        <f>VLOOKUP(A151,[1]Sheet1!$A$2:$D$2001,4,FALSE)</f>
        <v>1</v>
      </c>
      <c r="E151" s="1">
        <v>1</v>
      </c>
    </row>
    <row r="152" spans="1:5">
      <c r="A152">
        <v>177</v>
      </c>
      <c r="B152">
        <f>VLOOKUP(A152,[1]Sheet1!$A$2:$B$2001,2,FALSE)</f>
        <v>1</v>
      </c>
      <c r="C152">
        <f>VLOOKUP(A152,[1]Sheet1!$A$2:$C$2001,3,FALSE)</f>
        <v>1</v>
      </c>
      <c r="D152">
        <f>VLOOKUP(A152,[1]Sheet1!$A$2:$D$2001,4,FALSE)</f>
        <v>1</v>
      </c>
      <c r="E152" s="1">
        <v>1</v>
      </c>
    </row>
    <row r="153" spans="1:5">
      <c r="A153">
        <v>178</v>
      </c>
      <c r="B153">
        <f>VLOOKUP(A153,[1]Sheet1!$A$2:$B$2001,2,FALSE)</f>
        <v>1</v>
      </c>
      <c r="C153">
        <f>VLOOKUP(A153,[1]Sheet1!$A$2:$C$2001,3,FALSE)</f>
        <v>1</v>
      </c>
      <c r="D153">
        <f>VLOOKUP(A153,[1]Sheet1!$A$2:$D$2001,4,FALSE)</f>
        <v>1</v>
      </c>
      <c r="E153" s="1">
        <v>1</v>
      </c>
    </row>
    <row r="154" spans="1:5">
      <c r="A154">
        <v>179</v>
      </c>
      <c r="B154">
        <f>VLOOKUP(A154,[1]Sheet1!$A$2:$B$2001,2,FALSE)</f>
        <v>1</v>
      </c>
      <c r="C154">
        <f>VLOOKUP(A154,[1]Sheet1!$A$2:$C$2001,3,FALSE)</f>
        <v>1</v>
      </c>
      <c r="D154">
        <f>VLOOKUP(A154,[1]Sheet1!$A$2:$D$2001,4,FALSE)</f>
        <v>0</v>
      </c>
      <c r="E154" s="1">
        <v>1</v>
      </c>
    </row>
    <row r="155" spans="1:5">
      <c r="A155">
        <v>180</v>
      </c>
      <c r="B155">
        <f>VLOOKUP(A155,[1]Sheet1!$A$2:$B$2001,2,FALSE)</f>
        <v>1</v>
      </c>
      <c r="C155">
        <f>VLOOKUP(A155,[1]Sheet1!$A$2:$C$2001,3,FALSE)</f>
        <v>1</v>
      </c>
      <c r="D155">
        <f>VLOOKUP(A155,[1]Sheet1!$A$2:$D$2001,4,FALSE)</f>
        <v>0</v>
      </c>
      <c r="E155" s="1">
        <v>1</v>
      </c>
    </row>
    <row r="156" spans="1:5">
      <c r="A156">
        <v>181</v>
      </c>
      <c r="B156">
        <f>VLOOKUP(A156,[1]Sheet1!$A$2:$B$2001,2,FALSE)</f>
        <v>1</v>
      </c>
      <c r="C156">
        <f>VLOOKUP(A156,[1]Sheet1!$A$2:$C$2001,3,FALSE)</f>
        <v>1</v>
      </c>
      <c r="D156">
        <f>VLOOKUP(A156,[1]Sheet1!$A$2:$D$2001,4,FALSE)</f>
        <v>1</v>
      </c>
      <c r="E156" s="1">
        <v>1</v>
      </c>
    </row>
    <row r="157" spans="1:5">
      <c r="A157">
        <v>182</v>
      </c>
      <c r="B157">
        <f>VLOOKUP(A157,[1]Sheet1!$A$2:$B$2001,2,FALSE)</f>
        <v>1</v>
      </c>
      <c r="C157">
        <f>VLOOKUP(A157,[1]Sheet1!$A$2:$C$2001,3,FALSE)</f>
        <v>1</v>
      </c>
      <c r="D157">
        <f>VLOOKUP(A157,[1]Sheet1!$A$2:$D$2001,4,FALSE)</f>
        <v>1</v>
      </c>
      <c r="E157" s="1">
        <v>1</v>
      </c>
    </row>
    <row r="158" spans="1:5">
      <c r="A158">
        <v>183</v>
      </c>
      <c r="B158">
        <f>VLOOKUP(A158,[1]Sheet1!$A$2:$B$2001,2,FALSE)</f>
        <v>1</v>
      </c>
      <c r="C158">
        <f>VLOOKUP(A158,[1]Sheet1!$A$2:$C$2001,3,FALSE)</f>
        <v>1</v>
      </c>
      <c r="D158">
        <f>VLOOKUP(A158,[1]Sheet1!$A$2:$D$2001,4,FALSE)</f>
        <v>1</v>
      </c>
      <c r="E158" s="1">
        <v>1</v>
      </c>
    </row>
    <row r="159" spans="1:5">
      <c r="A159">
        <v>184</v>
      </c>
      <c r="B159">
        <f>VLOOKUP(A159,[1]Sheet1!$A$2:$B$2001,2,FALSE)</f>
        <v>1</v>
      </c>
      <c r="C159">
        <f>VLOOKUP(A159,[1]Sheet1!$A$2:$C$2001,3,FALSE)</f>
        <v>1</v>
      </c>
      <c r="D159">
        <f>VLOOKUP(A159,[1]Sheet1!$A$2:$D$2001,4,FALSE)</f>
        <v>1</v>
      </c>
      <c r="E159" s="1">
        <v>1</v>
      </c>
    </row>
    <row r="160" spans="1:5">
      <c r="A160">
        <v>185</v>
      </c>
      <c r="B160">
        <f>VLOOKUP(A160,[1]Sheet1!$A$2:$B$2001,2,FALSE)</f>
        <v>1</v>
      </c>
      <c r="C160">
        <f>VLOOKUP(A160,[1]Sheet1!$A$2:$C$2001,3,FALSE)</f>
        <v>1</v>
      </c>
      <c r="D160">
        <f>VLOOKUP(A160,[1]Sheet1!$A$2:$D$2001,4,FALSE)</f>
        <v>1</v>
      </c>
      <c r="E160" s="1">
        <v>1</v>
      </c>
    </row>
    <row r="161" spans="1:5">
      <c r="A161">
        <v>187</v>
      </c>
      <c r="B161">
        <f>VLOOKUP(A161,[1]Sheet1!$A$2:$B$2001,2,FALSE)</f>
        <v>1</v>
      </c>
      <c r="C161">
        <f>VLOOKUP(A161,[1]Sheet1!$A$2:$C$2001,3,FALSE)</f>
        <v>0</v>
      </c>
      <c r="D161">
        <f>VLOOKUP(A161,[1]Sheet1!$A$2:$D$2001,4,FALSE)</f>
        <v>0</v>
      </c>
      <c r="E161" s="1">
        <v>1</v>
      </c>
    </row>
    <row r="162" spans="1:5">
      <c r="A162">
        <v>188</v>
      </c>
      <c r="B162">
        <f>VLOOKUP(A162,[1]Sheet1!$A$2:$B$2001,2,FALSE)</f>
        <v>1</v>
      </c>
      <c r="C162">
        <f>VLOOKUP(A162,[1]Sheet1!$A$2:$C$2001,3,FALSE)</f>
        <v>1</v>
      </c>
      <c r="D162">
        <f>VLOOKUP(A162,[1]Sheet1!$A$2:$D$2001,4,FALSE)</f>
        <v>1</v>
      </c>
      <c r="E162" s="1">
        <v>1</v>
      </c>
    </row>
    <row r="163" spans="1:5">
      <c r="A163">
        <v>189</v>
      </c>
      <c r="B163">
        <f>VLOOKUP(A163,[1]Sheet1!$A$2:$B$2001,2,FALSE)</f>
        <v>1</v>
      </c>
      <c r="C163">
        <f>VLOOKUP(A163,[1]Sheet1!$A$2:$C$2001,3,FALSE)</f>
        <v>1</v>
      </c>
      <c r="D163">
        <f>VLOOKUP(A163,[1]Sheet1!$A$2:$D$2001,4,FALSE)</f>
        <v>0</v>
      </c>
      <c r="E163" s="1">
        <v>1</v>
      </c>
    </row>
    <row r="164" spans="1:5">
      <c r="A164">
        <v>190</v>
      </c>
      <c r="B164">
        <f>VLOOKUP(A164,[1]Sheet1!$A$2:$B$2001,2,FALSE)</f>
        <v>1</v>
      </c>
      <c r="C164">
        <f>VLOOKUP(A164,[1]Sheet1!$A$2:$C$2001,3,FALSE)</f>
        <v>1</v>
      </c>
      <c r="D164">
        <f>VLOOKUP(A164,[1]Sheet1!$A$2:$D$2001,4,FALSE)</f>
        <v>1</v>
      </c>
      <c r="E164" s="1">
        <v>1</v>
      </c>
    </row>
    <row r="165" spans="1:5">
      <c r="A165">
        <v>191</v>
      </c>
      <c r="B165">
        <f>VLOOKUP(A165,[1]Sheet1!$A$2:$B$2001,2,FALSE)</f>
        <v>1</v>
      </c>
      <c r="C165">
        <f>VLOOKUP(A165,[1]Sheet1!$A$2:$C$2001,3,FALSE)</f>
        <v>1</v>
      </c>
      <c r="D165">
        <f>VLOOKUP(A165,[1]Sheet1!$A$2:$D$2001,4,FALSE)</f>
        <v>0</v>
      </c>
      <c r="E165" s="1">
        <v>1</v>
      </c>
    </row>
    <row r="166" spans="1:5">
      <c r="A166">
        <v>192</v>
      </c>
      <c r="B166">
        <f>VLOOKUP(A166,[1]Sheet1!$A$2:$B$2001,2,FALSE)</f>
        <v>1</v>
      </c>
      <c r="C166">
        <f>VLOOKUP(A166,[1]Sheet1!$A$2:$C$2001,3,FALSE)</f>
        <v>1</v>
      </c>
      <c r="D166">
        <f>VLOOKUP(A166,[1]Sheet1!$A$2:$D$2001,4,FALSE)</f>
        <v>0</v>
      </c>
      <c r="E166" s="1">
        <v>1</v>
      </c>
    </row>
    <row r="167" spans="1:5">
      <c r="A167">
        <v>193</v>
      </c>
      <c r="B167">
        <f>VLOOKUP(A167,[1]Sheet1!$A$2:$B$2001,2,FALSE)</f>
        <v>0</v>
      </c>
      <c r="C167">
        <f>VLOOKUP(A167,[1]Sheet1!$A$2:$C$2001,3,FALSE)</f>
        <v>0</v>
      </c>
      <c r="D167">
        <f>VLOOKUP(A167,[1]Sheet1!$A$2:$D$2001,4,FALSE)</f>
        <v>1</v>
      </c>
      <c r="E167" s="1">
        <v>1</v>
      </c>
    </row>
    <row r="168" spans="1:5">
      <c r="A168">
        <v>194</v>
      </c>
      <c r="B168">
        <f>VLOOKUP(A168,[1]Sheet1!$A$2:$B$2001,2,FALSE)</f>
        <v>1</v>
      </c>
      <c r="C168">
        <f>VLOOKUP(A168,[1]Sheet1!$A$2:$C$2001,3,FALSE)</f>
        <v>1</v>
      </c>
      <c r="D168">
        <f>VLOOKUP(A168,[1]Sheet1!$A$2:$D$2001,4,FALSE)</f>
        <v>1</v>
      </c>
      <c r="E168" s="1">
        <v>1</v>
      </c>
    </row>
    <row r="169" spans="1:5">
      <c r="A169">
        <v>195</v>
      </c>
      <c r="B169">
        <f>VLOOKUP(A169,[1]Sheet1!$A$2:$B$2001,2,FALSE)</f>
        <v>1</v>
      </c>
      <c r="C169">
        <f>VLOOKUP(A169,[1]Sheet1!$A$2:$C$2001,3,FALSE)</f>
        <v>1</v>
      </c>
      <c r="D169">
        <f>VLOOKUP(A169,[1]Sheet1!$A$2:$D$2001,4,FALSE)</f>
        <v>1</v>
      </c>
      <c r="E169" s="1">
        <v>1</v>
      </c>
    </row>
    <row r="170" spans="1:5">
      <c r="A170">
        <v>196</v>
      </c>
      <c r="B170">
        <f>VLOOKUP(A170,[1]Sheet1!$A$2:$B$2001,2,FALSE)</f>
        <v>1</v>
      </c>
      <c r="C170">
        <f>VLOOKUP(A170,[1]Sheet1!$A$2:$C$2001,3,FALSE)</f>
        <v>1</v>
      </c>
      <c r="D170">
        <f>VLOOKUP(A170,[1]Sheet1!$A$2:$D$2001,4,FALSE)</f>
        <v>1</v>
      </c>
      <c r="E170" s="1">
        <v>1</v>
      </c>
    </row>
    <row r="171" spans="1:5">
      <c r="A171">
        <v>198</v>
      </c>
      <c r="B171">
        <f>VLOOKUP(A171,[1]Sheet1!$A$2:$B$2001,2,FALSE)</f>
        <v>1</v>
      </c>
      <c r="C171">
        <f>VLOOKUP(A171,[1]Sheet1!$A$2:$C$2001,3,FALSE)</f>
        <v>1</v>
      </c>
      <c r="D171">
        <f>VLOOKUP(A171,[1]Sheet1!$A$2:$D$2001,4,FALSE)</f>
        <v>1</v>
      </c>
      <c r="E171" s="1">
        <v>1</v>
      </c>
    </row>
    <row r="172" spans="1:5">
      <c r="A172">
        <v>199</v>
      </c>
      <c r="B172">
        <f>VLOOKUP(A172,[1]Sheet1!$A$2:$B$2001,2,FALSE)</f>
        <v>1</v>
      </c>
      <c r="C172">
        <f>VLOOKUP(A172,[1]Sheet1!$A$2:$C$2001,3,FALSE)</f>
        <v>1</v>
      </c>
      <c r="D172">
        <f>VLOOKUP(A172,[1]Sheet1!$A$2:$D$2001,4,FALSE)</f>
        <v>0</v>
      </c>
      <c r="E172" s="1">
        <v>1</v>
      </c>
    </row>
    <row r="173" spans="1:5">
      <c r="A173">
        <v>200</v>
      </c>
      <c r="B173">
        <f>VLOOKUP(A173,[1]Sheet1!$A$2:$B$2001,2,FALSE)</f>
        <v>1</v>
      </c>
      <c r="C173">
        <f>VLOOKUP(A173,[1]Sheet1!$A$2:$C$2001,3,FALSE)</f>
        <v>1</v>
      </c>
      <c r="D173">
        <f>VLOOKUP(A173,[1]Sheet1!$A$2:$D$2001,4,FALSE)</f>
        <v>1</v>
      </c>
      <c r="E173" s="1">
        <v>1</v>
      </c>
    </row>
    <row r="174" spans="1:5">
      <c r="A174">
        <v>201</v>
      </c>
      <c r="B174">
        <f>VLOOKUP(A174,[1]Sheet1!$A$2:$B$2001,2,FALSE)</f>
        <v>1</v>
      </c>
      <c r="C174">
        <f>VLOOKUP(A174,[1]Sheet1!$A$2:$C$2001,3,FALSE)</f>
        <v>1</v>
      </c>
      <c r="D174">
        <f>VLOOKUP(A174,[1]Sheet1!$A$2:$D$2001,4,FALSE)</f>
        <v>1</v>
      </c>
      <c r="E174" s="1">
        <v>1</v>
      </c>
    </row>
    <row r="175" spans="1:5">
      <c r="A175">
        <v>202</v>
      </c>
      <c r="B175">
        <f>VLOOKUP(A175,[1]Sheet1!$A$2:$B$2001,2,FALSE)</f>
        <v>1</v>
      </c>
      <c r="C175">
        <f>VLOOKUP(A175,[1]Sheet1!$A$2:$C$2001,3,FALSE)</f>
        <v>1</v>
      </c>
      <c r="D175">
        <f>VLOOKUP(A175,[1]Sheet1!$A$2:$D$2001,4,FALSE)</f>
        <v>1</v>
      </c>
      <c r="E175" s="1">
        <v>1</v>
      </c>
    </row>
    <row r="176" spans="1:5">
      <c r="A176">
        <v>203</v>
      </c>
      <c r="B176">
        <f>VLOOKUP(A176,[1]Sheet1!$A$2:$B$2001,2,FALSE)</f>
        <v>1</v>
      </c>
      <c r="C176">
        <f>VLOOKUP(A176,[1]Sheet1!$A$2:$C$2001,3,FALSE)</f>
        <v>1</v>
      </c>
      <c r="D176">
        <f>VLOOKUP(A176,[1]Sheet1!$A$2:$D$2001,4,FALSE)</f>
        <v>1</v>
      </c>
      <c r="E176" s="1">
        <v>1</v>
      </c>
    </row>
    <row r="177" spans="1:5">
      <c r="A177">
        <v>204</v>
      </c>
      <c r="B177">
        <f>VLOOKUP(A177,[1]Sheet1!$A$2:$B$2001,2,FALSE)</f>
        <v>1</v>
      </c>
      <c r="C177">
        <f>VLOOKUP(A177,[1]Sheet1!$A$2:$C$2001,3,FALSE)</f>
        <v>1</v>
      </c>
      <c r="D177">
        <f>VLOOKUP(A177,[1]Sheet1!$A$2:$D$2001,4,FALSE)</f>
        <v>0</v>
      </c>
      <c r="E177" s="1">
        <v>1</v>
      </c>
    </row>
    <row r="178" spans="1:5">
      <c r="A178">
        <v>205</v>
      </c>
      <c r="B178">
        <f>VLOOKUP(A178,[1]Sheet1!$A$2:$B$2001,2,FALSE)</f>
        <v>1</v>
      </c>
      <c r="C178">
        <f>VLOOKUP(A178,[1]Sheet1!$A$2:$C$2001,3,FALSE)</f>
        <v>1</v>
      </c>
      <c r="D178">
        <f>VLOOKUP(A178,[1]Sheet1!$A$2:$D$2001,4,FALSE)</f>
        <v>0</v>
      </c>
      <c r="E178" s="1">
        <v>1</v>
      </c>
    </row>
    <row r="179" spans="1:5">
      <c r="A179">
        <v>206</v>
      </c>
      <c r="B179">
        <f>VLOOKUP(A179,[1]Sheet1!$A$2:$B$2001,2,FALSE)</f>
        <v>1</v>
      </c>
      <c r="C179">
        <f>VLOOKUP(A179,[1]Sheet1!$A$2:$C$2001,3,FALSE)</f>
        <v>1</v>
      </c>
      <c r="D179">
        <f>VLOOKUP(A179,[1]Sheet1!$A$2:$D$2001,4,FALSE)</f>
        <v>1</v>
      </c>
      <c r="E179" s="1">
        <v>1</v>
      </c>
    </row>
    <row r="180" spans="1:5">
      <c r="A180">
        <v>208</v>
      </c>
      <c r="B180">
        <f>VLOOKUP(A180,[1]Sheet1!$A$2:$B$2001,2,FALSE)</f>
        <v>1</v>
      </c>
      <c r="C180">
        <f>VLOOKUP(A180,[1]Sheet1!$A$2:$C$2001,3,FALSE)</f>
        <v>0</v>
      </c>
      <c r="D180">
        <f>VLOOKUP(A180,[1]Sheet1!$A$2:$D$2001,4,FALSE)</f>
        <v>0</v>
      </c>
      <c r="E180" s="1">
        <v>1</v>
      </c>
    </row>
    <row r="181" spans="1:5">
      <c r="A181">
        <v>209</v>
      </c>
      <c r="B181">
        <f>VLOOKUP(A181,[1]Sheet1!$A$2:$B$2001,2,FALSE)</f>
        <v>1</v>
      </c>
      <c r="C181">
        <f>VLOOKUP(A181,[1]Sheet1!$A$2:$C$2001,3,FALSE)</f>
        <v>0</v>
      </c>
      <c r="D181">
        <f>VLOOKUP(A181,[1]Sheet1!$A$2:$D$2001,4,FALSE)</f>
        <v>1</v>
      </c>
      <c r="E181" s="1">
        <v>1</v>
      </c>
    </row>
    <row r="182" spans="1:5">
      <c r="A182">
        <v>210</v>
      </c>
      <c r="B182">
        <f>VLOOKUP(A182,[1]Sheet1!$A$2:$B$2001,2,FALSE)</f>
        <v>1</v>
      </c>
      <c r="C182">
        <f>VLOOKUP(A182,[1]Sheet1!$A$2:$C$2001,3,FALSE)</f>
        <v>1</v>
      </c>
      <c r="D182">
        <f>VLOOKUP(A182,[1]Sheet1!$A$2:$D$2001,4,FALSE)</f>
        <v>1</v>
      </c>
      <c r="E182" s="1">
        <v>1</v>
      </c>
    </row>
    <row r="183" spans="1:5">
      <c r="A183">
        <v>211</v>
      </c>
      <c r="B183">
        <f>VLOOKUP(A183,[1]Sheet1!$A$2:$B$2001,2,FALSE)</f>
        <v>1</v>
      </c>
      <c r="C183">
        <f>VLOOKUP(A183,[1]Sheet1!$A$2:$C$2001,3,FALSE)</f>
        <v>1</v>
      </c>
      <c r="D183">
        <f>VLOOKUP(A183,[1]Sheet1!$A$2:$D$2001,4,FALSE)</f>
        <v>1</v>
      </c>
      <c r="E183" s="1">
        <v>1</v>
      </c>
    </row>
    <row r="184" spans="1:5">
      <c r="A184">
        <v>212</v>
      </c>
      <c r="B184">
        <f>VLOOKUP(A184,[1]Sheet1!$A$2:$B$2001,2,FALSE)</f>
        <v>1</v>
      </c>
      <c r="C184">
        <f>VLOOKUP(A184,[1]Sheet1!$A$2:$C$2001,3,FALSE)</f>
        <v>1</v>
      </c>
      <c r="D184">
        <f>VLOOKUP(A184,[1]Sheet1!$A$2:$D$2001,4,FALSE)</f>
        <v>1</v>
      </c>
      <c r="E184" s="1">
        <v>1</v>
      </c>
    </row>
    <row r="185" spans="1:5">
      <c r="A185">
        <v>213</v>
      </c>
      <c r="B185">
        <f>VLOOKUP(A185,[1]Sheet1!$A$2:$B$2001,2,FALSE)</f>
        <v>1</v>
      </c>
      <c r="C185">
        <f>VLOOKUP(A185,[1]Sheet1!$A$2:$C$2001,3,FALSE)</f>
        <v>1</v>
      </c>
      <c r="D185">
        <f>VLOOKUP(A185,[1]Sheet1!$A$2:$D$2001,4,FALSE)</f>
        <v>1</v>
      </c>
      <c r="E185" s="1">
        <v>1</v>
      </c>
    </row>
    <row r="186" spans="1:5">
      <c r="A186">
        <v>214</v>
      </c>
      <c r="B186">
        <f>VLOOKUP(A186,[1]Sheet1!$A$2:$B$2001,2,FALSE)</f>
        <v>1</v>
      </c>
      <c r="C186">
        <f>VLOOKUP(A186,[1]Sheet1!$A$2:$C$2001,3,FALSE)</f>
        <v>1</v>
      </c>
      <c r="D186">
        <f>VLOOKUP(A186,[1]Sheet1!$A$2:$D$2001,4,FALSE)</f>
        <v>1</v>
      </c>
      <c r="E186" s="1">
        <v>1</v>
      </c>
    </row>
    <row r="187" spans="1:5">
      <c r="A187">
        <v>215</v>
      </c>
      <c r="B187">
        <f>VLOOKUP(A187,[1]Sheet1!$A$2:$B$2001,2,FALSE)</f>
        <v>1</v>
      </c>
      <c r="C187">
        <f>VLOOKUP(A187,[1]Sheet1!$A$2:$C$2001,3,FALSE)</f>
        <v>1</v>
      </c>
      <c r="D187">
        <f>VLOOKUP(A187,[1]Sheet1!$A$2:$D$2001,4,FALSE)</f>
        <v>1</v>
      </c>
      <c r="E187" s="1">
        <v>1</v>
      </c>
    </row>
    <row r="188" spans="1:5">
      <c r="A188">
        <v>217</v>
      </c>
      <c r="B188">
        <f>VLOOKUP(A188,[1]Sheet1!$A$2:$B$2001,2,FALSE)</f>
        <v>1</v>
      </c>
      <c r="C188">
        <f>VLOOKUP(A188,[1]Sheet1!$A$2:$C$2001,3,FALSE)</f>
        <v>0</v>
      </c>
      <c r="D188">
        <f>VLOOKUP(A188,[1]Sheet1!$A$2:$D$2001,4,FALSE)</f>
        <v>1</v>
      </c>
      <c r="E188" s="1">
        <v>1</v>
      </c>
    </row>
    <row r="189" spans="1:5">
      <c r="A189">
        <v>219</v>
      </c>
      <c r="B189">
        <f>VLOOKUP(A189,[1]Sheet1!$A$2:$B$2001,2,FALSE)</f>
        <v>1</v>
      </c>
      <c r="C189">
        <f>VLOOKUP(A189,[1]Sheet1!$A$2:$C$2001,3,FALSE)</f>
        <v>0</v>
      </c>
      <c r="D189">
        <f>VLOOKUP(A189,[1]Sheet1!$A$2:$D$2001,4,FALSE)</f>
        <v>1</v>
      </c>
      <c r="E189" s="1">
        <v>1</v>
      </c>
    </row>
    <row r="190" spans="1:5">
      <c r="A190">
        <v>221</v>
      </c>
      <c r="B190">
        <f>VLOOKUP(A190,[1]Sheet1!$A$2:$B$2001,2,FALSE)</f>
        <v>1</v>
      </c>
      <c r="C190">
        <f>VLOOKUP(A190,[1]Sheet1!$A$2:$C$2001,3,FALSE)</f>
        <v>1</v>
      </c>
      <c r="D190">
        <f>VLOOKUP(A190,[1]Sheet1!$A$2:$D$2001,4,FALSE)</f>
        <v>1</v>
      </c>
      <c r="E190" s="1">
        <v>1</v>
      </c>
    </row>
    <row r="191" spans="1:5">
      <c r="A191">
        <v>222</v>
      </c>
      <c r="B191">
        <f>VLOOKUP(A191,[1]Sheet1!$A$2:$B$2001,2,FALSE)</f>
        <v>1</v>
      </c>
      <c r="C191">
        <f>VLOOKUP(A191,[1]Sheet1!$A$2:$C$2001,3,FALSE)</f>
        <v>1</v>
      </c>
      <c r="D191">
        <f>VLOOKUP(A191,[1]Sheet1!$A$2:$D$2001,4,FALSE)</f>
        <v>0</v>
      </c>
      <c r="E191" s="1">
        <v>1</v>
      </c>
    </row>
    <row r="192" spans="1:5">
      <c r="A192">
        <v>223</v>
      </c>
      <c r="B192">
        <f>VLOOKUP(A192,[1]Sheet1!$A$2:$B$2001,2,FALSE)</f>
        <v>1</v>
      </c>
      <c r="C192">
        <f>VLOOKUP(A192,[1]Sheet1!$A$2:$C$2001,3,FALSE)</f>
        <v>1</v>
      </c>
      <c r="D192">
        <f>VLOOKUP(A192,[1]Sheet1!$A$2:$D$2001,4,FALSE)</f>
        <v>0</v>
      </c>
      <c r="E192" s="1">
        <v>1</v>
      </c>
    </row>
    <row r="193" spans="1:5">
      <c r="A193">
        <v>224</v>
      </c>
      <c r="B193">
        <f>VLOOKUP(A193,[1]Sheet1!$A$2:$B$2001,2,FALSE)</f>
        <v>1</v>
      </c>
      <c r="C193">
        <f>VLOOKUP(A193,[1]Sheet1!$A$2:$C$2001,3,FALSE)</f>
        <v>1</v>
      </c>
      <c r="D193">
        <f>VLOOKUP(A193,[1]Sheet1!$A$2:$D$2001,4,FALSE)</f>
        <v>0</v>
      </c>
      <c r="E193" s="1">
        <v>1</v>
      </c>
    </row>
    <row r="194" spans="1:5">
      <c r="A194">
        <v>226</v>
      </c>
      <c r="B194">
        <f>VLOOKUP(A194,[1]Sheet1!$A$2:$B$2001,2,FALSE)</f>
        <v>1</v>
      </c>
      <c r="C194">
        <f>VLOOKUP(A194,[1]Sheet1!$A$2:$C$2001,3,FALSE)</f>
        <v>1</v>
      </c>
      <c r="D194">
        <f>VLOOKUP(A194,[1]Sheet1!$A$2:$D$2001,4,FALSE)</f>
        <v>1</v>
      </c>
      <c r="E194" s="1">
        <v>1</v>
      </c>
    </row>
    <row r="195" spans="1:5">
      <c r="A195">
        <v>227</v>
      </c>
      <c r="B195">
        <f>VLOOKUP(A195,[1]Sheet1!$A$2:$B$2001,2,FALSE)</f>
        <v>1</v>
      </c>
      <c r="C195">
        <f>VLOOKUP(A195,[1]Sheet1!$A$2:$C$2001,3,FALSE)</f>
        <v>1</v>
      </c>
      <c r="D195">
        <f>VLOOKUP(A195,[1]Sheet1!$A$2:$D$2001,4,FALSE)</f>
        <v>1</v>
      </c>
      <c r="E195" s="1">
        <v>1</v>
      </c>
    </row>
    <row r="196" spans="1:5">
      <c r="A196">
        <v>228</v>
      </c>
      <c r="B196">
        <f>VLOOKUP(A196,[1]Sheet1!$A$2:$B$2001,2,FALSE)</f>
        <v>1</v>
      </c>
      <c r="C196">
        <f>VLOOKUP(A196,[1]Sheet1!$A$2:$C$2001,3,FALSE)</f>
        <v>1</v>
      </c>
      <c r="D196">
        <f>VLOOKUP(A196,[1]Sheet1!$A$2:$D$2001,4,FALSE)</f>
        <v>1</v>
      </c>
      <c r="E196" s="1">
        <v>1</v>
      </c>
    </row>
    <row r="197" spans="1:5">
      <c r="A197">
        <v>229</v>
      </c>
      <c r="B197">
        <f>VLOOKUP(A197,[1]Sheet1!$A$2:$B$2001,2,FALSE)</f>
        <v>1</v>
      </c>
      <c r="C197">
        <f>VLOOKUP(A197,[1]Sheet1!$A$2:$C$2001,3,FALSE)</f>
        <v>1</v>
      </c>
      <c r="D197">
        <f>VLOOKUP(A197,[1]Sheet1!$A$2:$D$2001,4,FALSE)</f>
        <v>1</v>
      </c>
      <c r="E197" s="1">
        <v>1</v>
      </c>
    </row>
    <row r="198" spans="1:5">
      <c r="A198">
        <v>230</v>
      </c>
      <c r="B198">
        <f>VLOOKUP(A198,[1]Sheet1!$A$2:$B$2001,2,FALSE)</f>
        <v>1</v>
      </c>
      <c r="C198">
        <f>VLOOKUP(A198,[1]Sheet1!$A$2:$C$2001,3,FALSE)</f>
        <v>1</v>
      </c>
      <c r="D198">
        <f>VLOOKUP(A198,[1]Sheet1!$A$2:$D$2001,4,FALSE)</f>
        <v>1</v>
      </c>
      <c r="E198" s="1">
        <v>1</v>
      </c>
    </row>
    <row r="199" spans="1:5">
      <c r="A199">
        <v>231</v>
      </c>
      <c r="B199">
        <f>VLOOKUP(A199,[1]Sheet1!$A$2:$B$2001,2,FALSE)</f>
        <v>1</v>
      </c>
      <c r="C199">
        <f>VLOOKUP(A199,[1]Sheet1!$A$2:$C$2001,3,FALSE)</f>
        <v>1</v>
      </c>
      <c r="D199">
        <f>VLOOKUP(A199,[1]Sheet1!$A$2:$D$2001,4,FALSE)</f>
        <v>0</v>
      </c>
      <c r="E199" s="1">
        <v>1</v>
      </c>
    </row>
    <row r="200" spans="1:5">
      <c r="A200">
        <v>232</v>
      </c>
      <c r="B200">
        <f>VLOOKUP(A200,[1]Sheet1!$A$2:$B$2001,2,FALSE)</f>
        <v>1</v>
      </c>
      <c r="C200">
        <f>VLOOKUP(A200,[1]Sheet1!$A$2:$C$2001,3,FALSE)</f>
        <v>0</v>
      </c>
      <c r="D200">
        <f>VLOOKUP(A200,[1]Sheet1!$A$2:$D$2001,4,FALSE)</f>
        <v>0</v>
      </c>
      <c r="E200" s="1">
        <v>1</v>
      </c>
    </row>
    <row r="201" spans="1:5">
      <c r="A201">
        <v>233</v>
      </c>
      <c r="B201">
        <f>VLOOKUP(A201,[1]Sheet1!$A$2:$B$2001,2,FALSE)</f>
        <v>1</v>
      </c>
      <c r="C201">
        <f>VLOOKUP(A201,[1]Sheet1!$A$2:$C$2001,3,FALSE)</f>
        <v>1</v>
      </c>
      <c r="D201">
        <f>VLOOKUP(A201,[1]Sheet1!$A$2:$D$2001,4,FALSE)</f>
        <v>1</v>
      </c>
      <c r="E201" s="1">
        <v>1</v>
      </c>
    </row>
    <row r="202" spans="1:5">
      <c r="A202">
        <v>234</v>
      </c>
      <c r="B202">
        <f>VLOOKUP(A202,[1]Sheet1!$A$2:$B$2001,2,FALSE)</f>
        <v>1</v>
      </c>
      <c r="C202">
        <f>VLOOKUP(A202,[1]Sheet1!$A$2:$C$2001,3,FALSE)</f>
        <v>1</v>
      </c>
      <c r="D202">
        <f>VLOOKUP(A202,[1]Sheet1!$A$2:$D$2001,4,FALSE)</f>
        <v>1</v>
      </c>
      <c r="E202" s="1">
        <v>1</v>
      </c>
    </row>
    <row r="203" spans="1:5">
      <c r="A203">
        <v>235</v>
      </c>
      <c r="B203">
        <f>VLOOKUP(A203,[1]Sheet1!$A$2:$B$2001,2,FALSE)</f>
        <v>1</v>
      </c>
      <c r="C203">
        <f>VLOOKUP(A203,[1]Sheet1!$A$2:$C$2001,3,FALSE)</f>
        <v>1</v>
      </c>
      <c r="D203">
        <f>VLOOKUP(A203,[1]Sheet1!$A$2:$D$2001,4,FALSE)</f>
        <v>1</v>
      </c>
      <c r="E203" s="1">
        <v>1</v>
      </c>
    </row>
    <row r="204" spans="1:5">
      <c r="A204">
        <v>236</v>
      </c>
      <c r="B204">
        <f>VLOOKUP(A204,[1]Sheet1!$A$2:$B$2001,2,FALSE)</f>
        <v>1</v>
      </c>
      <c r="C204">
        <f>VLOOKUP(A204,[1]Sheet1!$A$2:$C$2001,3,FALSE)</f>
        <v>1</v>
      </c>
      <c r="D204">
        <f>VLOOKUP(A204,[1]Sheet1!$A$2:$D$2001,4,FALSE)</f>
        <v>1</v>
      </c>
      <c r="E204" s="1">
        <v>1</v>
      </c>
    </row>
    <row r="205" spans="1:5">
      <c r="A205">
        <v>237</v>
      </c>
      <c r="B205">
        <f>VLOOKUP(A205,[1]Sheet1!$A$2:$B$2001,2,FALSE)</f>
        <v>1</v>
      </c>
      <c r="C205">
        <f>VLOOKUP(A205,[1]Sheet1!$A$2:$C$2001,3,FALSE)</f>
        <v>1</v>
      </c>
      <c r="D205">
        <f>VLOOKUP(A205,[1]Sheet1!$A$2:$D$2001,4,FALSE)</f>
        <v>1</v>
      </c>
      <c r="E205" s="1">
        <v>1</v>
      </c>
    </row>
    <row r="206" spans="1:5">
      <c r="A206">
        <v>238</v>
      </c>
      <c r="B206">
        <f>VLOOKUP(A206,[1]Sheet1!$A$2:$B$2001,2,FALSE)</f>
        <v>1</v>
      </c>
      <c r="C206">
        <f>VLOOKUP(A206,[1]Sheet1!$A$2:$C$2001,3,FALSE)</f>
        <v>1</v>
      </c>
      <c r="D206">
        <f>VLOOKUP(A206,[1]Sheet1!$A$2:$D$2001,4,FALSE)</f>
        <v>0</v>
      </c>
      <c r="E206" s="1">
        <v>1</v>
      </c>
    </row>
    <row r="207" spans="1:5">
      <c r="A207">
        <v>239</v>
      </c>
      <c r="B207">
        <f>VLOOKUP(A207,[1]Sheet1!$A$2:$B$2001,2,FALSE)</f>
        <v>1</v>
      </c>
      <c r="C207">
        <f>VLOOKUP(A207,[1]Sheet1!$A$2:$C$2001,3,FALSE)</f>
        <v>1</v>
      </c>
      <c r="D207">
        <f>VLOOKUP(A207,[1]Sheet1!$A$2:$D$2001,4,FALSE)</f>
        <v>1</v>
      </c>
      <c r="E207" s="1">
        <v>1</v>
      </c>
    </row>
    <row r="208" spans="1:5">
      <c r="A208">
        <v>240</v>
      </c>
      <c r="B208">
        <f>VLOOKUP(A208,[1]Sheet1!$A$2:$B$2001,2,FALSE)</f>
        <v>1</v>
      </c>
      <c r="C208">
        <f>VLOOKUP(A208,[1]Sheet1!$A$2:$C$2001,3,FALSE)</f>
        <v>0</v>
      </c>
      <c r="D208">
        <f>VLOOKUP(A208,[1]Sheet1!$A$2:$D$2001,4,FALSE)</f>
        <v>0</v>
      </c>
      <c r="E208" s="1">
        <v>1</v>
      </c>
    </row>
    <row r="209" spans="1:5">
      <c r="A209">
        <v>242</v>
      </c>
      <c r="B209">
        <f>VLOOKUP(A209,[1]Sheet1!$A$2:$B$2001,2,FALSE)</f>
        <v>1</v>
      </c>
      <c r="C209">
        <f>VLOOKUP(A209,[1]Sheet1!$A$2:$C$2001,3,FALSE)</f>
        <v>1</v>
      </c>
      <c r="D209">
        <f>VLOOKUP(A209,[1]Sheet1!$A$2:$D$2001,4,FALSE)</f>
        <v>1</v>
      </c>
      <c r="E209" s="1">
        <v>1</v>
      </c>
    </row>
    <row r="210" spans="1:5">
      <c r="A210">
        <v>243</v>
      </c>
      <c r="B210">
        <f>VLOOKUP(A210,[1]Sheet1!$A$2:$B$2001,2,FALSE)</f>
        <v>1</v>
      </c>
      <c r="C210">
        <f>VLOOKUP(A210,[1]Sheet1!$A$2:$C$2001,3,FALSE)</f>
        <v>1</v>
      </c>
      <c r="D210">
        <f>VLOOKUP(A210,[1]Sheet1!$A$2:$D$2001,4,FALSE)</f>
        <v>0</v>
      </c>
      <c r="E210" s="1">
        <v>1</v>
      </c>
    </row>
    <row r="211" spans="1:5">
      <c r="A211">
        <v>244</v>
      </c>
      <c r="B211">
        <f>VLOOKUP(A211,[1]Sheet1!$A$2:$B$2001,2,FALSE)</f>
        <v>1</v>
      </c>
      <c r="C211">
        <f>VLOOKUP(A211,[1]Sheet1!$A$2:$C$2001,3,FALSE)</f>
        <v>0</v>
      </c>
      <c r="D211">
        <f>VLOOKUP(A211,[1]Sheet1!$A$2:$D$2001,4,FALSE)</f>
        <v>1</v>
      </c>
      <c r="E211" s="1">
        <v>1</v>
      </c>
    </row>
    <row r="212" spans="1:5">
      <c r="A212">
        <v>245</v>
      </c>
      <c r="B212">
        <f>VLOOKUP(A212,[1]Sheet1!$A$2:$B$2001,2,FALSE)</f>
        <v>1</v>
      </c>
      <c r="C212">
        <f>VLOOKUP(A212,[1]Sheet1!$A$2:$C$2001,3,FALSE)</f>
        <v>1</v>
      </c>
      <c r="D212">
        <f>VLOOKUP(A212,[1]Sheet1!$A$2:$D$2001,4,FALSE)</f>
        <v>1</v>
      </c>
      <c r="E212" s="1">
        <v>1</v>
      </c>
    </row>
    <row r="213" spans="1:5">
      <c r="A213">
        <v>246</v>
      </c>
      <c r="B213">
        <f>VLOOKUP(A213,[1]Sheet1!$A$2:$B$2001,2,FALSE)</f>
        <v>1</v>
      </c>
      <c r="C213">
        <f>VLOOKUP(A213,[1]Sheet1!$A$2:$C$2001,3,FALSE)</f>
        <v>1</v>
      </c>
      <c r="D213">
        <f>VLOOKUP(A213,[1]Sheet1!$A$2:$D$2001,4,FALSE)</f>
        <v>1</v>
      </c>
      <c r="E213" s="1">
        <v>1</v>
      </c>
    </row>
    <row r="214" spans="1:5">
      <c r="A214">
        <v>247</v>
      </c>
      <c r="B214">
        <f>VLOOKUP(A214,[1]Sheet1!$A$2:$B$2001,2,FALSE)</f>
        <v>1</v>
      </c>
      <c r="C214">
        <f>VLOOKUP(A214,[1]Sheet1!$A$2:$C$2001,3,FALSE)</f>
        <v>1</v>
      </c>
      <c r="D214">
        <f>VLOOKUP(A214,[1]Sheet1!$A$2:$D$2001,4,FALSE)</f>
        <v>1</v>
      </c>
      <c r="E214" s="1">
        <v>1</v>
      </c>
    </row>
    <row r="215" spans="1:5">
      <c r="A215">
        <v>248</v>
      </c>
      <c r="B215">
        <f>VLOOKUP(A215,[1]Sheet1!$A$2:$B$2001,2,FALSE)</f>
        <v>1</v>
      </c>
      <c r="C215">
        <f>VLOOKUP(A215,[1]Sheet1!$A$2:$C$2001,3,FALSE)</f>
        <v>1</v>
      </c>
      <c r="D215">
        <f>VLOOKUP(A215,[1]Sheet1!$A$2:$D$2001,4,FALSE)</f>
        <v>1</v>
      </c>
      <c r="E215" s="1">
        <v>1</v>
      </c>
    </row>
    <row r="216" spans="1:5">
      <c r="A216">
        <v>249</v>
      </c>
      <c r="B216">
        <f>VLOOKUP(A216,[1]Sheet1!$A$2:$B$2001,2,FALSE)</f>
        <v>1</v>
      </c>
      <c r="C216">
        <f>VLOOKUP(A216,[1]Sheet1!$A$2:$C$2001,3,FALSE)</f>
        <v>0</v>
      </c>
      <c r="D216">
        <f>VLOOKUP(A216,[1]Sheet1!$A$2:$D$2001,4,FALSE)</f>
        <v>1</v>
      </c>
      <c r="E216" s="1">
        <v>1</v>
      </c>
    </row>
    <row r="217" spans="1:5">
      <c r="A217">
        <v>251</v>
      </c>
      <c r="B217">
        <f>VLOOKUP(A217,[1]Sheet1!$A$2:$B$2001,2,FALSE)</f>
        <v>1</v>
      </c>
      <c r="C217">
        <f>VLOOKUP(A217,[1]Sheet1!$A$2:$C$2001,3,FALSE)</f>
        <v>1</v>
      </c>
      <c r="D217">
        <f>VLOOKUP(A217,[1]Sheet1!$A$2:$D$2001,4,FALSE)</f>
        <v>0</v>
      </c>
      <c r="E217" s="1">
        <v>1</v>
      </c>
    </row>
    <row r="218" spans="1:5">
      <c r="A218">
        <v>252</v>
      </c>
      <c r="B218">
        <f>VLOOKUP(A218,[1]Sheet1!$A$2:$B$2001,2,FALSE)</f>
        <v>1</v>
      </c>
      <c r="C218">
        <f>VLOOKUP(A218,[1]Sheet1!$A$2:$C$2001,3,FALSE)</f>
        <v>1</v>
      </c>
      <c r="D218">
        <f>VLOOKUP(A218,[1]Sheet1!$A$2:$D$2001,4,FALSE)</f>
        <v>1</v>
      </c>
      <c r="E218" s="1">
        <v>1</v>
      </c>
    </row>
    <row r="219" spans="1:5">
      <c r="A219">
        <v>253</v>
      </c>
      <c r="B219">
        <f>VLOOKUP(A219,[1]Sheet1!$A$2:$B$2001,2,FALSE)</f>
        <v>1</v>
      </c>
      <c r="C219">
        <f>VLOOKUP(A219,[1]Sheet1!$A$2:$C$2001,3,FALSE)</f>
        <v>1</v>
      </c>
      <c r="D219">
        <f>VLOOKUP(A219,[1]Sheet1!$A$2:$D$2001,4,FALSE)</f>
        <v>0</v>
      </c>
      <c r="E219" s="1">
        <v>1</v>
      </c>
    </row>
    <row r="220" spans="1:5">
      <c r="A220">
        <v>254</v>
      </c>
      <c r="B220">
        <f>VLOOKUP(A220,[1]Sheet1!$A$2:$B$2001,2,FALSE)</f>
        <v>1</v>
      </c>
      <c r="C220">
        <f>VLOOKUP(A220,[1]Sheet1!$A$2:$C$2001,3,FALSE)</f>
        <v>1</v>
      </c>
      <c r="D220">
        <f>VLOOKUP(A220,[1]Sheet1!$A$2:$D$2001,4,FALSE)</f>
        <v>1</v>
      </c>
      <c r="E220" s="1">
        <v>1</v>
      </c>
    </row>
    <row r="221" spans="1:5">
      <c r="A221">
        <v>255</v>
      </c>
      <c r="B221">
        <f>VLOOKUP(A221,[1]Sheet1!$A$2:$B$2001,2,FALSE)</f>
        <v>1</v>
      </c>
      <c r="C221">
        <f>VLOOKUP(A221,[1]Sheet1!$A$2:$C$2001,3,FALSE)</f>
        <v>1</v>
      </c>
      <c r="D221">
        <f>VLOOKUP(A221,[1]Sheet1!$A$2:$D$2001,4,FALSE)</f>
        <v>1</v>
      </c>
      <c r="E221" s="1">
        <v>1</v>
      </c>
    </row>
    <row r="222" spans="1:5">
      <c r="A222">
        <v>256</v>
      </c>
      <c r="B222">
        <f>VLOOKUP(A222,[1]Sheet1!$A$2:$B$2001,2,FALSE)</f>
        <v>1</v>
      </c>
      <c r="C222">
        <f>VLOOKUP(A222,[1]Sheet1!$A$2:$C$2001,3,FALSE)</f>
        <v>1</v>
      </c>
      <c r="D222">
        <f>VLOOKUP(A222,[1]Sheet1!$A$2:$D$2001,4,FALSE)</f>
        <v>1</v>
      </c>
      <c r="E222" s="1">
        <v>1</v>
      </c>
    </row>
    <row r="223" spans="1:5">
      <c r="A223">
        <v>257</v>
      </c>
      <c r="B223">
        <f>VLOOKUP(A223,[1]Sheet1!$A$2:$B$2001,2,FALSE)</f>
        <v>1</v>
      </c>
      <c r="C223">
        <f>VLOOKUP(A223,[1]Sheet1!$A$2:$C$2001,3,FALSE)</f>
        <v>1</v>
      </c>
      <c r="D223">
        <f>VLOOKUP(A223,[1]Sheet1!$A$2:$D$2001,4,FALSE)</f>
        <v>1</v>
      </c>
      <c r="E223" s="1">
        <v>1</v>
      </c>
    </row>
    <row r="224" spans="1:5">
      <c r="A224">
        <v>258</v>
      </c>
      <c r="B224">
        <f>VLOOKUP(A224,[1]Sheet1!$A$2:$B$2001,2,FALSE)</f>
        <v>1</v>
      </c>
      <c r="C224">
        <f>VLOOKUP(A224,[1]Sheet1!$A$2:$C$2001,3,FALSE)</f>
        <v>1</v>
      </c>
      <c r="D224">
        <f>VLOOKUP(A224,[1]Sheet1!$A$2:$D$2001,4,FALSE)</f>
        <v>1</v>
      </c>
      <c r="E224" s="1">
        <v>1</v>
      </c>
    </row>
    <row r="225" spans="1:5">
      <c r="A225">
        <v>259</v>
      </c>
      <c r="B225">
        <f>VLOOKUP(A225,[1]Sheet1!$A$2:$B$2001,2,FALSE)</f>
        <v>1</v>
      </c>
      <c r="C225">
        <f>VLOOKUP(A225,[1]Sheet1!$A$2:$C$2001,3,FALSE)</f>
        <v>1</v>
      </c>
      <c r="D225">
        <f>VLOOKUP(A225,[1]Sheet1!$A$2:$D$2001,4,FALSE)</f>
        <v>1</v>
      </c>
      <c r="E225" s="1">
        <v>1</v>
      </c>
    </row>
    <row r="226" spans="1:5">
      <c r="A226">
        <v>260</v>
      </c>
      <c r="B226">
        <f>VLOOKUP(A226,[1]Sheet1!$A$2:$B$2001,2,FALSE)</f>
        <v>1</v>
      </c>
      <c r="C226">
        <f>VLOOKUP(A226,[1]Sheet1!$A$2:$C$2001,3,FALSE)</f>
        <v>1</v>
      </c>
      <c r="D226">
        <f>VLOOKUP(A226,[1]Sheet1!$A$2:$D$2001,4,FALSE)</f>
        <v>1</v>
      </c>
      <c r="E226" s="1">
        <v>1</v>
      </c>
    </row>
    <row r="227" spans="1:5">
      <c r="A227">
        <v>261</v>
      </c>
      <c r="B227">
        <f>VLOOKUP(A227,[1]Sheet1!$A$2:$B$2001,2,FALSE)</f>
        <v>1</v>
      </c>
      <c r="C227">
        <f>VLOOKUP(A227,[1]Sheet1!$A$2:$C$2001,3,FALSE)</f>
        <v>1</v>
      </c>
      <c r="D227">
        <f>VLOOKUP(A227,[1]Sheet1!$A$2:$D$2001,4,FALSE)</f>
        <v>1</v>
      </c>
      <c r="E227" s="1">
        <v>1</v>
      </c>
    </row>
    <row r="228" spans="1:5">
      <c r="A228">
        <v>263</v>
      </c>
      <c r="B228">
        <f>VLOOKUP(A228,[1]Sheet1!$A$2:$B$2001,2,FALSE)</f>
        <v>1</v>
      </c>
      <c r="C228">
        <f>VLOOKUP(A228,[1]Sheet1!$A$2:$C$2001,3,FALSE)</f>
        <v>1</v>
      </c>
      <c r="D228">
        <f>VLOOKUP(A228,[1]Sheet1!$A$2:$D$2001,4,FALSE)</f>
        <v>1</v>
      </c>
      <c r="E228" s="1">
        <v>1</v>
      </c>
    </row>
    <row r="229" spans="1:5">
      <c r="A229">
        <v>264</v>
      </c>
      <c r="B229">
        <f>VLOOKUP(A229,[1]Sheet1!$A$2:$B$2001,2,FALSE)</f>
        <v>1</v>
      </c>
      <c r="C229">
        <f>VLOOKUP(A229,[1]Sheet1!$A$2:$C$2001,3,FALSE)</f>
        <v>0</v>
      </c>
      <c r="D229">
        <f>VLOOKUP(A229,[1]Sheet1!$A$2:$D$2001,4,FALSE)</f>
        <v>1</v>
      </c>
      <c r="E229" s="1">
        <v>1</v>
      </c>
    </row>
    <row r="230" spans="1:5">
      <c r="A230">
        <v>265</v>
      </c>
      <c r="B230">
        <f>VLOOKUP(A230,[1]Sheet1!$A$2:$B$2001,2,FALSE)</f>
        <v>1</v>
      </c>
      <c r="C230">
        <f>VLOOKUP(A230,[1]Sheet1!$A$2:$C$2001,3,FALSE)</f>
        <v>1</v>
      </c>
      <c r="D230">
        <f>VLOOKUP(A230,[1]Sheet1!$A$2:$D$2001,4,FALSE)</f>
        <v>1</v>
      </c>
      <c r="E230" s="1">
        <v>1</v>
      </c>
    </row>
    <row r="231" spans="1:5">
      <c r="A231">
        <v>266</v>
      </c>
      <c r="B231">
        <f>VLOOKUP(A231,[1]Sheet1!$A$2:$B$2001,2,FALSE)</f>
        <v>1</v>
      </c>
      <c r="C231">
        <f>VLOOKUP(A231,[1]Sheet1!$A$2:$C$2001,3,FALSE)</f>
        <v>0</v>
      </c>
      <c r="D231">
        <f>VLOOKUP(A231,[1]Sheet1!$A$2:$D$2001,4,FALSE)</f>
        <v>1</v>
      </c>
      <c r="E231" s="1">
        <v>1</v>
      </c>
    </row>
    <row r="232" spans="1:5">
      <c r="A232">
        <v>267</v>
      </c>
      <c r="B232">
        <f>VLOOKUP(A232,[1]Sheet1!$A$2:$B$2001,2,FALSE)</f>
        <v>1</v>
      </c>
      <c r="C232">
        <f>VLOOKUP(A232,[1]Sheet1!$A$2:$C$2001,3,FALSE)</f>
        <v>1</v>
      </c>
      <c r="D232">
        <f>VLOOKUP(A232,[1]Sheet1!$A$2:$D$2001,4,FALSE)</f>
        <v>1</v>
      </c>
      <c r="E232" s="1">
        <v>1</v>
      </c>
    </row>
    <row r="233" spans="1:5">
      <c r="A233">
        <v>268</v>
      </c>
      <c r="B233">
        <f>VLOOKUP(A233,[1]Sheet1!$A$2:$B$2001,2,FALSE)</f>
        <v>1</v>
      </c>
      <c r="C233">
        <f>VLOOKUP(A233,[1]Sheet1!$A$2:$C$2001,3,FALSE)</f>
        <v>1</v>
      </c>
      <c r="D233">
        <f>VLOOKUP(A233,[1]Sheet1!$A$2:$D$2001,4,FALSE)</f>
        <v>0</v>
      </c>
      <c r="E233" s="1">
        <v>1</v>
      </c>
    </row>
    <row r="234" spans="1:5">
      <c r="A234">
        <v>269</v>
      </c>
      <c r="B234">
        <f>VLOOKUP(A234,[1]Sheet1!$A$2:$B$2001,2,FALSE)</f>
        <v>1</v>
      </c>
      <c r="C234">
        <f>VLOOKUP(A234,[1]Sheet1!$A$2:$C$2001,3,FALSE)</f>
        <v>1</v>
      </c>
      <c r="D234">
        <f>VLOOKUP(A234,[1]Sheet1!$A$2:$D$2001,4,FALSE)</f>
        <v>0</v>
      </c>
      <c r="E234" s="1">
        <v>1</v>
      </c>
    </row>
    <row r="235" spans="1:5">
      <c r="A235">
        <v>270</v>
      </c>
      <c r="B235">
        <f>VLOOKUP(A235,[1]Sheet1!$A$2:$B$2001,2,FALSE)</f>
        <v>1</v>
      </c>
      <c r="C235">
        <f>VLOOKUP(A235,[1]Sheet1!$A$2:$C$2001,3,FALSE)</f>
        <v>1</v>
      </c>
      <c r="D235">
        <f>VLOOKUP(A235,[1]Sheet1!$A$2:$D$2001,4,FALSE)</f>
        <v>1</v>
      </c>
      <c r="E235" s="1">
        <v>1</v>
      </c>
    </row>
    <row r="236" spans="1:5">
      <c r="A236">
        <v>271</v>
      </c>
      <c r="B236">
        <f>VLOOKUP(A236,[1]Sheet1!$A$2:$B$2001,2,FALSE)</f>
        <v>1</v>
      </c>
      <c r="C236">
        <f>VLOOKUP(A236,[1]Sheet1!$A$2:$C$2001,3,FALSE)</f>
        <v>0</v>
      </c>
      <c r="D236">
        <f>VLOOKUP(A236,[1]Sheet1!$A$2:$D$2001,4,FALSE)</f>
        <v>1</v>
      </c>
      <c r="E236" s="1">
        <v>1</v>
      </c>
    </row>
    <row r="237" spans="1:5">
      <c r="A237">
        <v>272</v>
      </c>
      <c r="B237">
        <f>VLOOKUP(A237,[1]Sheet1!$A$2:$B$2001,2,FALSE)</f>
        <v>1</v>
      </c>
      <c r="C237">
        <f>VLOOKUP(A237,[1]Sheet1!$A$2:$C$2001,3,FALSE)</f>
        <v>1</v>
      </c>
      <c r="D237">
        <f>VLOOKUP(A237,[1]Sheet1!$A$2:$D$2001,4,FALSE)</f>
        <v>1</v>
      </c>
      <c r="E237" s="1">
        <v>1</v>
      </c>
    </row>
    <row r="238" spans="1:5">
      <c r="A238">
        <v>273</v>
      </c>
      <c r="B238">
        <f>VLOOKUP(A238,[1]Sheet1!$A$2:$B$2001,2,FALSE)</f>
        <v>1</v>
      </c>
      <c r="C238">
        <f>VLOOKUP(A238,[1]Sheet1!$A$2:$C$2001,3,FALSE)</f>
        <v>1</v>
      </c>
      <c r="D238">
        <f>VLOOKUP(A238,[1]Sheet1!$A$2:$D$2001,4,FALSE)</f>
        <v>1</v>
      </c>
      <c r="E238" s="1">
        <v>1</v>
      </c>
    </row>
    <row r="239" spans="1:5">
      <c r="A239">
        <v>274</v>
      </c>
      <c r="B239">
        <f>VLOOKUP(A239,[1]Sheet1!$A$2:$B$2001,2,FALSE)</f>
        <v>1</v>
      </c>
      <c r="C239">
        <f>VLOOKUP(A239,[1]Sheet1!$A$2:$C$2001,3,FALSE)</f>
        <v>1</v>
      </c>
      <c r="D239">
        <f>VLOOKUP(A239,[1]Sheet1!$A$2:$D$2001,4,FALSE)</f>
        <v>1</v>
      </c>
      <c r="E239" s="1">
        <v>1</v>
      </c>
    </row>
    <row r="240" spans="1:5">
      <c r="A240">
        <v>275</v>
      </c>
      <c r="B240">
        <f>VLOOKUP(A240,[1]Sheet1!$A$2:$B$2001,2,FALSE)</f>
        <v>1</v>
      </c>
      <c r="C240">
        <f>VLOOKUP(A240,[1]Sheet1!$A$2:$C$2001,3,FALSE)</f>
        <v>1</v>
      </c>
      <c r="D240">
        <f>VLOOKUP(A240,[1]Sheet1!$A$2:$D$2001,4,FALSE)</f>
        <v>1</v>
      </c>
      <c r="E240" s="1">
        <v>1</v>
      </c>
    </row>
    <row r="241" spans="1:5">
      <c r="A241">
        <v>276</v>
      </c>
      <c r="B241">
        <f>VLOOKUP(A241,[1]Sheet1!$A$2:$B$2001,2,FALSE)</f>
        <v>1</v>
      </c>
      <c r="C241">
        <f>VLOOKUP(A241,[1]Sheet1!$A$2:$C$2001,3,FALSE)</f>
        <v>1</v>
      </c>
      <c r="D241">
        <f>VLOOKUP(A241,[1]Sheet1!$A$2:$D$2001,4,FALSE)</f>
        <v>1</v>
      </c>
      <c r="E241" s="1">
        <v>1</v>
      </c>
    </row>
    <row r="242" spans="1:5">
      <c r="A242">
        <v>277</v>
      </c>
      <c r="B242">
        <f>VLOOKUP(A242,[1]Sheet1!$A$2:$B$2001,2,FALSE)</f>
        <v>1</v>
      </c>
      <c r="C242">
        <f>VLOOKUP(A242,[1]Sheet1!$A$2:$C$2001,3,FALSE)</f>
        <v>1</v>
      </c>
      <c r="D242">
        <f>VLOOKUP(A242,[1]Sheet1!$A$2:$D$2001,4,FALSE)</f>
        <v>1</v>
      </c>
      <c r="E242" s="1">
        <v>1</v>
      </c>
    </row>
    <row r="243" spans="1:5">
      <c r="A243">
        <v>278</v>
      </c>
      <c r="B243">
        <f>VLOOKUP(A243,[1]Sheet1!$A$2:$B$2001,2,FALSE)</f>
        <v>1</v>
      </c>
      <c r="C243">
        <f>VLOOKUP(A243,[1]Sheet1!$A$2:$C$2001,3,FALSE)</f>
        <v>1</v>
      </c>
      <c r="D243">
        <f>VLOOKUP(A243,[1]Sheet1!$A$2:$D$2001,4,FALSE)</f>
        <v>1</v>
      </c>
      <c r="E243" s="1">
        <v>1</v>
      </c>
    </row>
    <row r="244" spans="1:5">
      <c r="A244">
        <v>279</v>
      </c>
      <c r="B244">
        <f>VLOOKUP(A244,[1]Sheet1!$A$2:$B$2001,2,FALSE)</f>
        <v>1</v>
      </c>
      <c r="C244">
        <f>VLOOKUP(A244,[1]Sheet1!$A$2:$C$2001,3,FALSE)</f>
        <v>1</v>
      </c>
      <c r="D244">
        <f>VLOOKUP(A244,[1]Sheet1!$A$2:$D$2001,4,FALSE)</f>
        <v>0</v>
      </c>
      <c r="E244" s="1">
        <v>1</v>
      </c>
    </row>
    <row r="245" spans="1:5">
      <c r="A245">
        <v>280</v>
      </c>
      <c r="B245">
        <f>VLOOKUP(A245,[1]Sheet1!$A$2:$B$2001,2,FALSE)</f>
        <v>1</v>
      </c>
      <c r="C245">
        <f>VLOOKUP(A245,[1]Sheet1!$A$2:$C$2001,3,FALSE)</f>
        <v>1</v>
      </c>
      <c r="D245">
        <f>VLOOKUP(A245,[1]Sheet1!$A$2:$D$2001,4,FALSE)</f>
        <v>1</v>
      </c>
      <c r="E245" s="1">
        <v>1</v>
      </c>
    </row>
    <row r="246" spans="1:5">
      <c r="A246">
        <v>281</v>
      </c>
      <c r="B246">
        <f>VLOOKUP(A246,[1]Sheet1!$A$2:$B$2001,2,FALSE)</f>
        <v>1</v>
      </c>
      <c r="C246">
        <f>VLOOKUP(A246,[1]Sheet1!$A$2:$C$2001,3,FALSE)</f>
        <v>1</v>
      </c>
      <c r="D246">
        <f>VLOOKUP(A246,[1]Sheet1!$A$2:$D$2001,4,FALSE)</f>
        <v>1</v>
      </c>
      <c r="E246" s="1">
        <v>1</v>
      </c>
    </row>
    <row r="247" spans="1:5">
      <c r="A247">
        <v>283</v>
      </c>
      <c r="B247">
        <f>VLOOKUP(A247,[1]Sheet1!$A$2:$B$2001,2,FALSE)</f>
        <v>1</v>
      </c>
      <c r="C247">
        <f>VLOOKUP(A247,[1]Sheet1!$A$2:$C$2001,3,FALSE)</f>
        <v>1</v>
      </c>
      <c r="D247">
        <f>VLOOKUP(A247,[1]Sheet1!$A$2:$D$2001,4,FALSE)</f>
        <v>1</v>
      </c>
      <c r="E247" s="1">
        <v>1</v>
      </c>
    </row>
    <row r="248" spans="1:5">
      <c r="A248">
        <v>284</v>
      </c>
      <c r="B248">
        <f>VLOOKUP(A248,[1]Sheet1!$A$2:$B$2001,2,FALSE)</f>
        <v>1</v>
      </c>
      <c r="C248">
        <f>VLOOKUP(A248,[1]Sheet1!$A$2:$C$2001,3,FALSE)</f>
        <v>1</v>
      </c>
      <c r="D248">
        <f>VLOOKUP(A248,[1]Sheet1!$A$2:$D$2001,4,FALSE)</f>
        <v>1</v>
      </c>
      <c r="E248" s="1">
        <v>1</v>
      </c>
    </row>
    <row r="249" spans="1:5">
      <c r="A249">
        <v>286</v>
      </c>
      <c r="B249">
        <f>VLOOKUP(A249,[1]Sheet1!$A$2:$B$2001,2,FALSE)</f>
        <v>1</v>
      </c>
      <c r="C249">
        <f>VLOOKUP(A249,[1]Sheet1!$A$2:$C$2001,3,FALSE)</f>
        <v>1</v>
      </c>
      <c r="D249">
        <f>VLOOKUP(A249,[1]Sheet1!$A$2:$D$2001,4,FALSE)</f>
        <v>1</v>
      </c>
      <c r="E249" s="1">
        <v>1</v>
      </c>
    </row>
    <row r="250" spans="1:5">
      <c r="A250">
        <v>287</v>
      </c>
      <c r="B250">
        <f>VLOOKUP(A250,[1]Sheet1!$A$2:$B$2001,2,FALSE)</f>
        <v>1</v>
      </c>
      <c r="C250">
        <f>VLOOKUP(A250,[1]Sheet1!$A$2:$C$2001,3,FALSE)</f>
        <v>0</v>
      </c>
      <c r="D250">
        <f>VLOOKUP(A250,[1]Sheet1!$A$2:$D$2001,4,FALSE)</f>
        <v>0</v>
      </c>
      <c r="E250" s="1">
        <v>1</v>
      </c>
    </row>
    <row r="251" spans="1:5">
      <c r="A251">
        <v>288</v>
      </c>
      <c r="B251">
        <f>VLOOKUP(A251,[1]Sheet1!$A$2:$B$2001,2,FALSE)</f>
        <v>1</v>
      </c>
      <c r="C251">
        <f>VLOOKUP(A251,[1]Sheet1!$A$2:$C$2001,3,FALSE)</f>
        <v>1</v>
      </c>
      <c r="D251">
        <f>VLOOKUP(A251,[1]Sheet1!$A$2:$D$2001,4,FALSE)</f>
        <v>1</v>
      </c>
      <c r="E251" s="1">
        <v>1</v>
      </c>
    </row>
    <row r="252" spans="1:5">
      <c r="A252">
        <v>289</v>
      </c>
      <c r="B252">
        <f>VLOOKUP(A252,[1]Sheet1!$A$2:$B$2001,2,FALSE)</f>
        <v>1</v>
      </c>
      <c r="C252">
        <f>VLOOKUP(A252,[1]Sheet1!$A$2:$C$2001,3,FALSE)</f>
        <v>0</v>
      </c>
      <c r="D252">
        <f>VLOOKUP(A252,[1]Sheet1!$A$2:$D$2001,4,FALSE)</f>
        <v>0</v>
      </c>
      <c r="E252" s="1">
        <v>1</v>
      </c>
    </row>
    <row r="253" spans="1:5">
      <c r="A253">
        <v>290</v>
      </c>
      <c r="B253">
        <f>VLOOKUP(A253,[1]Sheet1!$A$2:$B$2001,2,FALSE)</f>
        <v>1</v>
      </c>
      <c r="C253">
        <f>VLOOKUP(A253,[1]Sheet1!$A$2:$C$2001,3,FALSE)</f>
        <v>1</v>
      </c>
      <c r="D253">
        <f>VLOOKUP(A253,[1]Sheet1!$A$2:$D$2001,4,FALSE)</f>
        <v>1</v>
      </c>
      <c r="E253" s="1">
        <v>1</v>
      </c>
    </row>
    <row r="254" spans="1:5">
      <c r="A254">
        <v>291</v>
      </c>
      <c r="B254">
        <f>VLOOKUP(A254,[1]Sheet1!$A$2:$B$2001,2,FALSE)</f>
        <v>1</v>
      </c>
      <c r="C254">
        <f>VLOOKUP(A254,[1]Sheet1!$A$2:$C$2001,3,FALSE)</f>
        <v>1</v>
      </c>
      <c r="D254">
        <f>VLOOKUP(A254,[1]Sheet1!$A$2:$D$2001,4,FALSE)</f>
        <v>1</v>
      </c>
      <c r="E254" s="1">
        <v>1</v>
      </c>
    </row>
    <row r="255" spans="1:5">
      <c r="A255">
        <v>292</v>
      </c>
      <c r="B255">
        <f>VLOOKUP(A255,[1]Sheet1!$A$2:$B$2001,2,FALSE)</f>
        <v>1</v>
      </c>
      <c r="C255">
        <f>VLOOKUP(A255,[1]Sheet1!$A$2:$C$2001,3,FALSE)</f>
        <v>1</v>
      </c>
      <c r="D255">
        <f>VLOOKUP(A255,[1]Sheet1!$A$2:$D$2001,4,FALSE)</f>
        <v>0</v>
      </c>
      <c r="E255" s="1">
        <v>1</v>
      </c>
    </row>
    <row r="256" spans="1:5">
      <c r="A256">
        <v>293</v>
      </c>
      <c r="B256">
        <f>VLOOKUP(A256,[1]Sheet1!$A$2:$B$2001,2,FALSE)</f>
        <v>1</v>
      </c>
      <c r="C256">
        <f>VLOOKUP(A256,[1]Sheet1!$A$2:$C$2001,3,FALSE)</f>
        <v>1</v>
      </c>
      <c r="D256">
        <f>VLOOKUP(A256,[1]Sheet1!$A$2:$D$2001,4,FALSE)</f>
        <v>0</v>
      </c>
      <c r="E256" s="1">
        <v>1</v>
      </c>
    </row>
    <row r="257" spans="1:5">
      <c r="A257">
        <v>294</v>
      </c>
      <c r="B257">
        <f>VLOOKUP(A257,[1]Sheet1!$A$2:$B$2001,2,FALSE)</f>
        <v>1</v>
      </c>
      <c r="C257">
        <f>VLOOKUP(A257,[1]Sheet1!$A$2:$C$2001,3,FALSE)</f>
        <v>0</v>
      </c>
      <c r="D257">
        <f>VLOOKUP(A257,[1]Sheet1!$A$2:$D$2001,4,FALSE)</f>
        <v>0</v>
      </c>
      <c r="E257" s="1">
        <v>1</v>
      </c>
    </row>
    <row r="258" spans="1:5">
      <c r="A258">
        <v>295</v>
      </c>
      <c r="B258">
        <f>VLOOKUP(A258,[1]Sheet1!$A$2:$B$2001,2,FALSE)</f>
        <v>1</v>
      </c>
      <c r="C258">
        <f>VLOOKUP(A258,[1]Sheet1!$A$2:$C$2001,3,FALSE)</f>
        <v>1</v>
      </c>
      <c r="D258">
        <f>VLOOKUP(A258,[1]Sheet1!$A$2:$D$2001,4,FALSE)</f>
        <v>0</v>
      </c>
      <c r="E258" s="1">
        <v>1</v>
      </c>
    </row>
    <row r="259" spans="1:5">
      <c r="A259">
        <v>297</v>
      </c>
      <c r="B259">
        <f>VLOOKUP(A259,[1]Sheet1!$A$2:$B$2001,2,FALSE)</f>
        <v>1</v>
      </c>
      <c r="C259">
        <f>VLOOKUP(A259,[1]Sheet1!$A$2:$C$2001,3,FALSE)</f>
        <v>1</v>
      </c>
      <c r="D259">
        <f>VLOOKUP(A259,[1]Sheet1!$A$2:$D$2001,4,FALSE)</f>
        <v>1</v>
      </c>
      <c r="E259" s="1">
        <v>1</v>
      </c>
    </row>
    <row r="260" spans="1:5">
      <c r="A260">
        <v>298</v>
      </c>
      <c r="B260">
        <f>VLOOKUP(A260,[1]Sheet1!$A$2:$B$2001,2,FALSE)</f>
        <v>1</v>
      </c>
      <c r="C260">
        <f>VLOOKUP(A260,[1]Sheet1!$A$2:$C$2001,3,FALSE)</f>
        <v>1</v>
      </c>
      <c r="D260">
        <f>VLOOKUP(A260,[1]Sheet1!$A$2:$D$2001,4,FALSE)</f>
        <v>1</v>
      </c>
      <c r="E260" s="1">
        <v>1</v>
      </c>
    </row>
    <row r="261" spans="1:5">
      <c r="A261">
        <v>299</v>
      </c>
      <c r="B261">
        <f>VLOOKUP(A261,[1]Sheet1!$A$2:$B$2001,2,FALSE)</f>
        <v>1</v>
      </c>
      <c r="C261">
        <f>VLOOKUP(A261,[1]Sheet1!$A$2:$C$2001,3,FALSE)</f>
        <v>1</v>
      </c>
      <c r="D261">
        <f>VLOOKUP(A261,[1]Sheet1!$A$2:$D$2001,4,FALSE)</f>
        <v>1</v>
      </c>
      <c r="E261" s="1">
        <v>1</v>
      </c>
    </row>
    <row r="262" spans="1:5">
      <c r="A262">
        <v>301</v>
      </c>
      <c r="B262">
        <f>VLOOKUP(A262,[1]Sheet1!$A$2:$B$2001,2,FALSE)</f>
        <v>1</v>
      </c>
      <c r="C262">
        <f>VLOOKUP(A262,[1]Sheet1!$A$2:$C$2001,3,FALSE)</f>
        <v>1</v>
      </c>
      <c r="D262">
        <f>VLOOKUP(A262,[1]Sheet1!$A$2:$D$2001,4,FALSE)</f>
        <v>1</v>
      </c>
      <c r="E262" s="1">
        <v>1</v>
      </c>
    </row>
    <row r="263" spans="1:5">
      <c r="A263">
        <v>302</v>
      </c>
      <c r="B263">
        <f>VLOOKUP(A263,[1]Sheet1!$A$2:$B$2001,2,FALSE)</f>
        <v>1</v>
      </c>
      <c r="C263">
        <f>VLOOKUP(A263,[1]Sheet1!$A$2:$C$2001,3,FALSE)</f>
        <v>1</v>
      </c>
      <c r="D263">
        <f>VLOOKUP(A263,[1]Sheet1!$A$2:$D$2001,4,FALSE)</f>
        <v>1</v>
      </c>
      <c r="E263" s="1">
        <v>1</v>
      </c>
    </row>
    <row r="264" spans="1:5">
      <c r="A264">
        <v>303</v>
      </c>
      <c r="B264">
        <f>VLOOKUP(A264,[1]Sheet1!$A$2:$B$2001,2,FALSE)</f>
        <v>1</v>
      </c>
      <c r="C264">
        <f>VLOOKUP(A264,[1]Sheet1!$A$2:$C$2001,3,FALSE)</f>
        <v>1</v>
      </c>
      <c r="D264">
        <f>VLOOKUP(A264,[1]Sheet1!$A$2:$D$2001,4,FALSE)</f>
        <v>1</v>
      </c>
      <c r="E264" s="1">
        <v>1</v>
      </c>
    </row>
    <row r="265" spans="1:5">
      <c r="A265">
        <v>304</v>
      </c>
      <c r="B265">
        <f>VLOOKUP(A265,[1]Sheet1!$A$2:$B$2001,2,FALSE)</f>
        <v>1</v>
      </c>
      <c r="C265">
        <f>VLOOKUP(A265,[1]Sheet1!$A$2:$C$2001,3,FALSE)</f>
        <v>1</v>
      </c>
      <c r="D265">
        <f>VLOOKUP(A265,[1]Sheet1!$A$2:$D$2001,4,FALSE)</f>
        <v>1</v>
      </c>
      <c r="E265" s="1">
        <v>1</v>
      </c>
    </row>
    <row r="266" spans="1:5">
      <c r="A266">
        <v>305</v>
      </c>
      <c r="B266">
        <f>VLOOKUP(A266,[1]Sheet1!$A$2:$B$2001,2,FALSE)</f>
        <v>1</v>
      </c>
      <c r="C266">
        <f>VLOOKUP(A266,[1]Sheet1!$A$2:$C$2001,3,FALSE)</f>
        <v>1</v>
      </c>
      <c r="D266">
        <f>VLOOKUP(A266,[1]Sheet1!$A$2:$D$2001,4,FALSE)</f>
        <v>1</v>
      </c>
      <c r="E266" s="1">
        <v>1</v>
      </c>
    </row>
    <row r="267" spans="1:5">
      <c r="A267">
        <v>306</v>
      </c>
      <c r="B267">
        <f>VLOOKUP(A267,[1]Sheet1!$A$2:$B$2001,2,FALSE)</f>
        <v>1</v>
      </c>
      <c r="C267">
        <f>VLOOKUP(A267,[1]Sheet1!$A$2:$C$2001,3,FALSE)</f>
        <v>1</v>
      </c>
      <c r="D267">
        <f>VLOOKUP(A267,[1]Sheet1!$A$2:$D$2001,4,FALSE)</f>
        <v>0</v>
      </c>
      <c r="E267" s="1">
        <v>1</v>
      </c>
    </row>
    <row r="268" spans="1:5">
      <c r="A268">
        <v>308</v>
      </c>
      <c r="B268">
        <f>VLOOKUP(A268,[1]Sheet1!$A$2:$B$2001,2,FALSE)</f>
        <v>1</v>
      </c>
      <c r="C268">
        <f>VLOOKUP(A268,[1]Sheet1!$A$2:$C$2001,3,FALSE)</f>
        <v>1</v>
      </c>
      <c r="D268">
        <f>VLOOKUP(A268,[1]Sheet1!$A$2:$D$2001,4,FALSE)</f>
        <v>1</v>
      </c>
      <c r="E268" s="1">
        <v>1</v>
      </c>
    </row>
    <row r="269" spans="1:5">
      <c r="A269">
        <v>309</v>
      </c>
      <c r="B269">
        <f>VLOOKUP(A269,[1]Sheet1!$A$2:$B$2001,2,FALSE)</f>
        <v>1</v>
      </c>
      <c r="C269">
        <f>VLOOKUP(A269,[1]Sheet1!$A$2:$C$2001,3,FALSE)</f>
        <v>1</v>
      </c>
      <c r="D269">
        <f>VLOOKUP(A269,[1]Sheet1!$A$2:$D$2001,4,FALSE)</f>
        <v>1</v>
      </c>
      <c r="E269" s="1">
        <v>1</v>
      </c>
    </row>
    <row r="270" spans="1:5">
      <c r="A270">
        <v>310</v>
      </c>
      <c r="B270">
        <f>VLOOKUP(A270,[1]Sheet1!$A$2:$B$2001,2,FALSE)</f>
        <v>1</v>
      </c>
      <c r="C270">
        <f>VLOOKUP(A270,[1]Sheet1!$A$2:$C$2001,3,FALSE)</f>
        <v>1</v>
      </c>
      <c r="D270">
        <f>VLOOKUP(A270,[1]Sheet1!$A$2:$D$2001,4,FALSE)</f>
        <v>1</v>
      </c>
      <c r="E270" s="1">
        <v>1</v>
      </c>
    </row>
    <row r="271" spans="1:5">
      <c r="A271">
        <v>311</v>
      </c>
      <c r="B271">
        <f>VLOOKUP(A271,[1]Sheet1!$A$2:$B$2001,2,FALSE)</f>
        <v>1</v>
      </c>
      <c r="C271">
        <f>VLOOKUP(A271,[1]Sheet1!$A$2:$C$2001,3,FALSE)</f>
        <v>1</v>
      </c>
      <c r="D271">
        <f>VLOOKUP(A271,[1]Sheet1!$A$2:$D$2001,4,FALSE)</f>
        <v>0</v>
      </c>
      <c r="E271" s="1">
        <v>1</v>
      </c>
    </row>
    <row r="272" spans="1:5">
      <c r="A272">
        <v>312</v>
      </c>
      <c r="B272">
        <f>VLOOKUP(A272,[1]Sheet1!$A$2:$B$2001,2,FALSE)</f>
        <v>1</v>
      </c>
      <c r="C272">
        <f>VLOOKUP(A272,[1]Sheet1!$A$2:$C$2001,3,FALSE)</f>
        <v>1</v>
      </c>
      <c r="D272">
        <f>VLOOKUP(A272,[1]Sheet1!$A$2:$D$2001,4,FALSE)</f>
        <v>1</v>
      </c>
      <c r="E272" s="1">
        <v>1</v>
      </c>
    </row>
    <row r="273" spans="1:5">
      <c r="A273">
        <v>313</v>
      </c>
      <c r="B273">
        <f>VLOOKUP(A273,[1]Sheet1!$A$2:$B$2001,2,FALSE)</f>
        <v>1</v>
      </c>
      <c r="C273">
        <f>VLOOKUP(A273,[1]Sheet1!$A$2:$C$2001,3,FALSE)</f>
        <v>1</v>
      </c>
      <c r="D273">
        <f>VLOOKUP(A273,[1]Sheet1!$A$2:$D$2001,4,FALSE)</f>
        <v>1</v>
      </c>
      <c r="E273" s="1">
        <v>1</v>
      </c>
    </row>
    <row r="274" spans="1:5">
      <c r="A274">
        <v>314</v>
      </c>
      <c r="B274">
        <f>VLOOKUP(A274,[1]Sheet1!$A$2:$B$2001,2,FALSE)</f>
        <v>1</v>
      </c>
      <c r="C274">
        <f>VLOOKUP(A274,[1]Sheet1!$A$2:$C$2001,3,FALSE)</f>
        <v>1</v>
      </c>
      <c r="D274">
        <f>VLOOKUP(A274,[1]Sheet1!$A$2:$D$2001,4,FALSE)</f>
        <v>0</v>
      </c>
      <c r="E274" s="1">
        <v>1</v>
      </c>
    </row>
    <row r="275" spans="1:5">
      <c r="A275">
        <v>315</v>
      </c>
      <c r="B275">
        <f>VLOOKUP(A275,[1]Sheet1!$A$2:$B$2001,2,FALSE)</f>
        <v>1</v>
      </c>
      <c r="C275">
        <f>VLOOKUP(A275,[1]Sheet1!$A$2:$C$2001,3,FALSE)</f>
        <v>1</v>
      </c>
      <c r="D275">
        <f>VLOOKUP(A275,[1]Sheet1!$A$2:$D$2001,4,FALSE)</f>
        <v>1</v>
      </c>
      <c r="E275" s="1">
        <v>1</v>
      </c>
    </row>
    <row r="276" spans="1:5">
      <c r="A276">
        <v>316</v>
      </c>
      <c r="B276">
        <f>VLOOKUP(A276,[1]Sheet1!$A$2:$B$2001,2,FALSE)</f>
        <v>1</v>
      </c>
      <c r="C276">
        <f>VLOOKUP(A276,[1]Sheet1!$A$2:$C$2001,3,FALSE)</f>
        <v>0</v>
      </c>
      <c r="D276">
        <f>VLOOKUP(A276,[1]Sheet1!$A$2:$D$2001,4,FALSE)</f>
        <v>1</v>
      </c>
      <c r="E276" s="1">
        <v>1</v>
      </c>
    </row>
    <row r="277" spans="1:5">
      <c r="A277">
        <v>318</v>
      </c>
      <c r="B277">
        <f>VLOOKUP(A277,[1]Sheet1!$A$2:$B$2001,2,FALSE)</f>
        <v>1</v>
      </c>
      <c r="C277">
        <f>VLOOKUP(A277,[1]Sheet1!$A$2:$C$2001,3,FALSE)</f>
        <v>1</v>
      </c>
      <c r="D277">
        <f>VLOOKUP(A277,[1]Sheet1!$A$2:$D$2001,4,FALSE)</f>
        <v>0</v>
      </c>
      <c r="E277" s="1">
        <v>1</v>
      </c>
    </row>
    <row r="278" spans="1:5">
      <c r="A278">
        <v>319</v>
      </c>
      <c r="B278">
        <f>VLOOKUP(A278,[1]Sheet1!$A$2:$B$2001,2,FALSE)</f>
        <v>1</v>
      </c>
      <c r="C278">
        <f>VLOOKUP(A278,[1]Sheet1!$A$2:$C$2001,3,FALSE)</f>
        <v>0</v>
      </c>
      <c r="D278">
        <f>VLOOKUP(A278,[1]Sheet1!$A$2:$D$2001,4,FALSE)</f>
        <v>1</v>
      </c>
      <c r="E278" s="1">
        <v>1</v>
      </c>
    </row>
    <row r="279" spans="1:5">
      <c r="A279">
        <v>320</v>
      </c>
      <c r="B279">
        <f>VLOOKUP(A279,[1]Sheet1!$A$2:$B$2001,2,FALSE)</f>
        <v>1</v>
      </c>
      <c r="C279">
        <f>VLOOKUP(A279,[1]Sheet1!$A$2:$C$2001,3,FALSE)</f>
        <v>0</v>
      </c>
      <c r="D279">
        <f>VLOOKUP(A279,[1]Sheet1!$A$2:$D$2001,4,FALSE)</f>
        <v>1</v>
      </c>
      <c r="E279" s="1">
        <v>1</v>
      </c>
    </row>
    <row r="280" spans="1:5">
      <c r="A280">
        <v>321</v>
      </c>
      <c r="B280">
        <f>VLOOKUP(A280,[1]Sheet1!$A$2:$B$2001,2,FALSE)</f>
        <v>1</v>
      </c>
      <c r="C280">
        <f>VLOOKUP(A280,[1]Sheet1!$A$2:$C$2001,3,FALSE)</f>
        <v>1</v>
      </c>
      <c r="D280">
        <f>VLOOKUP(A280,[1]Sheet1!$A$2:$D$2001,4,FALSE)</f>
        <v>0</v>
      </c>
      <c r="E280" s="1">
        <v>1</v>
      </c>
    </row>
    <row r="281" spans="1:5">
      <c r="A281">
        <v>322</v>
      </c>
      <c r="B281">
        <f>VLOOKUP(A281,[1]Sheet1!$A$2:$B$2001,2,FALSE)</f>
        <v>1</v>
      </c>
      <c r="C281">
        <f>VLOOKUP(A281,[1]Sheet1!$A$2:$C$2001,3,FALSE)</f>
        <v>1</v>
      </c>
      <c r="D281">
        <f>VLOOKUP(A281,[1]Sheet1!$A$2:$D$2001,4,FALSE)</f>
        <v>1</v>
      </c>
      <c r="E281" s="1">
        <v>1</v>
      </c>
    </row>
    <row r="282" spans="1:5">
      <c r="A282">
        <v>323</v>
      </c>
      <c r="B282">
        <f>VLOOKUP(A282,[1]Sheet1!$A$2:$B$2001,2,FALSE)</f>
        <v>1</v>
      </c>
      <c r="C282">
        <f>VLOOKUP(A282,[1]Sheet1!$A$2:$C$2001,3,FALSE)</f>
        <v>1</v>
      </c>
      <c r="D282">
        <f>VLOOKUP(A282,[1]Sheet1!$A$2:$D$2001,4,FALSE)</f>
        <v>1</v>
      </c>
      <c r="E282" s="1">
        <v>1</v>
      </c>
    </row>
    <row r="283" spans="1:5">
      <c r="A283">
        <v>324</v>
      </c>
      <c r="B283">
        <f>VLOOKUP(A283,[1]Sheet1!$A$2:$B$2001,2,FALSE)</f>
        <v>1</v>
      </c>
      <c r="C283">
        <f>VLOOKUP(A283,[1]Sheet1!$A$2:$C$2001,3,FALSE)</f>
        <v>1</v>
      </c>
      <c r="D283">
        <f>VLOOKUP(A283,[1]Sheet1!$A$2:$D$2001,4,FALSE)</f>
        <v>1</v>
      </c>
      <c r="E283" s="1">
        <v>1</v>
      </c>
    </row>
    <row r="284" spans="1:5">
      <c r="A284">
        <v>325</v>
      </c>
      <c r="B284">
        <f>VLOOKUP(A284,[1]Sheet1!$A$2:$B$2001,2,FALSE)</f>
        <v>1</v>
      </c>
      <c r="C284">
        <f>VLOOKUP(A284,[1]Sheet1!$A$2:$C$2001,3,FALSE)</f>
        <v>1</v>
      </c>
      <c r="D284">
        <f>VLOOKUP(A284,[1]Sheet1!$A$2:$D$2001,4,FALSE)</f>
        <v>1</v>
      </c>
      <c r="E284" s="1">
        <v>1</v>
      </c>
    </row>
    <row r="285" spans="1:5">
      <c r="A285">
        <v>326</v>
      </c>
      <c r="B285">
        <f>VLOOKUP(A285,[1]Sheet1!$A$2:$B$2001,2,FALSE)</f>
        <v>1</v>
      </c>
      <c r="C285">
        <f>VLOOKUP(A285,[1]Sheet1!$A$2:$C$2001,3,FALSE)</f>
        <v>1</v>
      </c>
      <c r="D285">
        <f>VLOOKUP(A285,[1]Sheet1!$A$2:$D$2001,4,FALSE)</f>
        <v>0</v>
      </c>
      <c r="E285" s="1">
        <v>1</v>
      </c>
    </row>
    <row r="286" spans="1:5">
      <c r="A286">
        <v>328</v>
      </c>
      <c r="B286">
        <f>VLOOKUP(A286,[1]Sheet1!$A$2:$B$2001,2,FALSE)</f>
        <v>1</v>
      </c>
      <c r="C286">
        <f>VLOOKUP(A286,[1]Sheet1!$A$2:$C$2001,3,FALSE)</f>
        <v>1</v>
      </c>
      <c r="D286">
        <f>VLOOKUP(A286,[1]Sheet1!$A$2:$D$2001,4,FALSE)</f>
        <v>1</v>
      </c>
      <c r="E286" s="1">
        <v>1</v>
      </c>
    </row>
    <row r="287" spans="1:5">
      <c r="A287">
        <v>329</v>
      </c>
      <c r="B287">
        <f>VLOOKUP(A287,[1]Sheet1!$A$2:$B$2001,2,FALSE)</f>
        <v>1</v>
      </c>
      <c r="C287">
        <f>VLOOKUP(A287,[1]Sheet1!$A$2:$C$2001,3,FALSE)</f>
        <v>1</v>
      </c>
      <c r="D287">
        <f>VLOOKUP(A287,[1]Sheet1!$A$2:$D$2001,4,FALSE)</f>
        <v>1</v>
      </c>
      <c r="E287" s="1">
        <v>1</v>
      </c>
    </row>
    <row r="288" spans="1:5">
      <c r="A288">
        <v>330</v>
      </c>
      <c r="B288">
        <f>VLOOKUP(A288,[1]Sheet1!$A$2:$B$2001,2,FALSE)</f>
        <v>1</v>
      </c>
      <c r="C288">
        <f>VLOOKUP(A288,[1]Sheet1!$A$2:$C$2001,3,FALSE)</f>
        <v>0</v>
      </c>
      <c r="D288">
        <f>VLOOKUP(A288,[1]Sheet1!$A$2:$D$2001,4,FALSE)</f>
        <v>0</v>
      </c>
      <c r="E288" s="1">
        <v>1</v>
      </c>
    </row>
    <row r="289" spans="1:5">
      <c r="A289">
        <v>331</v>
      </c>
      <c r="B289">
        <f>VLOOKUP(A289,[1]Sheet1!$A$2:$B$2001,2,FALSE)</f>
        <v>1</v>
      </c>
      <c r="C289">
        <f>VLOOKUP(A289,[1]Sheet1!$A$2:$C$2001,3,FALSE)</f>
        <v>1</v>
      </c>
      <c r="D289">
        <f>VLOOKUP(A289,[1]Sheet1!$A$2:$D$2001,4,FALSE)</f>
        <v>1</v>
      </c>
      <c r="E289" s="1">
        <v>1</v>
      </c>
    </row>
    <row r="290" spans="1:5">
      <c r="A290">
        <v>332</v>
      </c>
      <c r="B290">
        <f>VLOOKUP(A290,[1]Sheet1!$A$2:$B$2001,2,FALSE)</f>
        <v>1</v>
      </c>
      <c r="C290">
        <f>VLOOKUP(A290,[1]Sheet1!$A$2:$C$2001,3,FALSE)</f>
        <v>1</v>
      </c>
      <c r="D290">
        <f>VLOOKUP(A290,[1]Sheet1!$A$2:$D$2001,4,FALSE)</f>
        <v>1</v>
      </c>
      <c r="E290" s="1">
        <v>1</v>
      </c>
    </row>
    <row r="291" spans="1:5">
      <c r="A291">
        <v>333</v>
      </c>
      <c r="B291">
        <f>VLOOKUP(A291,[1]Sheet1!$A$2:$B$2001,2,FALSE)</f>
        <v>1</v>
      </c>
      <c r="C291">
        <f>VLOOKUP(A291,[1]Sheet1!$A$2:$C$2001,3,FALSE)</f>
        <v>1</v>
      </c>
      <c r="D291">
        <f>VLOOKUP(A291,[1]Sheet1!$A$2:$D$2001,4,FALSE)</f>
        <v>1</v>
      </c>
      <c r="E291" s="1">
        <v>1</v>
      </c>
    </row>
    <row r="292" spans="1:5">
      <c r="A292">
        <v>334</v>
      </c>
      <c r="B292">
        <f>VLOOKUP(A292,[1]Sheet1!$A$2:$B$2001,2,FALSE)</f>
        <v>1</v>
      </c>
      <c r="C292">
        <f>VLOOKUP(A292,[1]Sheet1!$A$2:$C$2001,3,FALSE)</f>
        <v>1</v>
      </c>
      <c r="D292">
        <f>VLOOKUP(A292,[1]Sheet1!$A$2:$D$2001,4,FALSE)</f>
        <v>1</v>
      </c>
      <c r="E292" s="1">
        <v>1</v>
      </c>
    </row>
    <row r="293" spans="1:5">
      <c r="A293">
        <v>335</v>
      </c>
      <c r="B293">
        <f>VLOOKUP(A293,[1]Sheet1!$A$2:$B$2001,2,FALSE)</f>
        <v>1</v>
      </c>
      <c r="C293">
        <f>VLOOKUP(A293,[1]Sheet1!$A$2:$C$2001,3,FALSE)</f>
        <v>1</v>
      </c>
      <c r="D293">
        <f>VLOOKUP(A293,[1]Sheet1!$A$2:$D$2001,4,FALSE)</f>
        <v>1</v>
      </c>
      <c r="E293" s="1">
        <v>1</v>
      </c>
    </row>
    <row r="294" spans="1:5">
      <c r="A294">
        <v>336</v>
      </c>
      <c r="B294">
        <f>VLOOKUP(A294,[1]Sheet1!$A$2:$B$2001,2,FALSE)</f>
        <v>1</v>
      </c>
      <c r="C294">
        <f>VLOOKUP(A294,[1]Sheet1!$A$2:$C$2001,3,FALSE)</f>
        <v>1</v>
      </c>
      <c r="D294">
        <f>VLOOKUP(A294,[1]Sheet1!$A$2:$D$2001,4,FALSE)</f>
        <v>1</v>
      </c>
      <c r="E294" s="1">
        <v>1</v>
      </c>
    </row>
    <row r="295" spans="1:5">
      <c r="A295">
        <v>337</v>
      </c>
      <c r="B295">
        <f>VLOOKUP(A295,[1]Sheet1!$A$2:$B$2001,2,FALSE)</f>
        <v>1</v>
      </c>
      <c r="C295">
        <f>VLOOKUP(A295,[1]Sheet1!$A$2:$C$2001,3,FALSE)</f>
        <v>1</v>
      </c>
      <c r="D295">
        <f>VLOOKUP(A295,[1]Sheet1!$A$2:$D$2001,4,FALSE)</f>
        <v>0</v>
      </c>
      <c r="E295" s="1">
        <v>1</v>
      </c>
    </row>
    <row r="296" spans="1:5">
      <c r="A296">
        <v>338</v>
      </c>
      <c r="B296">
        <f>VLOOKUP(A296,[1]Sheet1!$A$2:$B$2001,2,FALSE)</f>
        <v>1</v>
      </c>
      <c r="C296">
        <f>VLOOKUP(A296,[1]Sheet1!$A$2:$C$2001,3,FALSE)</f>
        <v>1</v>
      </c>
      <c r="D296">
        <f>VLOOKUP(A296,[1]Sheet1!$A$2:$D$2001,4,FALSE)</f>
        <v>0</v>
      </c>
      <c r="E296" s="1">
        <v>1</v>
      </c>
    </row>
    <row r="297" spans="1:5">
      <c r="A297">
        <v>339</v>
      </c>
      <c r="B297">
        <f>VLOOKUP(A297,[1]Sheet1!$A$2:$B$2001,2,FALSE)</f>
        <v>1</v>
      </c>
      <c r="C297">
        <f>VLOOKUP(A297,[1]Sheet1!$A$2:$C$2001,3,FALSE)</f>
        <v>1</v>
      </c>
      <c r="D297">
        <f>VLOOKUP(A297,[1]Sheet1!$A$2:$D$2001,4,FALSE)</f>
        <v>0</v>
      </c>
      <c r="E297" s="1">
        <v>1</v>
      </c>
    </row>
    <row r="298" spans="1:5">
      <c r="A298">
        <v>340</v>
      </c>
      <c r="B298">
        <f>VLOOKUP(A298,[1]Sheet1!$A$2:$B$2001,2,FALSE)</f>
        <v>1</v>
      </c>
      <c r="C298">
        <f>VLOOKUP(A298,[1]Sheet1!$A$2:$C$2001,3,FALSE)</f>
        <v>0</v>
      </c>
      <c r="D298">
        <f>VLOOKUP(A298,[1]Sheet1!$A$2:$D$2001,4,FALSE)</f>
        <v>1</v>
      </c>
      <c r="E298" s="1">
        <v>1</v>
      </c>
    </row>
    <row r="299" spans="1:5">
      <c r="A299">
        <v>341</v>
      </c>
      <c r="B299">
        <f>VLOOKUP(A299,[1]Sheet1!$A$2:$B$2001,2,FALSE)</f>
        <v>1</v>
      </c>
      <c r="C299">
        <f>VLOOKUP(A299,[1]Sheet1!$A$2:$C$2001,3,FALSE)</f>
        <v>1</v>
      </c>
      <c r="D299">
        <f>VLOOKUP(A299,[1]Sheet1!$A$2:$D$2001,4,FALSE)</f>
        <v>1</v>
      </c>
      <c r="E299" s="1">
        <v>1</v>
      </c>
    </row>
    <row r="300" spans="1:5">
      <c r="A300">
        <v>342</v>
      </c>
      <c r="B300">
        <f>VLOOKUP(A300,[1]Sheet1!$A$2:$B$2001,2,FALSE)</f>
        <v>1</v>
      </c>
      <c r="C300">
        <f>VLOOKUP(A300,[1]Sheet1!$A$2:$C$2001,3,FALSE)</f>
        <v>1</v>
      </c>
      <c r="D300">
        <f>VLOOKUP(A300,[1]Sheet1!$A$2:$D$2001,4,FALSE)</f>
        <v>1</v>
      </c>
      <c r="E300" s="1">
        <v>1</v>
      </c>
    </row>
    <row r="301" spans="1:5">
      <c r="A301">
        <v>343</v>
      </c>
      <c r="B301">
        <f>VLOOKUP(A301,[1]Sheet1!$A$2:$B$2001,2,FALSE)</f>
        <v>1</v>
      </c>
      <c r="C301">
        <f>VLOOKUP(A301,[1]Sheet1!$A$2:$C$2001,3,FALSE)</f>
        <v>1</v>
      </c>
      <c r="D301">
        <f>VLOOKUP(A301,[1]Sheet1!$A$2:$D$2001,4,FALSE)</f>
        <v>1</v>
      </c>
      <c r="E301" s="1">
        <v>1</v>
      </c>
    </row>
    <row r="302" spans="1:5">
      <c r="A302">
        <v>344</v>
      </c>
      <c r="B302">
        <f>VLOOKUP(A302,[1]Sheet1!$A$2:$B$2001,2,FALSE)</f>
        <v>1</v>
      </c>
      <c r="C302">
        <f>VLOOKUP(A302,[1]Sheet1!$A$2:$C$2001,3,FALSE)</f>
        <v>1</v>
      </c>
      <c r="D302">
        <f>VLOOKUP(A302,[1]Sheet1!$A$2:$D$2001,4,FALSE)</f>
        <v>1</v>
      </c>
      <c r="E302" s="1">
        <v>1</v>
      </c>
    </row>
    <row r="303" spans="1:5">
      <c r="A303">
        <v>346</v>
      </c>
      <c r="B303">
        <f>VLOOKUP(A303,[1]Sheet1!$A$2:$B$2001,2,FALSE)</f>
        <v>1</v>
      </c>
      <c r="C303">
        <f>VLOOKUP(A303,[1]Sheet1!$A$2:$C$2001,3,FALSE)</f>
        <v>1</v>
      </c>
      <c r="D303">
        <f>VLOOKUP(A303,[1]Sheet1!$A$2:$D$2001,4,FALSE)</f>
        <v>1</v>
      </c>
      <c r="E303" s="1">
        <v>1</v>
      </c>
    </row>
    <row r="304" spans="1:5">
      <c r="A304">
        <v>347</v>
      </c>
      <c r="B304">
        <f>VLOOKUP(A304,[1]Sheet1!$A$2:$B$2001,2,FALSE)</f>
        <v>1</v>
      </c>
      <c r="C304">
        <f>VLOOKUP(A304,[1]Sheet1!$A$2:$C$2001,3,FALSE)</f>
        <v>1</v>
      </c>
      <c r="D304">
        <f>VLOOKUP(A304,[1]Sheet1!$A$2:$D$2001,4,FALSE)</f>
        <v>1</v>
      </c>
      <c r="E304" s="1">
        <v>1</v>
      </c>
    </row>
    <row r="305" spans="1:5">
      <c r="A305">
        <v>348</v>
      </c>
      <c r="B305">
        <f>VLOOKUP(A305,[1]Sheet1!$A$2:$B$2001,2,FALSE)</f>
        <v>1</v>
      </c>
      <c r="C305">
        <f>VLOOKUP(A305,[1]Sheet1!$A$2:$C$2001,3,FALSE)</f>
        <v>1</v>
      </c>
      <c r="D305">
        <f>VLOOKUP(A305,[1]Sheet1!$A$2:$D$2001,4,FALSE)</f>
        <v>1</v>
      </c>
      <c r="E305" s="1">
        <v>1</v>
      </c>
    </row>
    <row r="306" spans="1:5">
      <c r="A306">
        <v>350</v>
      </c>
      <c r="B306">
        <f>VLOOKUP(A306,[1]Sheet1!$A$2:$B$2001,2,FALSE)</f>
        <v>1</v>
      </c>
      <c r="C306">
        <f>VLOOKUP(A306,[1]Sheet1!$A$2:$C$2001,3,FALSE)</f>
        <v>1</v>
      </c>
      <c r="D306">
        <f>VLOOKUP(A306,[1]Sheet1!$A$2:$D$2001,4,FALSE)</f>
        <v>0</v>
      </c>
      <c r="E306" s="1">
        <v>1</v>
      </c>
    </row>
    <row r="307" spans="1:5">
      <c r="A307">
        <v>353</v>
      </c>
      <c r="B307">
        <f>VLOOKUP(A307,[1]Sheet1!$A$2:$B$2001,2,FALSE)</f>
        <v>1</v>
      </c>
      <c r="C307">
        <f>VLOOKUP(A307,[1]Sheet1!$A$2:$C$2001,3,FALSE)</f>
        <v>1</v>
      </c>
      <c r="D307">
        <f>VLOOKUP(A307,[1]Sheet1!$A$2:$D$2001,4,FALSE)</f>
        <v>0</v>
      </c>
      <c r="E307" s="1">
        <v>1</v>
      </c>
    </row>
    <row r="308" spans="1:5">
      <c r="A308">
        <v>354</v>
      </c>
      <c r="B308">
        <f>VLOOKUP(A308,[1]Sheet1!$A$2:$B$2001,2,FALSE)</f>
        <v>1</v>
      </c>
      <c r="C308">
        <f>VLOOKUP(A308,[1]Sheet1!$A$2:$C$2001,3,FALSE)</f>
        <v>1</v>
      </c>
      <c r="D308">
        <f>VLOOKUP(A308,[1]Sheet1!$A$2:$D$2001,4,FALSE)</f>
        <v>1</v>
      </c>
      <c r="E308" s="1">
        <v>1</v>
      </c>
    </row>
    <row r="309" spans="1:5">
      <c r="A309">
        <v>355</v>
      </c>
      <c r="B309">
        <f>VLOOKUP(A309,[1]Sheet1!$A$2:$B$2001,2,FALSE)</f>
        <v>1</v>
      </c>
      <c r="C309">
        <f>VLOOKUP(A309,[1]Sheet1!$A$2:$C$2001,3,FALSE)</f>
        <v>1</v>
      </c>
      <c r="D309">
        <f>VLOOKUP(A309,[1]Sheet1!$A$2:$D$2001,4,FALSE)</f>
        <v>1</v>
      </c>
      <c r="E309" s="1">
        <v>1</v>
      </c>
    </row>
    <row r="310" spans="1:5">
      <c r="A310">
        <v>356</v>
      </c>
      <c r="B310">
        <f>VLOOKUP(A310,[1]Sheet1!$A$2:$B$2001,2,FALSE)</f>
        <v>1</v>
      </c>
      <c r="C310">
        <f>VLOOKUP(A310,[1]Sheet1!$A$2:$C$2001,3,FALSE)</f>
        <v>1</v>
      </c>
      <c r="D310">
        <f>VLOOKUP(A310,[1]Sheet1!$A$2:$D$2001,4,FALSE)</f>
        <v>0</v>
      </c>
      <c r="E310" s="1">
        <v>1</v>
      </c>
    </row>
    <row r="311" spans="1:5">
      <c r="A311">
        <v>357</v>
      </c>
      <c r="B311">
        <f>VLOOKUP(A311,[1]Sheet1!$A$2:$B$2001,2,FALSE)</f>
        <v>1</v>
      </c>
      <c r="C311">
        <f>VLOOKUP(A311,[1]Sheet1!$A$2:$C$2001,3,FALSE)</f>
        <v>0</v>
      </c>
      <c r="D311">
        <f>VLOOKUP(A311,[1]Sheet1!$A$2:$D$2001,4,FALSE)</f>
        <v>0</v>
      </c>
      <c r="E311" s="1">
        <v>1</v>
      </c>
    </row>
    <row r="312" spans="1:5">
      <c r="A312">
        <v>358</v>
      </c>
      <c r="B312">
        <f>VLOOKUP(A312,[1]Sheet1!$A$2:$B$2001,2,FALSE)</f>
        <v>1</v>
      </c>
      <c r="C312">
        <f>VLOOKUP(A312,[1]Sheet1!$A$2:$C$2001,3,FALSE)</f>
        <v>1</v>
      </c>
      <c r="D312">
        <f>VLOOKUP(A312,[1]Sheet1!$A$2:$D$2001,4,FALSE)</f>
        <v>1</v>
      </c>
      <c r="E312" s="1">
        <v>1</v>
      </c>
    </row>
    <row r="313" spans="1:5">
      <c r="A313">
        <v>359</v>
      </c>
      <c r="B313">
        <f>VLOOKUP(A313,[1]Sheet1!$A$2:$B$2001,2,FALSE)</f>
        <v>1</v>
      </c>
      <c r="C313">
        <f>VLOOKUP(A313,[1]Sheet1!$A$2:$C$2001,3,FALSE)</f>
        <v>0</v>
      </c>
      <c r="D313">
        <f>VLOOKUP(A313,[1]Sheet1!$A$2:$D$2001,4,FALSE)</f>
        <v>1</v>
      </c>
      <c r="E313" s="1">
        <v>1</v>
      </c>
    </row>
    <row r="314" spans="1:5">
      <c r="A314">
        <v>360</v>
      </c>
      <c r="B314">
        <f>VLOOKUP(A314,[1]Sheet1!$A$2:$B$2001,2,FALSE)</f>
        <v>1</v>
      </c>
      <c r="C314">
        <f>VLOOKUP(A314,[1]Sheet1!$A$2:$C$2001,3,FALSE)</f>
        <v>1</v>
      </c>
      <c r="D314">
        <f>VLOOKUP(A314,[1]Sheet1!$A$2:$D$2001,4,FALSE)</f>
        <v>1</v>
      </c>
      <c r="E314" s="1">
        <v>1</v>
      </c>
    </row>
    <row r="315" spans="1:5">
      <c r="A315">
        <v>361</v>
      </c>
      <c r="B315">
        <f>VLOOKUP(A315,[1]Sheet1!$A$2:$B$2001,2,FALSE)</f>
        <v>1</v>
      </c>
      <c r="C315">
        <f>VLOOKUP(A315,[1]Sheet1!$A$2:$C$2001,3,FALSE)</f>
        <v>1</v>
      </c>
      <c r="D315">
        <f>VLOOKUP(A315,[1]Sheet1!$A$2:$D$2001,4,FALSE)</f>
        <v>1</v>
      </c>
      <c r="E315" s="1">
        <v>1</v>
      </c>
    </row>
    <row r="316" spans="1:5">
      <c r="A316">
        <v>362</v>
      </c>
      <c r="B316">
        <f>VLOOKUP(A316,[1]Sheet1!$A$2:$B$2001,2,FALSE)</f>
        <v>1</v>
      </c>
      <c r="C316">
        <f>VLOOKUP(A316,[1]Sheet1!$A$2:$C$2001,3,FALSE)</f>
        <v>0</v>
      </c>
      <c r="D316">
        <f>VLOOKUP(A316,[1]Sheet1!$A$2:$D$2001,4,FALSE)</f>
        <v>1</v>
      </c>
      <c r="E316" s="1">
        <v>1</v>
      </c>
    </row>
    <row r="317" spans="1:5">
      <c r="A317">
        <v>364</v>
      </c>
      <c r="B317">
        <f>VLOOKUP(A317,[1]Sheet1!$A$2:$B$2001,2,FALSE)</f>
        <v>1</v>
      </c>
      <c r="C317">
        <f>VLOOKUP(A317,[1]Sheet1!$A$2:$C$2001,3,FALSE)</f>
        <v>1</v>
      </c>
      <c r="D317">
        <f>VLOOKUP(A317,[1]Sheet1!$A$2:$D$2001,4,FALSE)</f>
        <v>0</v>
      </c>
      <c r="E317" s="1">
        <v>1</v>
      </c>
    </row>
    <row r="318" spans="1:5">
      <c r="A318">
        <v>365</v>
      </c>
      <c r="B318">
        <f>VLOOKUP(A318,[1]Sheet1!$A$2:$B$2001,2,FALSE)</f>
        <v>1</v>
      </c>
      <c r="C318">
        <f>VLOOKUP(A318,[1]Sheet1!$A$2:$C$2001,3,FALSE)</f>
        <v>1</v>
      </c>
      <c r="D318">
        <f>VLOOKUP(A318,[1]Sheet1!$A$2:$D$2001,4,FALSE)</f>
        <v>1</v>
      </c>
      <c r="E318" s="1">
        <v>1</v>
      </c>
    </row>
    <row r="319" spans="1:5">
      <c r="A319">
        <v>366</v>
      </c>
      <c r="B319">
        <f>VLOOKUP(A319,[1]Sheet1!$A$2:$B$2001,2,FALSE)</f>
        <v>1</v>
      </c>
      <c r="C319">
        <f>VLOOKUP(A319,[1]Sheet1!$A$2:$C$2001,3,FALSE)</f>
        <v>0</v>
      </c>
      <c r="D319">
        <f>VLOOKUP(A319,[1]Sheet1!$A$2:$D$2001,4,FALSE)</f>
        <v>1</v>
      </c>
      <c r="E319" s="1">
        <v>1</v>
      </c>
    </row>
    <row r="320" spans="1:5">
      <c r="A320">
        <v>367</v>
      </c>
      <c r="B320">
        <f>VLOOKUP(A320,[1]Sheet1!$A$2:$B$2001,2,FALSE)</f>
        <v>1</v>
      </c>
      <c r="C320">
        <f>VLOOKUP(A320,[1]Sheet1!$A$2:$C$2001,3,FALSE)</f>
        <v>1</v>
      </c>
      <c r="D320">
        <f>VLOOKUP(A320,[1]Sheet1!$A$2:$D$2001,4,FALSE)</f>
        <v>1</v>
      </c>
      <c r="E320" s="1">
        <v>1</v>
      </c>
    </row>
    <row r="321" spans="1:5">
      <c r="A321">
        <v>368</v>
      </c>
      <c r="B321">
        <f>VLOOKUP(A321,[1]Sheet1!$A$2:$B$2001,2,FALSE)</f>
        <v>1</v>
      </c>
      <c r="C321">
        <f>VLOOKUP(A321,[1]Sheet1!$A$2:$C$2001,3,FALSE)</f>
        <v>1</v>
      </c>
      <c r="D321">
        <f>VLOOKUP(A321,[1]Sheet1!$A$2:$D$2001,4,FALSE)</f>
        <v>1</v>
      </c>
      <c r="E321" s="1">
        <v>1</v>
      </c>
    </row>
    <row r="322" spans="1:5">
      <c r="A322">
        <v>369</v>
      </c>
      <c r="B322">
        <f>VLOOKUP(A322,[1]Sheet1!$A$2:$B$2001,2,FALSE)</f>
        <v>1</v>
      </c>
      <c r="C322">
        <f>VLOOKUP(A322,[1]Sheet1!$A$2:$C$2001,3,FALSE)</f>
        <v>1</v>
      </c>
      <c r="D322">
        <f>VLOOKUP(A322,[1]Sheet1!$A$2:$D$2001,4,FALSE)</f>
        <v>0</v>
      </c>
      <c r="E322" s="1">
        <v>1</v>
      </c>
    </row>
    <row r="323" spans="1:5">
      <c r="A323">
        <v>370</v>
      </c>
      <c r="B323">
        <f>VLOOKUP(A323,[1]Sheet1!$A$2:$B$2001,2,FALSE)</f>
        <v>1</v>
      </c>
      <c r="C323">
        <f>VLOOKUP(A323,[1]Sheet1!$A$2:$C$2001,3,FALSE)</f>
        <v>1</v>
      </c>
      <c r="D323">
        <f>VLOOKUP(A323,[1]Sheet1!$A$2:$D$2001,4,FALSE)</f>
        <v>1</v>
      </c>
      <c r="E323" s="1">
        <v>1</v>
      </c>
    </row>
    <row r="324" spans="1:5">
      <c r="A324">
        <v>371</v>
      </c>
      <c r="B324">
        <f>VLOOKUP(A324,[1]Sheet1!$A$2:$B$2001,2,FALSE)</f>
        <v>1</v>
      </c>
      <c r="C324">
        <f>VLOOKUP(A324,[1]Sheet1!$A$2:$C$2001,3,FALSE)</f>
        <v>1</v>
      </c>
      <c r="D324">
        <f>VLOOKUP(A324,[1]Sheet1!$A$2:$D$2001,4,FALSE)</f>
        <v>1</v>
      </c>
      <c r="E324" s="1">
        <v>1</v>
      </c>
    </row>
    <row r="325" spans="1:5">
      <c r="A325">
        <v>372</v>
      </c>
      <c r="B325">
        <f>VLOOKUP(A325,[1]Sheet1!$A$2:$B$2001,2,FALSE)</f>
        <v>1</v>
      </c>
      <c r="C325">
        <f>VLOOKUP(A325,[1]Sheet1!$A$2:$C$2001,3,FALSE)</f>
        <v>1</v>
      </c>
      <c r="D325">
        <f>VLOOKUP(A325,[1]Sheet1!$A$2:$D$2001,4,FALSE)</f>
        <v>1</v>
      </c>
      <c r="E325" s="1">
        <v>1</v>
      </c>
    </row>
    <row r="326" spans="1:5">
      <c r="A326">
        <v>375</v>
      </c>
      <c r="B326">
        <f>VLOOKUP(A326,[1]Sheet1!$A$2:$B$2001,2,FALSE)</f>
        <v>1</v>
      </c>
      <c r="C326">
        <f>VLOOKUP(A326,[1]Sheet1!$A$2:$C$2001,3,FALSE)</f>
        <v>1</v>
      </c>
      <c r="D326">
        <f>VLOOKUP(A326,[1]Sheet1!$A$2:$D$2001,4,FALSE)</f>
        <v>1</v>
      </c>
      <c r="E326" s="1">
        <v>1</v>
      </c>
    </row>
    <row r="327" spans="1:5">
      <c r="A327">
        <v>376</v>
      </c>
      <c r="B327">
        <f>VLOOKUP(A327,[1]Sheet1!$A$2:$B$2001,2,FALSE)</f>
        <v>1</v>
      </c>
      <c r="C327">
        <f>VLOOKUP(A327,[1]Sheet1!$A$2:$C$2001,3,FALSE)</f>
        <v>1</v>
      </c>
      <c r="D327">
        <f>VLOOKUP(A327,[1]Sheet1!$A$2:$D$2001,4,FALSE)</f>
        <v>0</v>
      </c>
      <c r="E327" s="1">
        <v>1</v>
      </c>
    </row>
    <row r="328" spans="1:5">
      <c r="A328">
        <v>379</v>
      </c>
      <c r="B328">
        <f>VLOOKUP(A328,[1]Sheet1!$A$2:$B$2001,2,FALSE)</f>
        <v>1</v>
      </c>
      <c r="C328">
        <f>VLOOKUP(A328,[1]Sheet1!$A$2:$C$2001,3,FALSE)</f>
        <v>1</v>
      </c>
      <c r="D328">
        <f>VLOOKUP(A328,[1]Sheet1!$A$2:$D$2001,4,FALSE)</f>
        <v>1</v>
      </c>
      <c r="E328" s="1">
        <v>1</v>
      </c>
    </row>
    <row r="329" spans="1:5">
      <c r="A329">
        <v>380</v>
      </c>
      <c r="B329">
        <f>VLOOKUP(A329,[1]Sheet1!$A$2:$B$2001,2,FALSE)</f>
        <v>1</v>
      </c>
      <c r="C329">
        <f>VLOOKUP(A329,[1]Sheet1!$A$2:$C$2001,3,FALSE)</f>
        <v>1</v>
      </c>
      <c r="D329">
        <f>VLOOKUP(A329,[1]Sheet1!$A$2:$D$2001,4,FALSE)</f>
        <v>1</v>
      </c>
      <c r="E329" s="1">
        <v>1</v>
      </c>
    </row>
    <row r="330" spans="1:5">
      <c r="A330">
        <v>381</v>
      </c>
      <c r="B330">
        <f>VLOOKUP(A330,[1]Sheet1!$A$2:$B$2001,2,FALSE)</f>
        <v>1</v>
      </c>
      <c r="C330">
        <f>VLOOKUP(A330,[1]Sheet1!$A$2:$C$2001,3,FALSE)</f>
        <v>1</v>
      </c>
      <c r="D330">
        <f>VLOOKUP(A330,[1]Sheet1!$A$2:$D$2001,4,FALSE)</f>
        <v>1</v>
      </c>
      <c r="E330" s="1">
        <v>1</v>
      </c>
    </row>
    <row r="331" spans="1:5">
      <c r="A331">
        <v>382</v>
      </c>
      <c r="B331">
        <f>VLOOKUP(A331,[1]Sheet1!$A$2:$B$2001,2,FALSE)</f>
        <v>1</v>
      </c>
      <c r="C331">
        <f>VLOOKUP(A331,[1]Sheet1!$A$2:$C$2001,3,FALSE)</f>
        <v>1</v>
      </c>
      <c r="D331">
        <f>VLOOKUP(A331,[1]Sheet1!$A$2:$D$2001,4,FALSE)</f>
        <v>1</v>
      </c>
      <c r="E331" s="1">
        <v>1</v>
      </c>
    </row>
    <row r="332" spans="1:5">
      <c r="A332">
        <v>383</v>
      </c>
      <c r="B332">
        <f>VLOOKUP(A332,[1]Sheet1!$A$2:$B$2001,2,FALSE)</f>
        <v>1</v>
      </c>
      <c r="C332">
        <f>VLOOKUP(A332,[1]Sheet1!$A$2:$C$2001,3,FALSE)</f>
        <v>1</v>
      </c>
      <c r="D332">
        <f>VLOOKUP(A332,[1]Sheet1!$A$2:$D$2001,4,FALSE)</f>
        <v>0</v>
      </c>
      <c r="E332" s="1">
        <v>1</v>
      </c>
    </row>
    <row r="333" spans="1:5">
      <c r="A333">
        <v>384</v>
      </c>
      <c r="B333">
        <f>VLOOKUP(A333,[1]Sheet1!$A$2:$B$2001,2,FALSE)</f>
        <v>1</v>
      </c>
      <c r="C333">
        <f>VLOOKUP(A333,[1]Sheet1!$A$2:$C$2001,3,FALSE)</f>
        <v>1</v>
      </c>
      <c r="D333">
        <f>VLOOKUP(A333,[1]Sheet1!$A$2:$D$2001,4,FALSE)</f>
        <v>1</v>
      </c>
      <c r="E333" s="1">
        <v>1</v>
      </c>
    </row>
    <row r="334" spans="1:5">
      <c r="A334">
        <v>387</v>
      </c>
      <c r="B334">
        <f>VLOOKUP(A334,[1]Sheet1!$A$2:$B$2001,2,FALSE)</f>
        <v>1</v>
      </c>
      <c r="C334">
        <f>VLOOKUP(A334,[1]Sheet1!$A$2:$C$2001,3,FALSE)</f>
        <v>1</v>
      </c>
      <c r="D334">
        <f>VLOOKUP(A334,[1]Sheet1!$A$2:$D$2001,4,FALSE)</f>
        <v>1</v>
      </c>
      <c r="E334" s="1">
        <v>1</v>
      </c>
    </row>
    <row r="335" spans="1:5">
      <c r="A335">
        <v>388</v>
      </c>
      <c r="B335">
        <f>VLOOKUP(A335,[1]Sheet1!$A$2:$B$2001,2,FALSE)</f>
        <v>1</v>
      </c>
      <c r="C335">
        <f>VLOOKUP(A335,[1]Sheet1!$A$2:$C$2001,3,FALSE)</f>
        <v>1</v>
      </c>
      <c r="D335">
        <f>VLOOKUP(A335,[1]Sheet1!$A$2:$D$2001,4,FALSE)</f>
        <v>1</v>
      </c>
      <c r="E335" s="1">
        <v>1</v>
      </c>
    </row>
    <row r="336" spans="1:5">
      <c r="A336">
        <v>389</v>
      </c>
      <c r="B336">
        <f>VLOOKUP(A336,[1]Sheet1!$A$2:$B$2001,2,FALSE)</f>
        <v>1</v>
      </c>
      <c r="C336">
        <f>VLOOKUP(A336,[1]Sheet1!$A$2:$C$2001,3,FALSE)</f>
        <v>0</v>
      </c>
      <c r="D336">
        <f>VLOOKUP(A336,[1]Sheet1!$A$2:$D$2001,4,FALSE)</f>
        <v>1</v>
      </c>
      <c r="E336" s="1">
        <v>1</v>
      </c>
    </row>
    <row r="337" spans="1:5">
      <c r="A337">
        <v>390</v>
      </c>
      <c r="B337">
        <f>VLOOKUP(A337,[1]Sheet1!$A$2:$B$2001,2,FALSE)</f>
        <v>1</v>
      </c>
      <c r="C337">
        <f>VLOOKUP(A337,[1]Sheet1!$A$2:$C$2001,3,FALSE)</f>
        <v>1</v>
      </c>
      <c r="D337">
        <f>VLOOKUP(A337,[1]Sheet1!$A$2:$D$2001,4,FALSE)</f>
        <v>1</v>
      </c>
      <c r="E337" s="1">
        <v>1</v>
      </c>
    </row>
    <row r="338" spans="1:5">
      <c r="A338">
        <v>391</v>
      </c>
      <c r="B338">
        <f>VLOOKUP(A338,[1]Sheet1!$A$2:$B$2001,2,FALSE)</f>
        <v>1</v>
      </c>
      <c r="C338">
        <f>VLOOKUP(A338,[1]Sheet1!$A$2:$C$2001,3,FALSE)</f>
        <v>1</v>
      </c>
      <c r="D338">
        <f>VLOOKUP(A338,[1]Sheet1!$A$2:$D$2001,4,FALSE)</f>
        <v>1</v>
      </c>
      <c r="E338" s="1">
        <v>1</v>
      </c>
    </row>
    <row r="339" spans="1:5">
      <c r="A339">
        <v>393</v>
      </c>
      <c r="B339">
        <f>VLOOKUP(A339,[1]Sheet1!$A$2:$B$2001,2,FALSE)</f>
        <v>1</v>
      </c>
      <c r="C339">
        <f>VLOOKUP(A339,[1]Sheet1!$A$2:$C$2001,3,FALSE)</f>
        <v>1</v>
      </c>
      <c r="D339">
        <f>VLOOKUP(A339,[1]Sheet1!$A$2:$D$2001,4,FALSE)</f>
        <v>0</v>
      </c>
      <c r="E339" s="1">
        <v>1</v>
      </c>
    </row>
    <row r="340" spans="1:5">
      <c r="A340">
        <v>394</v>
      </c>
      <c r="B340">
        <f>VLOOKUP(A340,[1]Sheet1!$A$2:$B$2001,2,FALSE)</f>
        <v>1</v>
      </c>
      <c r="C340">
        <f>VLOOKUP(A340,[1]Sheet1!$A$2:$C$2001,3,FALSE)</f>
        <v>0</v>
      </c>
      <c r="D340">
        <f>VLOOKUP(A340,[1]Sheet1!$A$2:$D$2001,4,FALSE)</f>
        <v>0</v>
      </c>
      <c r="E340" s="1">
        <v>1</v>
      </c>
    </row>
    <row r="341" spans="1:5">
      <c r="A341">
        <v>395</v>
      </c>
      <c r="B341">
        <f>VLOOKUP(A341,[1]Sheet1!$A$2:$B$2001,2,FALSE)</f>
        <v>1</v>
      </c>
      <c r="C341">
        <f>VLOOKUP(A341,[1]Sheet1!$A$2:$C$2001,3,FALSE)</f>
        <v>1</v>
      </c>
      <c r="D341">
        <f>VLOOKUP(A341,[1]Sheet1!$A$2:$D$2001,4,FALSE)</f>
        <v>1</v>
      </c>
      <c r="E341" s="1">
        <v>1</v>
      </c>
    </row>
    <row r="342" spans="1:5">
      <c r="A342">
        <v>396</v>
      </c>
      <c r="B342">
        <f>VLOOKUP(A342,[1]Sheet1!$A$2:$B$2001,2,FALSE)</f>
        <v>1</v>
      </c>
      <c r="C342">
        <f>VLOOKUP(A342,[1]Sheet1!$A$2:$C$2001,3,FALSE)</f>
        <v>0</v>
      </c>
      <c r="D342">
        <f>VLOOKUP(A342,[1]Sheet1!$A$2:$D$2001,4,FALSE)</f>
        <v>0</v>
      </c>
      <c r="E342" s="1">
        <v>1</v>
      </c>
    </row>
    <row r="343" spans="1:5">
      <c r="A343">
        <v>397</v>
      </c>
      <c r="B343">
        <f>VLOOKUP(A343,[1]Sheet1!$A$2:$B$2001,2,FALSE)</f>
        <v>1</v>
      </c>
      <c r="C343">
        <f>VLOOKUP(A343,[1]Sheet1!$A$2:$C$2001,3,FALSE)</f>
        <v>1</v>
      </c>
      <c r="D343">
        <f>VLOOKUP(A343,[1]Sheet1!$A$2:$D$2001,4,FALSE)</f>
        <v>1</v>
      </c>
      <c r="E343" s="1">
        <v>1</v>
      </c>
    </row>
    <row r="344" spans="1:5">
      <c r="A344">
        <v>398</v>
      </c>
      <c r="B344">
        <f>VLOOKUP(A344,[1]Sheet1!$A$2:$B$2001,2,FALSE)</f>
        <v>1</v>
      </c>
      <c r="C344">
        <f>VLOOKUP(A344,[1]Sheet1!$A$2:$C$2001,3,FALSE)</f>
        <v>1</v>
      </c>
      <c r="D344">
        <f>VLOOKUP(A344,[1]Sheet1!$A$2:$D$2001,4,FALSE)</f>
        <v>1</v>
      </c>
      <c r="E344" s="1">
        <v>1</v>
      </c>
    </row>
    <row r="345" spans="1:5">
      <c r="A345">
        <v>399</v>
      </c>
      <c r="B345">
        <f>VLOOKUP(A345,[1]Sheet1!$A$2:$B$2001,2,FALSE)</f>
        <v>0</v>
      </c>
      <c r="C345">
        <f>VLOOKUP(A345,[1]Sheet1!$A$2:$C$2001,3,FALSE)</f>
        <v>0</v>
      </c>
      <c r="D345">
        <f>VLOOKUP(A345,[1]Sheet1!$A$2:$D$2001,4,FALSE)</f>
        <v>1</v>
      </c>
      <c r="E345" s="1">
        <v>1</v>
      </c>
    </row>
    <row r="346" spans="1:5">
      <c r="A346">
        <v>401</v>
      </c>
      <c r="B346">
        <f>VLOOKUP(A346,[1]Sheet1!$A$2:$B$2001,2,FALSE)</f>
        <v>1</v>
      </c>
      <c r="C346">
        <f>VLOOKUP(A346,[1]Sheet1!$A$2:$C$2001,3,FALSE)</f>
        <v>1</v>
      </c>
      <c r="D346">
        <f>VLOOKUP(A346,[1]Sheet1!$A$2:$D$2001,4,FALSE)</f>
        <v>1</v>
      </c>
      <c r="E346" s="1">
        <v>1</v>
      </c>
    </row>
    <row r="347" spans="1:5">
      <c r="A347">
        <v>402</v>
      </c>
      <c r="B347">
        <f>VLOOKUP(A347,[1]Sheet1!$A$2:$B$2001,2,FALSE)</f>
        <v>1</v>
      </c>
      <c r="C347">
        <f>VLOOKUP(A347,[1]Sheet1!$A$2:$C$2001,3,FALSE)</f>
        <v>1</v>
      </c>
      <c r="D347">
        <f>VLOOKUP(A347,[1]Sheet1!$A$2:$D$2001,4,FALSE)</f>
        <v>1</v>
      </c>
      <c r="E347" s="1">
        <v>1</v>
      </c>
    </row>
    <row r="348" spans="1:5">
      <c r="A348">
        <v>404</v>
      </c>
      <c r="B348">
        <f>VLOOKUP(A348,[1]Sheet1!$A$2:$B$2001,2,FALSE)</f>
        <v>1</v>
      </c>
      <c r="C348">
        <f>VLOOKUP(A348,[1]Sheet1!$A$2:$C$2001,3,FALSE)</f>
        <v>0</v>
      </c>
      <c r="D348">
        <f>VLOOKUP(A348,[1]Sheet1!$A$2:$D$2001,4,FALSE)</f>
        <v>0</v>
      </c>
      <c r="E348" s="1">
        <v>1</v>
      </c>
    </row>
    <row r="349" spans="1:5">
      <c r="A349">
        <v>405</v>
      </c>
      <c r="B349">
        <f>VLOOKUP(A349,[1]Sheet1!$A$2:$B$2001,2,FALSE)</f>
        <v>1</v>
      </c>
      <c r="C349">
        <f>VLOOKUP(A349,[1]Sheet1!$A$2:$C$2001,3,FALSE)</f>
        <v>1</v>
      </c>
      <c r="D349">
        <f>VLOOKUP(A349,[1]Sheet1!$A$2:$D$2001,4,FALSE)</f>
        <v>0</v>
      </c>
      <c r="E349" s="1">
        <v>1</v>
      </c>
    </row>
    <row r="350" spans="1:5">
      <c r="A350">
        <v>406</v>
      </c>
      <c r="B350">
        <f>VLOOKUP(A350,[1]Sheet1!$A$2:$B$2001,2,FALSE)</f>
        <v>1</v>
      </c>
      <c r="C350">
        <f>VLOOKUP(A350,[1]Sheet1!$A$2:$C$2001,3,FALSE)</f>
        <v>1</v>
      </c>
      <c r="D350">
        <f>VLOOKUP(A350,[1]Sheet1!$A$2:$D$2001,4,FALSE)</f>
        <v>0</v>
      </c>
      <c r="E350" s="1">
        <v>1</v>
      </c>
    </row>
    <row r="351" spans="1:5">
      <c r="A351">
        <v>408</v>
      </c>
      <c r="B351">
        <f>VLOOKUP(A351,[1]Sheet1!$A$2:$B$2001,2,FALSE)</f>
        <v>1</v>
      </c>
      <c r="C351">
        <f>VLOOKUP(A351,[1]Sheet1!$A$2:$C$2001,3,FALSE)</f>
        <v>1</v>
      </c>
      <c r="D351">
        <f>VLOOKUP(A351,[1]Sheet1!$A$2:$D$2001,4,FALSE)</f>
        <v>1</v>
      </c>
      <c r="E351" s="1">
        <v>1</v>
      </c>
    </row>
    <row r="352" spans="1:5">
      <c r="A352">
        <v>409</v>
      </c>
      <c r="B352">
        <f>VLOOKUP(A352,[1]Sheet1!$A$2:$B$2001,2,FALSE)</f>
        <v>1</v>
      </c>
      <c r="C352">
        <f>VLOOKUP(A352,[1]Sheet1!$A$2:$C$2001,3,FALSE)</f>
        <v>1</v>
      </c>
      <c r="D352">
        <f>VLOOKUP(A352,[1]Sheet1!$A$2:$D$2001,4,FALSE)</f>
        <v>1</v>
      </c>
      <c r="E352" s="1">
        <v>1</v>
      </c>
    </row>
    <row r="353" spans="1:5">
      <c r="A353">
        <v>411</v>
      </c>
      <c r="B353">
        <f>VLOOKUP(A353,[1]Sheet1!$A$2:$B$2001,2,FALSE)</f>
        <v>1</v>
      </c>
      <c r="C353">
        <f>VLOOKUP(A353,[1]Sheet1!$A$2:$C$2001,3,FALSE)</f>
        <v>0</v>
      </c>
      <c r="D353">
        <f>VLOOKUP(A353,[1]Sheet1!$A$2:$D$2001,4,FALSE)</f>
        <v>1</v>
      </c>
      <c r="E353" s="1">
        <v>1</v>
      </c>
    </row>
    <row r="354" spans="1:5">
      <c r="A354">
        <v>412</v>
      </c>
      <c r="B354">
        <f>VLOOKUP(A354,[1]Sheet1!$A$2:$B$2001,2,FALSE)</f>
        <v>1</v>
      </c>
      <c r="C354">
        <f>VLOOKUP(A354,[1]Sheet1!$A$2:$C$2001,3,FALSE)</f>
        <v>1</v>
      </c>
      <c r="D354">
        <f>VLOOKUP(A354,[1]Sheet1!$A$2:$D$2001,4,FALSE)</f>
        <v>0</v>
      </c>
      <c r="E354" s="1">
        <v>1</v>
      </c>
    </row>
    <row r="355" spans="1:5">
      <c r="A355">
        <v>413</v>
      </c>
      <c r="B355">
        <f>VLOOKUP(A355,[1]Sheet1!$A$2:$B$2001,2,FALSE)</f>
        <v>1</v>
      </c>
      <c r="C355">
        <f>VLOOKUP(A355,[1]Sheet1!$A$2:$C$2001,3,FALSE)</f>
        <v>1</v>
      </c>
      <c r="D355">
        <f>VLOOKUP(A355,[1]Sheet1!$A$2:$D$2001,4,FALSE)</f>
        <v>0</v>
      </c>
      <c r="E355" s="1">
        <v>1</v>
      </c>
    </row>
    <row r="356" spans="1:5">
      <c r="A356">
        <v>414</v>
      </c>
      <c r="B356">
        <f>VLOOKUP(A356,[1]Sheet1!$A$2:$B$2001,2,FALSE)</f>
        <v>1</v>
      </c>
      <c r="C356">
        <f>VLOOKUP(A356,[1]Sheet1!$A$2:$C$2001,3,FALSE)</f>
        <v>1</v>
      </c>
      <c r="D356">
        <f>VLOOKUP(A356,[1]Sheet1!$A$2:$D$2001,4,FALSE)</f>
        <v>1</v>
      </c>
      <c r="E356" s="1">
        <v>1</v>
      </c>
    </row>
    <row r="357" spans="1:5">
      <c r="A357">
        <v>416</v>
      </c>
      <c r="B357">
        <f>VLOOKUP(A357,[1]Sheet1!$A$2:$B$2001,2,FALSE)</f>
        <v>1</v>
      </c>
      <c r="C357">
        <f>VLOOKUP(A357,[1]Sheet1!$A$2:$C$2001,3,FALSE)</f>
        <v>1</v>
      </c>
      <c r="D357">
        <f>VLOOKUP(A357,[1]Sheet1!$A$2:$D$2001,4,FALSE)</f>
        <v>0</v>
      </c>
      <c r="E357" s="1">
        <v>1</v>
      </c>
    </row>
    <row r="358" spans="1:5">
      <c r="A358">
        <v>417</v>
      </c>
      <c r="B358">
        <f>VLOOKUP(A358,[1]Sheet1!$A$2:$B$2001,2,FALSE)</f>
        <v>1</v>
      </c>
      <c r="C358">
        <f>VLOOKUP(A358,[1]Sheet1!$A$2:$C$2001,3,FALSE)</f>
        <v>1</v>
      </c>
      <c r="D358">
        <f>VLOOKUP(A358,[1]Sheet1!$A$2:$D$2001,4,FALSE)</f>
        <v>1</v>
      </c>
      <c r="E358" s="1">
        <v>1</v>
      </c>
    </row>
    <row r="359" spans="1:5">
      <c r="A359">
        <v>418</v>
      </c>
      <c r="B359">
        <f>VLOOKUP(A359,[1]Sheet1!$A$2:$B$2001,2,FALSE)</f>
        <v>1</v>
      </c>
      <c r="C359">
        <f>VLOOKUP(A359,[1]Sheet1!$A$2:$C$2001,3,FALSE)</f>
        <v>1</v>
      </c>
      <c r="D359">
        <f>VLOOKUP(A359,[1]Sheet1!$A$2:$D$2001,4,FALSE)</f>
        <v>0</v>
      </c>
      <c r="E359" s="1">
        <v>1</v>
      </c>
    </row>
    <row r="360" spans="1:5">
      <c r="A360">
        <v>419</v>
      </c>
      <c r="B360">
        <f>VLOOKUP(A360,[1]Sheet1!$A$2:$B$2001,2,FALSE)</f>
        <v>1</v>
      </c>
      <c r="C360">
        <f>VLOOKUP(A360,[1]Sheet1!$A$2:$C$2001,3,FALSE)</f>
        <v>0</v>
      </c>
      <c r="D360">
        <f>VLOOKUP(A360,[1]Sheet1!$A$2:$D$2001,4,FALSE)</f>
        <v>0</v>
      </c>
      <c r="E360" s="1">
        <v>1</v>
      </c>
    </row>
    <row r="361" spans="1:5">
      <c r="A361">
        <v>420</v>
      </c>
      <c r="B361">
        <f>VLOOKUP(A361,[1]Sheet1!$A$2:$B$2001,2,FALSE)</f>
        <v>1</v>
      </c>
      <c r="C361">
        <f>VLOOKUP(A361,[1]Sheet1!$A$2:$C$2001,3,FALSE)</f>
        <v>1</v>
      </c>
      <c r="D361">
        <f>VLOOKUP(A361,[1]Sheet1!$A$2:$D$2001,4,FALSE)</f>
        <v>1</v>
      </c>
      <c r="E361" s="1">
        <v>1</v>
      </c>
    </row>
    <row r="362" spans="1:5">
      <c r="A362">
        <v>422</v>
      </c>
      <c r="B362">
        <f>VLOOKUP(A362,[1]Sheet1!$A$2:$B$2001,2,FALSE)</f>
        <v>1</v>
      </c>
      <c r="C362">
        <f>VLOOKUP(A362,[1]Sheet1!$A$2:$C$2001,3,FALSE)</f>
        <v>1</v>
      </c>
      <c r="D362">
        <f>VLOOKUP(A362,[1]Sheet1!$A$2:$D$2001,4,FALSE)</f>
        <v>1</v>
      </c>
      <c r="E362" s="1">
        <v>1</v>
      </c>
    </row>
    <row r="363" spans="1:5">
      <c r="A363">
        <v>423</v>
      </c>
      <c r="B363">
        <f>VLOOKUP(A363,[1]Sheet1!$A$2:$B$2001,2,FALSE)</f>
        <v>1</v>
      </c>
      <c r="C363">
        <f>VLOOKUP(A363,[1]Sheet1!$A$2:$C$2001,3,FALSE)</f>
        <v>1</v>
      </c>
      <c r="D363">
        <f>VLOOKUP(A363,[1]Sheet1!$A$2:$D$2001,4,FALSE)</f>
        <v>1</v>
      </c>
      <c r="E363" s="1">
        <v>1</v>
      </c>
    </row>
    <row r="364" spans="1:5">
      <c r="A364">
        <v>424</v>
      </c>
      <c r="B364">
        <f>VLOOKUP(A364,[1]Sheet1!$A$2:$B$2001,2,FALSE)</f>
        <v>1</v>
      </c>
      <c r="C364">
        <f>VLOOKUP(A364,[1]Sheet1!$A$2:$C$2001,3,FALSE)</f>
        <v>0</v>
      </c>
      <c r="D364">
        <f>VLOOKUP(A364,[1]Sheet1!$A$2:$D$2001,4,FALSE)</f>
        <v>1</v>
      </c>
      <c r="E364" s="1">
        <v>1</v>
      </c>
    </row>
    <row r="365" spans="1:5">
      <c r="A365">
        <v>426</v>
      </c>
      <c r="B365">
        <f>VLOOKUP(A365,[1]Sheet1!$A$2:$B$2001,2,FALSE)</f>
        <v>1</v>
      </c>
      <c r="C365">
        <f>VLOOKUP(A365,[1]Sheet1!$A$2:$C$2001,3,FALSE)</f>
        <v>1</v>
      </c>
      <c r="D365">
        <f>VLOOKUP(A365,[1]Sheet1!$A$2:$D$2001,4,FALSE)</f>
        <v>1</v>
      </c>
      <c r="E365" s="1">
        <v>1</v>
      </c>
    </row>
    <row r="366" spans="1:5">
      <c r="A366">
        <v>427</v>
      </c>
      <c r="B366">
        <f>VLOOKUP(A366,[1]Sheet1!$A$2:$B$2001,2,FALSE)</f>
        <v>1</v>
      </c>
      <c r="C366">
        <f>VLOOKUP(A366,[1]Sheet1!$A$2:$C$2001,3,FALSE)</f>
        <v>1</v>
      </c>
      <c r="D366">
        <f>VLOOKUP(A366,[1]Sheet1!$A$2:$D$2001,4,FALSE)</f>
        <v>1</v>
      </c>
      <c r="E366" s="1">
        <v>1</v>
      </c>
    </row>
    <row r="367" spans="1:5">
      <c r="A367">
        <v>428</v>
      </c>
      <c r="B367">
        <f>VLOOKUP(A367,[1]Sheet1!$A$2:$B$2001,2,FALSE)</f>
        <v>1</v>
      </c>
      <c r="C367">
        <f>VLOOKUP(A367,[1]Sheet1!$A$2:$C$2001,3,FALSE)</f>
        <v>0</v>
      </c>
      <c r="D367">
        <f>VLOOKUP(A367,[1]Sheet1!$A$2:$D$2001,4,FALSE)</f>
        <v>1</v>
      </c>
      <c r="E367" s="1">
        <v>1</v>
      </c>
    </row>
    <row r="368" spans="1:5">
      <c r="A368">
        <v>429</v>
      </c>
      <c r="B368">
        <f>VLOOKUP(A368,[1]Sheet1!$A$2:$B$2001,2,FALSE)</f>
        <v>1</v>
      </c>
      <c r="C368">
        <f>VLOOKUP(A368,[1]Sheet1!$A$2:$C$2001,3,FALSE)</f>
        <v>1</v>
      </c>
      <c r="D368">
        <f>VLOOKUP(A368,[1]Sheet1!$A$2:$D$2001,4,FALSE)</f>
        <v>0</v>
      </c>
      <c r="E368" s="1">
        <v>1</v>
      </c>
    </row>
    <row r="369" spans="1:5">
      <c r="A369">
        <v>430</v>
      </c>
      <c r="B369">
        <f>VLOOKUP(A369,[1]Sheet1!$A$2:$B$2001,2,FALSE)</f>
        <v>1</v>
      </c>
      <c r="C369">
        <f>VLOOKUP(A369,[1]Sheet1!$A$2:$C$2001,3,FALSE)</f>
        <v>1</v>
      </c>
      <c r="D369">
        <f>VLOOKUP(A369,[1]Sheet1!$A$2:$D$2001,4,FALSE)</f>
        <v>0</v>
      </c>
      <c r="E369" s="1">
        <v>1</v>
      </c>
    </row>
    <row r="370" spans="1:5">
      <c r="A370">
        <v>431</v>
      </c>
      <c r="B370">
        <f>VLOOKUP(A370,[1]Sheet1!$A$2:$B$2001,2,FALSE)</f>
        <v>1</v>
      </c>
      <c r="C370">
        <f>VLOOKUP(A370,[1]Sheet1!$A$2:$C$2001,3,FALSE)</f>
        <v>1</v>
      </c>
      <c r="D370">
        <f>VLOOKUP(A370,[1]Sheet1!$A$2:$D$2001,4,FALSE)</f>
        <v>1</v>
      </c>
      <c r="E370" s="1">
        <v>1</v>
      </c>
    </row>
    <row r="371" spans="1:5">
      <c r="A371">
        <v>432</v>
      </c>
      <c r="B371">
        <f>VLOOKUP(A371,[1]Sheet1!$A$2:$B$2001,2,FALSE)</f>
        <v>1</v>
      </c>
      <c r="C371">
        <f>VLOOKUP(A371,[1]Sheet1!$A$2:$C$2001,3,FALSE)</f>
        <v>1</v>
      </c>
      <c r="D371">
        <f>VLOOKUP(A371,[1]Sheet1!$A$2:$D$2001,4,FALSE)</f>
        <v>1</v>
      </c>
      <c r="E371" s="1">
        <v>1</v>
      </c>
    </row>
    <row r="372" spans="1:5">
      <c r="A372">
        <v>433</v>
      </c>
      <c r="B372">
        <f>VLOOKUP(A372,[1]Sheet1!$A$2:$B$2001,2,FALSE)</f>
        <v>1</v>
      </c>
      <c r="C372">
        <f>VLOOKUP(A372,[1]Sheet1!$A$2:$C$2001,3,FALSE)</f>
        <v>1</v>
      </c>
      <c r="D372">
        <f>VLOOKUP(A372,[1]Sheet1!$A$2:$D$2001,4,FALSE)</f>
        <v>1</v>
      </c>
      <c r="E372" s="1">
        <v>1</v>
      </c>
    </row>
    <row r="373" spans="1:5">
      <c r="A373">
        <v>434</v>
      </c>
      <c r="B373">
        <f>VLOOKUP(A373,[1]Sheet1!$A$2:$B$2001,2,FALSE)</f>
        <v>1</v>
      </c>
      <c r="C373">
        <f>VLOOKUP(A373,[1]Sheet1!$A$2:$C$2001,3,FALSE)</f>
        <v>1</v>
      </c>
      <c r="D373">
        <f>VLOOKUP(A373,[1]Sheet1!$A$2:$D$2001,4,FALSE)</f>
        <v>0</v>
      </c>
      <c r="E373" s="1">
        <v>1</v>
      </c>
    </row>
    <row r="374" spans="1:5">
      <c r="A374">
        <v>435</v>
      </c>
      <c r="B374">
        <f>VLOOKUP(A374,[1]Sheet1!$A$2:$B$2001,2,FALSE)</f>
        <v>1</v>
      </c>
      <c r="C374">
        <f>VLOOKUP(A374,[1]Sheet1!$A$2:$C$2001,3,FALSE)</f>
        <v>1</v>
      </c>
      <c r="D374">
        <f>VLOOKUP(A374,[1]Sheet1!$A$2:$D$2001,4,FALSE)</f>
        <v>0</v>
      </c>
      <c r="E374" s="1">
        <v>1</v>
      </c>
    </row>
    <row r="375" spans="1:5">
      <c r="A375">
        <v>436</v>
      </c>
      <c r="B375">
        <f>VLOOKUP(A375,[1]Sheet1!$A$2:$B$2001,2,FALSE)</f>
        <v>1</v>
      </c>
      <c r="C375">
        <f>VLOOKUP(A375,[1]Sheet1!$A$2:$C$2001,3,FALSE)</f>
        <v>1</v>
      </c>
      <c r="D375">
        <f>VLOOKUP(A375,[1]Sheet1!$A$2:$D$2001,4,FALSE)</f>
        <v>1</v>
      </c>
      <c r="E375" s="1">
        <v>1</v>
      </c>
    </row>
    <row r="376" spans="1:5">
      <c r="A376">
        <v>437</v>
      </c>
      <c r="B376">
        <f>VLOOKUP(A376,[1]Sheet1!$A$2:$B$2001,2,FALSE)</f>
        <v>1</v>
      </c>
      <c r="C376">
        <f>VLOOKUP(A376,[1]Sheet1!$A$2:$C$2001,3,FALSE)</f>
        <v>0</v>
      </c>
      <c r="D376">
        <f>VLOOKUP(A376,[1]Sheet1!$A$2:$D$2001,4,FALSE)</f>
        <v>1</v>
      </c>
      <c r="E376" s="1">
        <v>1</v>
      </c>
    </row>
    <row r="377" spans="1:5">
      <c r="A377">
        <v>438</v>
      </c>
      <c r="B377">
        <f>VLOOKUP(A377,[1]Sheet1!$A$2:$B$2001,2,FALSE)</f>
        <v>1</v>
      </c>
      <c r="C377">
        <f>VLOOKUP(A377,[1]Sheet1!$A$2:$C$2001,3,FALSE)</f>
        <v>1</v>
      </c>
      <c r="D377">
        <f>VLOOKUP(A377,[1]Sheet1!$A$2:$D$2001,4,FALSE)</f>
        <v>0</v>
      </c>
      <c r="E377" s="1">
        <v>1</v>
      </c>
    </row>
    <row r="378" spans="1:5">
      <c r="A378">
        <v>440</v>
      </c>
      <c r="B378">
        <f>VLOOKUP(A378,[1]Sheet1!$A$2:$B$2001,2,FALSE)</f>
        <v>1</v>
      </c>
      <c r="C378">
        <f>VLOOKUP(A378,[1]Sheet1!$A$2:$C$2001,3,FALSE)</f>
        <v>0</v>
      </c>
      <c r="D378">
        <f>VLOOKUP(A378,[1]Sheet1!$A$2:$D$2001,4,FALSE)</f>
        <v>1</v>
      </c>
      <c r="E378" s="1">
        <v>1</v>
      </c>
    </row>
    <row r="379" spans="1:5">
      <c r="A379">
        <v>442</v>
      </c>
      <c r="B379">
        <f>VLOOKUP(A379,[1]Sheet1!$A$2:$B$2001,2,FALSE)</f>
        <v>1</v>
      </c>
      <c r="C379">
        <f>VLOOKUP(A379,[1]Sheet1!$A$2:$C$2001,3,FALSE)</f>
        <v>0</v>
      </c>
      <c r="D379">
        <f>VLOOKUP(A379,[1]Sheet1!$A$2:$D$2001,4,FALSE)</f>
        <v>0</v>
      </c>
      <c r="E379" s="1">
        <v>1</v>
      </c>
    </row>
    <row r="380" spans="1:5">
      <c r="A380">
        <v>443</v>
      </c>
      <c r="B380">
        <f>VLOOKUP(A380,[1]Sheet1!$A$2:$B$2001,2,FALSE)</f>
        <v>1</v>
      </c>
      <c r="C380">
        <f>VLOOKUP(A380,[1]Sheet1!$A$2:$C$2001,3,FALSE)</f>
        <v>1</v>
      </c>
      <c r="D380">
        <f>VLOOKUP(A380,[1]Sheet1!$A$2:$D$2001,4,FALSE)</f>
        <v>1</v>
      </c>
      <c r="E380" s="1">
        <v>1</v>
      </c>
    </row>
    <row r="381" spans="1:5">
      <c r="A381">
        <v>444</v>
      </c>
      <c r="B381">
        <f>VLOOKUP(A381,[1]Sheet1!$A$2:$B$2001,2,FALSE)</f>
        <v>1</v>
      </c>
      <c r="C381">
        <f>VLOOKUP(A381,[1]Sheet1!$A$2:$C$2001,3,FALSE)</f>
        <v>1</v>
      </c>
      <c r="D381">
        <f>VLOOKUP(A381,[1]Sheet1!$A$2:$D$2001,4,FALSE)</f>
        <v>1</v>
      </c>
      <c r="E381" s="1">
        <v>1</v>
      </c>
    </row>
    <row r="382" spans="1:5">
      <c r="A382">
        <v>445</v>
      </c>
      <c r="B382">
        <f>VLOOKUP(A382,[1]Sheet1!$A$2:$B$2001,2,FALSE)</f>
        <v>1</v>
      </c>
      <c r="C382">
        <f>VLOOKUP(A382,[1]Sheet1!$A$2:$C$2001,3,FALSE)</f>
        <v>1</v>
      </c>
      <c r="D382">
        <f>VLOOKUP(A382,[1]Sheet1!$A$2:$D$2001,4,FALSE)</f>
        <v>0</v>
      </c>
      <c r="E382" s="1">
        <v>1</v>
      </c>
    </row>
    <row r="383" spans="1:5">
      <c r="A383">
        <v>447</v>
      </c>
      <c r="B383">
        <f>VLOOKUP(A383,[1]Sheet1!$A$2:$B$2001,2,FALSE)</f>
        <v>1</v>
      </c>
      <c r="C383">
        <f>VLOOKUP(A383,[1]Sheet1!$A$2:$C$2001,3,FALSE)</f>
        <v>1</v>
      </c>
      <c r="D383">
        <f>VLOOKUP(A383,[1]Sheet1!$A$2:$D$2001,4,FALSE)</f>
        <v>1</v>
      </c>
      <c r="E383" s="1">
        <v>1</v>
      </c>
    </row>
    <row r="384" spans="1:5">
      <c r="A384">
        <v>448</v>
      </c>
      <c r="B384">
        <f>VLOOKUP(A384,[1]Sheet1!$A$2:$B$2001,2,FALSE)</f>
        <v>1</v>
      </c>
      <c r="C384">
        <f>VLOOKUP(A384,[1]Sheet1!$A$2:$C$2001,3,FALSE)</f>
        <v>1</v>
      </c>
      <c r="D384">
        <f>VLOOKUP(A384,[1]Sheet1!$A$2:$D$2001,4,FALSE)</f>
        <v>1</v>
      </c>
      <c r="E384" s="1">
        <v>1</v>
      </c>
    </row>
    <row r="385" spans="1:5">
      <c r="A385">
        <v>449</v>
      </c>
      <c r="B385">
        <f>VLOOKUP(A385,[1]Sheet1!$A$2:$B$2001,2,FALSE)</f>
        <v>1</v>
      </c>
      <c r="C385">
        <f>VLOOKUP(A385,[1]Sheet1!$A$2:$C$2001,3,FALSE)</f>
        <v>1</v>
      </c>
      <c r="D385">
        <f>VLOOKUP(A385,[1]Sheet1!$A$2:$D$2001,4,FALSE)</f>
        <v>1</v>
      </c>
      <c r="E385" s="1">
        <v>1</v>
      </c>
    </row>
    <row r="386" spans="1:5">
      <c r="A386">
        <v>450</v>
      </c>
      <c r="B386">
        <f>VLOOKUP(A386,[1]Sheet1!$A$2:$B$2001,2,FALSE)</f>
        <v>1</v>
      </c>
      <c r="C386">
        <f>VLOOKUP(A386,[1]Sheet1!$A$2:$C$2001,3,FALSE)</f>
        <v>1</v>
      </c>
      <c r="D386">
        <f>VLOOKUP(A386,[1]Sheet1!$A$2:$D$2001,4,FALSE)</f>
        <v>1</v>
      </c>
      <c r="E386" s="1">
        <v>1</v>
      </c>
    </row>
    <row r="387" spans="1:5">
      <c r="A387">
        <v>451</v>
      </c>
      <c r="B387">
        <f>VLOOKUP(A387,[1]Sheet1!$A$2:$B$2001,2,FALSE)</f>
        <v>1</v>
      </c>
      <c r="C387">
        <f>VLOOKUP(A387,[1]Sheet1!$A$2:$C$2001,3,FALSE)</f>
        <v>0</v>
      </c>
      <c r="D387">
        <f>VLOOKUP(A387,[1]Sheet1!$A$2:$D$2001,4,FALSE)</f>
        <v>1</v>
      </c>
      <c r="E387" s="1">
        <v>1</v>
      </c>
    </row>
    <row r="388" spans="1:5">
      <c r="A388">
        <v>452</v>
      </c>
      <c r="B388">
        <f>VLOOKUP(A388,[1]Sheet1!$A$2:$B$2001,2,FALSE)</f>
        <v>1</v>
      </c>
      <c r="C388">
        <f>VLOOKUP(A388,[1]Sheet1!$A$2:$C$2001,3,FALSE)</f>
        <v>1</v>
      </c>
      <c r="D388">
        <f>VLOOKUP(A388,[1]Sheet1!$A$2:$D$2001,4,FALSE)</f>
        <v>1</v>
      </c>
      <c r="E388" s="1">
        <v>1</v>
      </c>
    </row>
    <row r="389" spans="1:5">
      <c r="A389">
        <v>453</v>
      </c>
      <c r="B389">
        <f>VLOOKUP(A389,[1]Sheet1!$A$2:$B$2001,2,FALSE)</f>
        <v>1</v>
      </c>
      <c r="C389">
        <f>VLOOKUP(A389,[1]Sheet1!$A$2:$C$2001,3,FALSE)</f>
        <v>1</v>
      </c>
      <c r="D389">
        <f>VLOOKUP(A389,[1]Sheet1!$A$2:$D$2001,4,FALSE)</f>
        <v>1</v>
      </c>
      <c r="E389" s="1">
        <v>1</v>
      </c>
    </row>
    <row r="390" spans="1:5">
      <c r="A390">
        <v>454</v>
      </c>
      <c r="B390">
        <f>VLOOKUP(A390,[1]Sheet1!$A$2:$B$2001,2,FALSE)</f>
        <v>1</v>
      </c>
      <c r="C390">
        <f>VLOOKUP(A390,[1]Sheet1!$A$2:$C$2001,3,FALSE)</f>
        <v>1</v>
      </c>
      <c r="D390">
        <f>VLOOKUP(A390,[1]Sheet1!$A$2:$D$2001,4,FALSE)</f>
        <v>1</v>
      </c>
      <c r="E390" s="1">
        <v>1</v>
      </c>
    </row>
    <row r="391" spans="1:5">
      <c r="A391">
        <v>458</v>
      </c>
      <c r="B391">
        <f>VLOOKUP(A391,[1]Sheet1!$A$2:$B$2001,2,FALSE)</f>
        <v>1</v>
      </c>
      <c r="C391">
        <f>VLOOKUP(A391,[1]Sheet1!$A$2:$C$2001,3,FALSE)</f>
        <v>1</v>
      </c>
      <c r="D391">
        <f>VLOOKUP(A391,[1]Sheet1!$A$2:$D$2001,4,FALSE)</f>
        <v>1</v>
      </c>
      <c r="E391" s="1">
        <v>1</v>
      </c>
    </row>
    <row r="392" spans="1:5">
      <c r="A392">
        <v>459</v>
      </c>
      <c r="B392">
        <f>VLOOKUP(A392,[1]Sheet1!$A$2:$B$2001,2,FALSE)</f>
        <v>1</v>
      </c>
      <c r="C392">
        <f>VLOOKUP(A392,[1]Sheet1!$A$2:$C$2001,3,FALSE)</f>
        <v>1</v>
      </c>
      <c r="D392">
        <f>VLOOKUP(A392,[1]Sheet1!$A$2:$D$2001,4,FALSE)</f>
        <v>0</v>
      </c>
      <c r="E392" s="1">
        <v>1</v>
      </c>
    </row>
    <row r="393" spans="1:5">
      <c r="A393">
        <v>461</v>
      </c>
      <c r="B393">
        <f>VLOOKUP(A393,[1]Sheet1!$A$2:$B$2001,2,FALSE)</f>
        <v>1</v>
      </c>
      <c r="C393">
        <f>VLOOKUP(A393,[1]Sheet1!$A$2:$C$2001,3,FALSE)</f>
        <v>1</v>
      </c>
      <c r="D393">
        <f>VLOOKUP(A393,[1]Sheet1!$A$2:$D$2001,4,FALSE)</f>
        <v>1</v>
      </c>
      <c r="E393" s="1">
        <v>1</v>
      </c>
    </row>
    <row r="394" spans="1:5">
      <c r="A394">
        <v>462</v>
      </c>
      <c r="B394">
        <f>VLOOKUP(A394,[1]Sheet1!$A$2:$B$2001,2,FALSE)</f>
        <v>1</v>
      </c>
      <c r="C394">
        <f>VLOOKUP(A394,[1]Sheet1!$A$2:$C$2001,3,FALSE)</f>
        <v>1</v>
      </c>
      <c r="D394">
        <f>VLOOKUP(A394,[1]Sheet1!$A$2:$D$2001,4,FALSE)</f>
        <v>1</v>
      </c>
      <c r="E394" s="1">
        <v>1</v>
      </c>
    </row>
    <row r="395" spans="1:5">
      <c r="A395">
        <v>463</v>
      </c>
      <c r="B395">
        <f>VLOOKUP(A395,[1]Sheet1!$A$2:$B$2001,2,FALSE)</f>
        <v>1</v>
      </c>
      <c r="C395">
        <f>VLOOKUP(A395,[1]Sheet1!$A$2:$C$2001,3,FALSE)</f>
        <v>1</v>
      </c>
      <c r="D395">
        <f>VLOOKUP(A395,[1]Sheet1!$A$2:$D$2001,4,FALSE)</f>
        <v>0</v>
      </c>
      <c r="E395" s="1">
        <v>1</v>
      </c>
    </row>
    <row r="396" spans="1:5">
      <c r="A396">
        <v>464</v>
      </c>
      <c r="B396">
        <f>VLOOKUP(A396,[1]Sheet1!$A$2:$B$2001,2,FALSE)</f>
        <v>1</v>
      </c>
      <c r="C396">
        <f>VLOOKUP(A396,[1]Sheet1!$A$2:$C$2001,3,FALSE)</f>
        <v>1</v>
      </c>
      <c r="D396">
        <f>VLOOKUP(A396,[1]Sheet1!$A$2:$D$2001,4,FALSE)</f>
        <v>1</v>
      </c>
      <c r="E396" s="1">
        <v>1</v>
      </c>
    </row>
    <row r="397" spans="1:5">
      <c r="A397">
        <v>465</v>
      </c>
      <c r="B397">
        <f>VLOOKUP(A397,[1]Sheet1!$A$2:$B$2001,2,FALSE)</f>
        <v>1</v>
      </c>
      <c r="C397">
        <f>VLOOKUP(A397,[1]Sheet1!$A$2:$C$2001,3,FALSE)</f>
        <v>1</v>
      </c>
      <c r="D397">
        <f>VLOOKUP(A397,[1]Sheet1!$A$2:$D$2001,4,FALSE)</f>
        <v>1</v>
      </c>
      <c r="E397" s="1">
        <v>1</v>
      </c>
    </row>
    <row r="398" spans="1:5">
      <c r="A398">
        <v>466</v>
      </c>
      <c r="B398">
        <f>VLOOKUP(A398,[1]Sheet1!$A$2:$B$2001,2,FALSE)</f>
        <v>1</v>
      </c>
      <c r="C398">
        <f>VLOOKUP(A398,[1]Sheet1!$A$2:$C$2001,3,FALSE)</f>
        <v>1</v>
      </c>
      <c r="D398">
        <f>VLOOKUP(A398,[1]Sheet1!$A$2:$D$2001,4,FALSE)</f>
        <v>0</v>
      </c>
      <c r="E398" s="1">
        <v>1</v>
      </c>
    </row>
    <row r="399" spans="1:5">
      <c r="A399">
        <v>467</v>
      </c>
      <c r="B399">
        <f>VLOOKUP(A399,[1]Sheet1!$A$2:$B$2001,2,FALSE)</f>
        <v>1</v>
      </c>
      <c r="C399">
        <f>VLOOKUP(A399,[1]Sheet1!$A$2:$C$2001,3,FALSE)</f>
        <v>1</v>
      </c>
      <c r="D399">
        <f>VLOOKUP(A399,[1]Sheet1!$A$2:$D$2001,4,FALSE)</f>
        <v>1</v>
      </c>
      <c r="E399" s="1">
        <v>1</v>
      </c>
    </row>
    <row r="400" spans="1:5">
      <c r="A400">
        <v>469</v>
      </c>
      <c r="B400">
        <f>VLOOKUP(A400,[1]Sheet1!$A$2:$B$2001,2,FALSE)</f>
        <v>1</v>
      </c>
      <c r="C400">
        <f>VLOOKUP(A400,[1]Sheet1!$A$2:$C$2001,3,FALSE)</f>
        <v>0</v>
      </c>
      <c r="D400">
        <f>VLOOKUP(A400,[1]Sheet1!$A$2:$D$2001,4,FALSE)</f>
        <v>0</v>
      </c>
      <c r="E400" s="1">
        <v>1</v>
      </c>
    </row>
    <row r="401" spans="1:5">
      <c r="A401">
        <v>470</v>
      </c>
      <c r="B401">
        <f>VLOOKUP(A401,[1]Sheet1!$A$2:$B$2001,2,FALSE)</f>
        <v>1</v>
      </c>
      <c r="C401">
        <f>VLOOKUP(A401,[1]Sheet1!$A$2:$C$2001,3,FALSE)</f>
        <v>0</v>
      </c>
      <c r="D401">
        <f>VLOOKUP(A401,[1]Sheet1!$A$2:$D$2001,4,FALSE)</f>
        <v>1</v>
      </c>
      <c r="E401" s="1">
        <v>1</v>
      </c>
    </row>
    <row r="402" spans="1:5">
      <c r="A402">
        <v>471</v>
      </c>
      <c r="B402">
        <f>VLOOKUP(A402,[1]Sheet1!$A$2:$B$2001,2,FALSE)</f>
        <v>1</v>
      </c>
      <c r="C402">
        <f>VLOOKUP(A402,[1]Sheet1!$A$2:$C$2001,3,FALSE)</f>
        <v>0</v>
      </c>
      <c r="D402">
        <f>VLOOKUP(A402,[1]Sheet1!$A$2:$D$2001,4,FALSE)</f>
        <v>1</v>
      </c>
      <c r="E402" s="1">
        <v>1</v>
      </c>
    </row>
    <row r="403" spans="1:5">
      <c r="A403">
        <v>472</v>
      </c>
      <c r="B403">
        <f>VLOOKUP(A403,[1]Sheet1!$A$2:$B$2001,2,FALSE)</f>
        <v>1</v>
      </c>
      <c r="C403">
        <f>VLOOKUP(A403,[1]Sheet1!$A$2:$C$2001,3,FALSE)</f>
        <v>1</v>
      </c>
      <c r="D403">
        <f>VLOOKUP(A403,[1]Sheet1!$A$2:$D$2001,4,FALSE)</f>
        <v>1</v>
      </c>
      <c r="E403" s="1">
        <v>1</v>
      </c>
    </row>
    <row r="404" spans="1:5">
      <c r="A404">
        <v>473</v>
      </c>
      <c r="B404">
        <f>VLOOKUP(A404,[1]Sheet1!$A$2:$B$2001,2,FALSE)</f>
        <v>1</v>
      </c>
      <c r="C404">
        <f>VLOOKUP(A404,[1]Sheet1!$A$2:$C$2001,3,FALSE)</f>
        <v>0</v>
      </c>
      <c r="D404">
        <f>VLOOKUP(A404,[1]Sheet1!$A$2:$D$2001,4,FALSE)</f>
        <v>0</v>
      </c>
      <c r="E404" s="1">
        <v>1</v>
      </c>
    </row>
    <row r="405" spans="1:5">
      <c r="A405">
        <v>474</v>
      </c>
      <c r="B405">
        <f>VLOOKUP(A405,[1]Sheet1!$A$2:$B$2001,2,FALSE)</f>
        <v>1</v>
      </c>
      <c r="C405">
        <f>VLOOKUP(A405,[1]Sheet1!$A$2:$C$2001,3,FALSE)</f>
        <v>1</v>
      </c>
      <c r="D405">
        <f>VLOOKUP(A405,[1]Sheet1!$A$2:$D$2001,4,FALSE)</f>
        <v>0</v>
      </c>
      <c r="E405" s="1">
        <v>1</v>
      </c>
    </row>
    <row r="406" spans="1:5">
      <c r="A406">
        <v>475</v>
      </c>
      <c r="B406">
        <f>VLOOKUP(A406,[1]Sheet1!$A$2:$B$2001,2,FALSE)</f>
        <v>1</v>
      </c>
      <c r="C406">
        <f>VLOOKUP(A406,[1]Sheet1!$A$2:$C$2001,3,FALSE)</f>
        <v>1</v>
      </c>
      <c r="D406">
        <f>VLOOKUP(A406,[1]Sheet1!$A$2:$D$2001,4,FALSE)</f>
        <v>0</v>
      </c>
      <c r="E406" s="1">
        <v>1</v>
      </c>
    </row>
    <row r="407" spans="1:5">
      <c r="A407">
        <v>476</v>
      </c>
      <c r="B407">
        <f>VLOOKUP(A407,[1]Sheet1!$A$2:$B$2001,2,FALSE)</f>
        <v>1</v>
      </c>
      <c r="C407">
        <f>VLOOKUP(A407,[1]Sheet1!$A$2:$C$2001,3,FALSE)</f>
        <v>1</v>
      </c>
      <c r="D407">
        <f>VLOOKUP(A407,[1]Sheet1!$A$2:$D$2001,4,FALSE)</f>
        <v>1</v>
      </c>
      <c r="E407" s="1">
        <v>1</v>
      </c>
    </row>
    <row r="408" spans="1:5">
      <c r="A408">
        <v>477</v>
      </c>
      <c r="B408">
        <f>VLOOKUP(A408,[1]Sheet1!$A$2:$B$2001,2,FALSE)</f>
        <v>1</v>
      </c>
      <c r="C408">
        <f>VLOOKUP(A408,[1]Sheet1!$A$2:$C$2001,3,FALSE)</f>
        <v>0</v>
      </c>
      <c r="D408">
        <f>VLOOKUP(A408,[1]Sheet1!$A$2:$D$2001,4,FALSE)</f>
        <v>0</v>
      </c>
      <c r="E408" s="1">
        <v>1</v>
      </c>
    </row>
    <row r="409" spans="1:5">
      <c r="A409">
        <v>478</v>
      </c>
      <c r="B409">
        <f>VLOOKUP(A409,[1]Sheet1!$A$2:$B$2001,2,FALSE)</f>
        <v>1</v>
      </c>
      <c r="C409">
        <f>VLOOKUP(A409,[1]Sheet1!$A$2:$C$2001,3,FALSE)</f>
        <v>1</v>
      </c>
      <c r="D409">
        <f>VLOOKUP(A409,[1]Sheet1!$A$2:$D$2001,4,FALSE)</f>
        <v>1</v>
      </c>
      <c r="E409" s="1">
        <v>1</v>
      </c>
    </row>
    <row r="410" spans="1:5">
      <c r="A410">
        <v>479</v>
      </c>
      <c r="B410">
        <f>VLOOKUP(A410,[1]Sheet1!$A$2:$B$2001,2,FALSE)</f>
        <v>1</v>
      </c>
      <c r="C410">
        <f>VLOOKUP(A410,[1]Sheet1!$A$2:$C$2001,3,FALSE)</f>
        <v>1</v>
      </c>
      <c r="D410">
        <f>VLOOKUP(A410,[1]Sheet1!$A$2:$D$2001,4,FALSE)</f>
        <v>1</v>
      </c>
      <c r="E410" s="1">
        <v>1</v>
      </c>
    </row>
    <row r="411" spans="1:5">
      <c r="A411">
        <v>480</v>
      </c>
      <c r="B411">
        <f>VLOOKUP(A411,[1]Sheet1!$A$2:$B$2001,2,FALSE)</f>
        <v>1</v>
      </c>
      <c r="C411">
        <f>VLOOKUP(A411,[1]Sheet1!$A$2:$C$2001,3,FALSE)</f>
        <v>1</v>
      </c>
      <c r="D411">
        <f>VLOOKUP(A411,[1]Sheet1!$A$2:$D$2001,4,FALSE)</f>
        <v>0</v>
      </c>
      <c r="E411" s="1">
        <v>1</v>
      </c>
    </row>
    <row r="412" spans="1:5">
      <c r="A412">
        <v>481</v>
      </c>
      <c r="B412">
        <f>VLOOKUP(A412,[1]Sheet1!$A$2:$B$2001,2,FALSE)</f>
        <v>0</v>
      </c>
      <c r="C412">
        <f>VLOOKUP(A412,[1]Sheet1!$A$2:$C$2001,3,FALSE)</f>
        <v>1</v>
      </c>
      <c r="D412">
        <f>VLOOKUP(A412,[1]Sheet1!$A$2:$D$2001,4,FALSE)</f>
        <v>1</v>
      </c>
      <c r="E412" s="1">
        <v>1</v>
      </c>
    </row>
    <row r="413" spans="1:5">
      <c r="A413">
        <v>482</v>
      </c>
      <c r="B413">
        <f>VLOOKUP(A413,[1]Sheet1!$A$2:$B$2001,2,FALSE)</f>
        <v>1</v>
      </c>
      <c r="C413">
        <f>VLOOKUP(A413,[1]Sheet1!$A$2:$C$2001,3,FALSE)</f>
        <v>0</v>
      </c>
      <c r="D413">
        <f>VLOOKUP(A413,[1]Sheet1!$A$2:$D$2001,4,FALSE)</f>
        <v>0</v>
      </c>
      <c r="E413" s="1">
        <v>1</v>
      </c>
    </row>
    <row r="414" spans="1:5">
      <c r="A414">
        <v>483</v>
      </c>
      <c r="B414">
        <f>VLOOKUP(A414,[1]Sheet1!$A$2:$B$2001,2,FALSE)</f>
        <v>1</v>
      </c>
      <c r="C414">
        <f>VLOOKUP(A414,[1]Sheet1!$A$2:$C$2001,3,FALSE)</f>
        <v>1</v>
      </c>
      <c r="D414">
        <f>VLOOKUP(A414,[1]Sheet1!$A$2:$D$2001,4,FALSE)</f>
        <v>1</v>
      </c>
      <c r="E414" s="1">
        <v>1</v>
      </c>
    </row>
    <row r="415" spans="1:5">
      <c r="A415">
        <v>484</v>
      </c>
      <c r="B415">
        <f>VLOOKUP(A415,[1]Sheet1!$A$2:$B$2001,2,FALSE)</f>
        <v>1</v>
      </c>
      <c r="C415">
        <f>VLOOKUP(A415,[1]Sheet1!$A$2:$C$2001,3,FALSE)</f>
        <v>1</v>
      </c>
      <c r="D415">
        <f>VLOOKUP(A415,[1]Sheet1!$A$2:$D$2001,4,FALSE)</f>
        <v>0</v>
      </c>
      <c r="E415" s="1">
        <v>1</v>
      </c>
    </row>
    <row r="416" spans="1:5">
      <c r="A416">
        <v>485</v>
      </c>
      <c r="B416">
        <f>VLOOKUP(A416,[1]Sheet1!$A$2:$B$2001,2,FALSE)</f>
        <v>1</v>
      </c>
      <c r="C416">
        <f>VLOOKUP(A416,[1]Sheet1!$A$2:$C$2001,3,FALSE)</f>
        <v>1</v>
      </c>
      <c r="D416">
        <f>VLOOKUP(A416,[1]Sheet1!$A$2:$D$2001,4,FALSE)</f>
        <v>1</v>
      </c>
      <c r="E416" s="1">
        <v>1</v>
      </c>
    </row>
    <row r="417" spans="1:5">
      <c r="A417">
        <v>486</v>
      </c>
      <c r="B417">
        <f>VLOOKUP(A417,[1]Sheet1!$A$2:$B$2001,2,FALSE)</f>
        <v>1</v>
      </c>
      <c r="C417">
        <f>VLOOKUP(A417,[1]Sheet1!$A$2:$C$2001,3,FALSE)</f>
        <v>1</v>
      </c>
      <c r="D417">
        <f>VLOOKUP(A417,[1]Sheet1!$A$2:$D$2001,4,FALSE)</f>
        <v>1</v>
      </c>
      <c r="E417" s="1">
        <v>1</v>
      </c>
    </row>
    <row r="418" spans="1:5">
      <c r="A418">
        <v>487</v>
      </c>
      <c r="B418">
        <f>VLOOKUP(A418,[1]Sheet1!$A$2:$B$2001,2,FALSE)</f>
        <v>1</v>
      </c>
      <c r="C418">
        <f>VLOOKUP(A418,[1]Sheet1!$A$2:$C$2001,3,FALSE)</f>
        <v>1</v>
      </c>
      <c r="D418">
        <f>VLOOKUP(A418,[1]Sheet1!$A$2:$D$2001,4,FALSE)</f>
        <v>0</v>
      </c>
      <c r="E418" s="1">
        <v>1</v>
      </c>
    </row>
    <row r="419" spans="1:5">
      <c r="A419">
        <v>488</v>
      </c>
      <c r="B419">
        <f>VLOOKUP(A419,[1]Sheet1!$A$2:$B$2001,2,FALSE)</f>
        <v>1</v>
      </c>
      <c r="C419">
        <f>VLOOKUP(A419,[1]Sheet1!$A$2:$C$2001,3,FALSE)</f>
        <v>1</v>
      </c>
      <c r="D419">
        <f>VLOOKUP(A419,[1]Sheet1!$A$2:$D$2001,4,FALSE)</f>
        <v>1</v>
      </c>
      <c r="E419" s="1">
        <v>1</v>
      </c>
    </row>
    <row r="420" spans="1:5">
      <c r="A420">
        <v>489</v>
      </c>
      <c r="B420">
        <f>VLOOKUP(A420,[1]Sheet1!$A$2:$B$2001,2,FALSE)</f>
        <v>1</v>
      </c>
      <c r="C420">
        <f>VLOOKUP(A420,[1]Sheet1!$A$2:$C$2001,3,FALSE)</f>
        <v>0</v>
      </c>
      <c r="D420">
        <f>VLOOKUP(A420,[1]Sheet1!$A$2:$D$2001,4,FALSE)</f>
        <v>1</v>
      </c>
      <c r="E420" s="1">
        <v>1</v>
      </c>
    </row>
    <row r="421" spans="1:5">
      <c r="A421">
        <v>490</v>
      </c>
      <c r="B421">
        <f>VLOOKUP(A421,[1]Sheet1!$A$2:$B$2001,2,FALSE)</f>
        <v>1</v>
      </c>
      <c r="C421">
        <f>VLOOKUP(A421,[1]Sheet1!$A$2:$C$2001,3,FALSE)</f>
        <v>1</v>
      </c>
      <c r="D421">
        <f>VLOOKUP(A421,[1]Sheet1!$A$2:$D$2001,4,FALSE)</f>
        <v>1</v>
      </c>
      <c r="E421" s="1">
        <v>1</v>
      </c>
    </row>
    <row r="422" spans="1:5">
      <c r="A422">
        <v>491</v>
      </c>
      <c r="B422">
        <f>VLOOKUP(A422,[1]Sheet1!$A$2:$B$2001,2,FALSE)</f>
        <v>1</v>
      </c>
      <c r="C422">
        <f>VLOOKUP(A422,[1]Sheet1!$A$2:$C$2001,3,FALSE)</f>
        <v>1</v>
      </c>
      <c r="D422">
        <f>VLOOKUP(A422,[1]Sheet1!$A$2:$D$2001,4,FALSE)</f>
        <v>1</v>
      </c>
      <c r="E422" s="1">
        <v>1</v>
      </c>
    </row>
    <row r="423" spans="1:5">
      <c r="A423">
        <v>492</v>
      </c>
      <c r="B423">
        <f>VLOOKUP(A423,[1]Sheet1!$A$2:$B$2001,2,FALSE)</f>
        <v>1</v>
      </c>
      <c r="C423">
        <f>VLOOKUP(A423,[1]Sheet1!$A$2:$C$2001,3,FALSE)</f>
        <v>1</v>
      </c>
      <c r="D423">
        <f>VLOOKUP(A423,[1]Sheet1!$A$2:$D$2001,4,FALSE)</f>
        <v>1</v>
      </c>
      <c r="E423" s="1">
        <v>1</v>
      </c>
    </row>
    <row r="424" spans="1:5">
      <c r="A424">
        <v>493</v>
      </c>
      <c r="B424">
        <f>VLOOKUP(A424,[1]Sheet1!$A$2:$B$2001,2,FALSE)</f>
        <v>1</v>
      </c>
      <c r="C424">
        <f>VLOOKUP(A424,[1]Sheet1!$A$2:$C$2001,3,FALSE)</f>
        <v>1</v>
      </c>
      <c r="D424">
        <f>VLOOKUP(A424,[1]Sheet1!$A$2:$D$2001,4,FALSE)</f>
        <v>0</v>
      </c>
      <c r="E424" s="1">
        <v>1</v>
      </c>
    </row>
    <row r="425" spans="1:5">
      <c r="A425">
        <v>494</v>
      </c>
      <c r="B425">
        <f>VLOOKUP(A425,[1]Sheet1!$A$2:$B$2001,2,FALSE)</f>
        <v>1</v>
      </c>
      <c r="C425">
        <f>VLOOKUP(A425,[1]Sheet1!$A$2:$C$2001,3,FALSE)</f>
        <v>1</v>
      </c>
      <c r="D425">
        <f>VLOOKUP(A425,[1]Sheet1!$A$2:$D$2001,4,FALSE)</f>
        <v>0</v>
      </c>
      <c r="E425" s="1">
        <v>1</v>
      </c>
    </row>
    <row r="426" spans="1:5">
      <c r="A426">
        <v>495</v>
      </c>
      <c r="B426">
        <f>VLOOKUP(A426,[1]Sheet1!$A$2:$B$2001,2,FALSE)</f>
        <v>1</v>
      </c>
      <c r="C426">
        <f>VLOOKUP(A426,[1]Sheet1!$A$2:$C$2001,3,FALSE)</f>
        <v>1</v>
      </c>
      <c r="D426">
        <f>VLOOKUP(A426,[1]Sheet1!$A$2:$D$2001,4,FALSE)</f>
        <v>1</v>
      </c>
      <c r="E426" s="1">
        <v>1</v>
      </c>
    </row>
    <row r="427" spans="1:5">
      <c r="A427">
        <v>496</v>
      </c>
      <c r="B427">
        <f>VLOOKUP(A427,[1]Sheet1!$A$2:$B$2001,2,FALSE)</f>
        <v>1</v>
      </c>
      <c r="C427">
        <f>VLOOKUP(A427,[1]Sheet1!$A$2:$C$2001,3,FALSE)</f>
        <v>1</v>
      </c>
      <c r="D427">
        <f>VLOOKUP(A427,[1]Sheet1!$A$2:$D$2001,4,FALSE)</f>
        <v>1</v>
      </c>
      <c r="E427" s="1">
        <v>1</v>
      </c>
    </row>
    <row r="428" spans="1:5">
      <c r="A428">
        <v>497</v>
      </c>
      <c r="B428">
        <f>VLOOKUP(A428,[1]Sheet1!$A$2:$B$2001,2,FALSE)</f>
        <v>1</v>
      </c>
      <c r="C428">
        <f>VLOOKUP(A428,[1]Sheet1!$A$2:$C$2001,3,FALSE)</f>
        <v>1</v>
      </c>
      <c r="D428">
        <f>VLOOKUP(A428,[1]Sheet1!$A$2:$D$2001,4,FALSE)</f>
        <v>1</v>
      </c>
      <c r="E428" s="1">
        <v>1</v>
      </c>
    </row>
    <row r="429" spans="1:5">
      <c r="A429">
        <v>498</v>
      </c>
      <c r="B429">
        <f>VLOOKUP(A429,[1]Sheet1!$A$2:$B$2001,2,FALSE)</f>
        <v>1</v>
      </c>
      <c r="C429">
        <f>VLOOKUP(A429,[1]Sheet1!$A$2:$C$2001,3,FALSE)</f>
        <v>0</v>
      </c>
      <c r="D429">
        <f>VLOOKUP(A429,[1]Sheet1!$A$2:$D$2001,4,FALSE)</f>
        <v>1</v>
      </c>
      <c r="E429" s="1">
        <v>1</v>
      </c>
    </row>
    <row r="430" spans="1:5">
      <c r="A430">
        <v>499</v>
      </c>
      <c r="B430">
        <f>VLOOKUP(A430,[1]Sheet1!$A$2:$B$2001,2,FALSE)</f>
        <v>1</v>
      </c>
      <c r="C430">
        <f>VLOOKUP(A430,[1]Sheet1!$A$2:$C$2001,3,FALSE)</f>
        <v>1</v>
      </c>
      <c r="D430">
        <f>VLOOKUP(A430,[1]Sheet1!$A$2:$D$2001,4,FALSE)</f>
        <v>0</v>
      </c>
      <c r="E430" s="1">
        <v>1</v>
      </c>
    </row>
    <row r="431" spans="1:5">
      <c r="A431">
        <v>500</v>
      </c>
      <c r="B431">
        <f>VLOOKUP(A431,[1]Sheet1!$A$2:$B$2001,2,FALSE)</f>
        <v>1</v>
      </c>
      <c r="C431">
        <f>VLOOKUP(A431,[1]Sheet1!$A$2:$C$2001,3,FALSE)</f>
        <v>0</v>
      </c>
      <c r="D431">
        <f>VLOOKUP(A431,[1]Sheet1!$A$2:$D$2001,4,FALSE)</f>
        <v>1</v>
      </c>
      <c r="E431" s="1">
        <v>1</v>
      </c>
    </row>
    <row r="432" spans="1:5">
      <c r="A432">
        <v>501</v>
      </c>
      <c r="B432">
        <f>VLOOKUP(A432,[1]Sheet1!$A$2:$B$2001,2,FALSE)</f>
        <v>1</v>
      </c>
      <c r="C432">
        <f>VLOOKUP(A432,[1]Sheet1!$A$2:$C$2001,3,FALSE)</f>
        <v>1</v>
      </c>
      <c r="D432">
        <f>VLOOKUP(A432,[1]Sheet1!$A$2:$D$2001,4,FALSE)</f>
        <v>1</v>
      </c>
      <c r="E432" s="1">
        <v>1</v>
      </c>
    </row>
    <row r="433" spans="1:5">
      <c r="A433">
        <v>502</v>
      </c>
      <c r="B433">
        <f>VLOOKUP(A433,[1]Sheet1!$A$2:$B$2001,2,FALSE)</f>
        <v>1</v>
      </c>
      <c r="C433">
        <f>VLOOKUP(A433,[1]Sheet1!$A$2:$C$2001,3,FALSE)</f>
        <v>1</v>
      </c>
      <c r="D433">
        <f>VLOOKUP(A433,[1]Sheet1!$A$2:$D$2001,4,FALSE)</f>
        <v>1</v>
      </c>
      <c r="E433" s="1">
        <v>1</v>
      </c>
    </row>
    <row r="434" spans="1:5">
      <c r="A434">
        <v>503</v>
      </c>
      <c r="B434">
        <f>VLOOKUP(A434,[1]Sheet1!$A$2:$B$2001,2,FALSE)</f>
        <v>1</v>
      </c>
      <c r="C434">
        <f>VLOOKUP(A434,[1]Sheet1!$A$2:$C$2001,3,FALSE)</f>
        <v>1</v>
      </c>
      <c r="D434">
        <f>VLOOKUP(A434,[1]Sheet1!$A$2:$D$2001,4,FALSE)</f>
        <v>1</v>
      </c>
      <c r="E434" s="1">
        <v>1</v>
      </c>
    </row>
    <row r="435" spans="1:5">
      <c r="A435">
        <v>504</v>
      </c>
      <c r="B435">
        <f>VLOOKUP(A435,[1]Sheet1!$A$2:$B$2001,2,FALSE)</f>
        <v>1</v>
      </c>
      <c r="C435">
        <f>VLOOKUP(A435,[1]Sheet1!$A$2:$C$2001,3,FALSE)</f>
        <v>1</v>
      </c>
      <c r="D435">
        <f>VLOOKUP(A435,[1]Sheet1!$A$2:$D$2001,4,FALSE)</f>
        <v>0</v>
      </c>
      <c r="E435" s="1">
        <v>1</v>
      </c>
    </row>
    <row r="436" spans="1:5">
      <c r="A436">
        <v>505</v>
      </c>
      <c r="B436">
        <f>VLOOKUP(A436,[1]Sheet1!$A$2:$B$2001,2,FALSE)</f>
        <v>1</v>
      </c>
      <c r="C436">
        <f>VLOOKUP(A436,[1]Sheet1!$A$2:$C$2001,3,FALSE)</f>
        <v>1</v>
      </c>
      <c r="D436">
        <f>VLOOKUP(A436,[1]Sheet1!$A$2:$D$2001,4,FALSE)</f>
        <v>1</v>
      </c>
      <c r="E436" s="1">
        <v>1</v>
      </c>
    </row>
    <row r="437" spans="1:5">
      <c r="A437">
        <v>507</v>
      </c>
      <c r="B437">
        <f>VLOOKUP(A437,[1]Sheet1!$A$2:$B$2001,2,FALSE)</f>
        <v>1</v>
      </c>
      <c r="C437">
        <f>VLOOKUP(A437,[1]Sheet1!$A$2:$C$2001,3,FALSE)</f>
        <v>1</v>
      </c>
      <c r="D437">
        <f>VLOOKUP(A437,[1]Sheet1!$A$2:$D$2001,4,FALSE)</f>
        <v>0</v>
      </c>
      <c r="E437" s="1">
        <v>1</v>
      </c>
    </row>
    <row r="438" spans="1:5">
      <c r="A438">
        <v>508</v>
      </c>
      <c r="B438">
        <f>VLOOKUP(A438,[1]Sheet1!$A$2:$B$2001,2,FALSE)</f>
        <v>1</v>
      </c>
      <c r="C438">
        <f>VLOOKUP(A438,[1]Sheet1!$A$2:$C$2001,3,FALSE)</f>
        <v>0</v>
      </c>
      <c r="D438">
        <f>VLOOKUP(A438,[1]Sheet1!$A$2:$D$2001,4,FALSE)</f>
        <v>1</v>
      </c>
      <c r="E438" s="1">
        <v>1</v>
      </c>
    </row>
    <row r="439" spans="1:5">
      <c r="A439">
        <v>509</v>
      </c>
      <c r="B439">
        <f>VLOOKUP(A439,[1]Sheet1!$A$2:$B$2001,2,FALSE)</f>
        <v>1</v>
      </c>
      <c r="C439">
        <f>VLOOKUP(A439,[1]Sheet1!$A$2:$C$2001,3,FALSE)</f>
        <v>1</v>
      </c>
      <c r="D439">
        <f>VLOOKUP(A439,[1]Sheet1!$A$2:$D$2001,4,FALSE)</f>
        <v>1</v>
      </c>
      <c r="E439" s="1">
        <v>1</v>
      </c>
    </row>
    <row r="440" spans="1:5">
      <c r="A440">
        <v>510</v>
      </c>
      <c r="B440">
        <f>VLOOKUP(A440,[1]Sheet1!$A$2:$B$2001,2,FALSE)</f>
        <v>1</v>
      </c>
      <c r="C440">
        <f>VLOOKUP(A440,[1]Sheet1!$A$2:$C$2001,3,FALSE)</f>
        <v>0</v>
      </c>
      <c r="D440">
        <f>VLOOKUP(A440,[1]Sheet1!$A$2:$D$2001,4,FALSE)</f>
        <v>1</v>
      </c>
      <c r="E440" s="1">
        <v>1</v>
      </c>
    </row>
    <row r="441" spans="1:5">
      <c r="A441">
        <v>511</v>
      </c>
      <c r="B441">
        <f>VLOOKUP(A441,[1]Sheet1!$A$2:$B$2001,2,FALSE)</f>
        <v>1</v>
      </c>
      <c r="C441">
        <f>VLOOKUP(A441,[1]Sheet1!$A$2:$C$2001,3,FALSE)</f>
        <v>1</v>
      </c>
      <c r="D441">
        <f>VLOOKUP(A441,[1]Sheet1!$A$2:$D$2001,4,FALSE)</f>
        <v>0</v>
      </c>
      <c r="E441" s="1">
        <v>1</v>
      </c>
    </row>
    <row r="442" spans="1:5">
      <c r="A442">
        <v>512</v>
      </c>
      <c r="B442">
        <f>VLOOKUP(A442,[1]Sheet1!$A$2:$B$2001,2,FALSE)</f>
        <v>1</v>
      </c>
      <c r="C442">
        <f>VLOOKUP(A442,[1]Sheet1!$A$2:$C$2001,3,FALSE)</f>
        <v>1</v>
      </c>
      <c r="D442">
        <f>VLOOKUP(A442,[1]Sheet1!$A$2:$D$2001,4,FALSE)</f>
        <v>1</v>
      </c>
      <c r="E442" s="1">
        <v>1</v>
      </c>
    </row>
    <row r="443" spans="1:5">
      <c r="A443">
        <v>513</v>
      </c>
      <c r="B443">
        <f>VLOOKUP(A443,[1]Sheet1!$A$2:$B$2001,2,FALSE)</f>
        <v>1</v>
      </c>
      <c r="C443">
        <f>VLOOKUP(A443,[1]Sheet1!$A$2:$C$2001,3,FALSE)</f>
        <v>0</v>
      </c>
      <c r="D443">
        <f>VLOOKUP(A443,[1]Sheet1!$A$2:$D$2001,4,FALSE)</f>
        <v>0</v>
      </c>
      <c r="E443" s="1">
        <v>1</v>
      </c>
    </row>
    <row r="444" spans="1:5">
      <c r="A444">
        <v>515</v>
      </c>
      <c r="B444">
        <f>VLOOKUP(A444,[1]Sheet1!$A$2:$B$2001,2,FALSE)</f>
        <v>1</v>
      </c>
      <c r="C444">
        <f>VLOOKUP(A444,[1]Sheet1!$A$2:$C$2001,3,FALSE)</f>
        <v>1</v>
      </c>
      <c r="D444">
        <f>VLOOKUP(A444,[1]Sheet1!$A$2:$D$2001,4,FALSE)</f>
        <v>1</v>
      </c>
      <c r="E444" s="1">
        <v>1</v>
      </c>
    </row>
    <row r="445" spans="1:5">
      <c r="A445">
        <v>516</v>
      </c>
      <c r="B445">
        <f>VLOOKUP(A445,[1]Sheet1!$A$2:$B$2001,2,FALSE)</f>
        <v>1</v>
      </c>
      <c r="C445">
        <f>VLOOKUP(A445,[1]Sheet1!$A$2:$C$2001,3,FALSE)</f>
        <v>1</v>
      </c>
      <c r="D445">
        <f>VLOOKUP(A445,[1]Sheet1!$A$2:$D$2001,4,FALSE)</f>
        <v>0</v>
      </c>
      <c r="E445" s="1">
        <v>1</v>
      </c>
    </row>
    <row r="446" spans="1:5">
      <c r="A446">
        <v>517</v>
      </c>
      <c r="B446">
        <f>VLOOKUP(A446,[1]Sheet1!$A$2:$B$2001,2,FALSE)</f>
        <v>1</v>
      </c>
      <c r="C446">
        <f>VLOOKUP(A446,[1]Sheet1!$A$2:$C$2001,3,FALSE)</f>
        <v>0</v>
      </c>
      <c r="D446">
        <f>VLOOKUP(A446,[1]Sheet1!$A$2:$D$2001,4,FALSE)</f>
        <v>1</v>
      </c>
      <c r="E446" s="1">
        <v>1</v>
      </c>
    </row>
    <row r="447" spans="1:5">
      <c r="A447">
        <v>518</v>
      </c>
      <c r="B447">
        <f>VLOOKUP(A447,[1]Sheet1!$A$2:$B$2001,2,FALSE)</f>
        <v>1</v>
      </c>
      <c r="C447">
        <f>VLOOKUP(A447,[1]Sheet1!$A$2:$C$2001,3,FALSE)</f>
        <v>1</v>
      </c>
      <c r="D447">
        <f>VLOOKUP(A447,[1]Sheet1!$A$2:$D$2001,4,FALSE)</f>
        <v>1</v>
      </c>
      <c r="E447" s="1">
        <v>1</v>
      </c>
    </row>
    <row r="448" spans="1:5">
      <c r="A448">
        <v>519</v>
      </c>
      <c r="B448">
        <f>VLOOKUP(A448,[1]Sheet1!$A$2:$B$2001,2,FALSE)</f>
        <v>1</v>
      </c>
      <c r="C448">
        <f>VLOOKUP(A448,[1]Sheet1!$A$2:$C$2001,3,FALSE)</f>
        <v>1</v>
      </c>
      <c r="D448">
        <f>VLOOKUP(A448,[1]Sheet1!$A$2:$D$2001,4,FALSE)</f>
        <v>0</v>
      </c>
      <c r="E448" s="1">
        <v>1</v>
      </c>
    </row>
    <row r="449" spans="1:5">
      <c r="A449">
        <v>520</v>
      </c>
      <c r="B449">
        <f>VLOOKUP(A449,[1]Sheet1!$A$2:$B$2001,2,FALSE)</f>
        <v>1</v>
      </c>
      <c r="C449">
        <f>VLOOKUP(A449,[1]Sheet1!$A$2:$C$2001,3,FALSE)</f>
        <v>1</v>
      </c>
      <c r="D449">
        <f>VLOOKUP(A449,[1]Sheet1!$A$2:$D$2001,4,FALSE)</f>
        <v>1</v>
      </c>
      <c r="E449" s="1">
        <v>1</v>
      </c>
    </row>
    <row r="450" spans="1:5">
      <c r="A450">
        <v>522</v>
      </c>
      <c r="B450">
        <f>VLOOKUP(A450,[1]Sheet1!$A$2:$B$2001,2,FALSE)</f>
        <v>1</v>
      </c>
      <c r="C450">
        <f>VLOOKUP(A450,[1]Sheet1!$A$2:$C$2001,3,FALSE)</f>
        <v>1</v>
      </c>
      <c r="D450">
        <f>VLOOKUP(A450,[1]Sheet1!$A$2:$D$2001,4,FALSE)</f>
        <v>0</v>
      </c>
      <c r="E450" s="1">
        <v>1</v>
      </c>
    </row>
    <row r="451" spans="1:5">
      <c r="A451">
        <v>523</v>
      </c>
      <c r="B451">
        <f>VLOOKUP(A451,[1]Sheet1!$A$2:$B$2001,2,FALSE)</f>
        <v>1</v>
      </c>
      <c r="C451">
        <f>VLOOKUP(A451,[1]Sheet1!$A$2:$C$2001,3,FALSE)</f>
        <v>0</v>
      </c>
      <c r="D451">
        <f>VLOOKUP(A451,[1]Sheet1!$A$2:$D$2001,4,FALSE)</f>
        <v>1</v>
      </c>
      <c r="E451" s="1">
        <v>1</v>
      </c>
    </row>
    <row r="452" spans="1:5">
      <c r="A452">
        <v>524</v>
      </c>
      <c r="B452">
        <f>VLOOKUP(A452,[1]Sheet1!$A$2:$B$2001,2,FALSE)</f>
        <v>1</v>
      </c>
      <c r="C452">
        <f>VLOOKUP(A452,[1]Sheet1!$A$2:$C$2001,3,FALSE)</f>
        <v>1</v>
      </c>
      <c r="D452">
        <f>VLOOKUP(A452,[1]Sheet1!$A$2:$D$2001,4,FALSE)</f>
        <v>0</v>
      </c>
      <c r="E452" s="1">
        <v>1</v>
      </c>
    </row>
    <row r="453" spans="1:5">
      <c r="A453">
        <v>525</v>
      </c>
      <c r="B453">
        <f>VLOOKUP(A453,[1]Sheet1!$A$2:$B$2001,2,FALSE)</f>
        <v>1</v>
      </c>
      <c r="C453">
        <f>VLOOKUP(A453,[1]Sheet1!$A$2:$C$2001,3,FALSE)</f>
        <v>1</v>
      </c>
      <c r="D453">
        <f>VLOOKUP(A453,[1]Sheet1!$A$2:$D$2001,4,FALSE)</f>
        <v>1</v>
      </c>
      <c r="E453" s="1">
        <v>1</v>
      </c>
    </row>
    <row r="454" spans="1:5">
      <c r="A454">
        <v>526</v>
      </c>
      <c r="B454">
        <f>VLOOKUP(A454,[1]Sheet1!$A$2:$B$2001,2,FALSE)</f>
        <v>1</v>
      </c>
      <c r="C454">
        <f>VLOOKUP(A454,[1]Sheet1!$A$2:$C$2001,3,FALSE)</f>
        <v>1</v>
      </c>
      <c r="D454">
        <f>VLOOKUP(A454,[1]Sheet1!$A$2:$D$2001,4,FALSE)</f>
        <v>0</v>
      </c>
      <c r="E454" s="1">
        <v>1</v>
      </c>
    </row>
    <row r="455" spans="1:5">
      <c r="A455">
        <v>527</v>
      </c>
      <c r="B455">
        <f>VLOOKUP(A455,[1]Sheet1!$A$2:$B$2001,2,FALSE)</f>
        <v>1</v>
      </c>
      <c r="C455">
        <f>VLOOKUP(A455,[1]Sheet1!$A$2:$C$2001,3,FALSE)</f>
        <v>1</v>
      </c>
      <c r="D455">
        <f>VLOOKUP(A455,[1]Sheet1!$A$2:$D$2001,4,FALSE)</f>
        <v>1</v>
      </c>
      <c r="E455" s="1">
        <v>1</v>
      </c>
    </row>
    <row r="456" spans="1:5">
      <c r="A456">
        <v>529</v>
      </c>
      <c r="B456">
        <f>VLOOKUP(A456,[1]Sheet1!$A$2:$B$2001,2,FALSE)</f>
        <v>1</v>
      </c>
      <c r="C456">
        <f>VLOOKUP(A456,[1]Sheet1!$A$2:$C$2001,3,FALSE)</f>
        <v>0</v>
      </c>
      <c r="D456">
        <f>VLOOKUP(A456,[1]Sheet1!$A$2:$D$2001,4,FALSE)</f>
        <v>1</v>
      </c>
      <c r="E456" s="1">
        <v>1</v>
      </c>
    </row>
    <row r="457" spans="1:5">
      <c r="A457">
        <v>530</v>
      </c>
      <c r="B457">
        <f>VLOOKUP(A457,[1]Sheet1!$A$2:$B$2001,2,FALSE)</f>
        <v>1</v>
      </c>
      <c r="C457">
        <f>VLOOKUP(A457,[1]Sheet1!$A$2:$C$2001,3,FALSE)</f>
        <v>0</v>
      </c>
      <c r="D457">
        <f>VLOOKUP(A457,[1]Sheet1!$A$2:$D$2001,4,FALSE)</f>
        <v>0</v>
      </c>
      <c r="E457" s="1">
        <v>1</v>
      </c>
    </row>
    <row r="458" spans="1:5">
      <c r="A458">
        <v>531</v>
      </c>
      <c r="B458">
        <f>VLOOKUP(A458,[1]Sheet1!$A$2:$B$2001,2,FALSE)</f>
        <v>1</v>
      </c>
      <c r="C458">
        <f>VLOOKUP(A458,[1]Sheet1!$A$2:$C$2001,3,FALSE)</f>
        <v>0</v>
      </c>
      <c r="D458">
        <f>VLOOKUP(A458,[1]Sheet1!$A$2:$D$2001,4,FALSE)</f>
        <v>1</v>
      </c>
      <c r="E458" s="1">
        <v>1</v>
      </c>
    </row>
    <row r="459" spans="1:5">
      <c r="A459">
        <v>532</v>
      </c>
      <c r="B459">
        <f>VLOOKUP(A459,[1]Sheet1!$A$2:$B$2001,2,FALSE)</f>
        <v>1</v>
      </c>
      <c r="C459">
        <f>VLOOKUP(A459,[1]Sheet1!$A$2:$C$2001,3,FALSE)</f>
        <v>1</v>
      </c>
      <c r="D459">
        <f>VLOOKUP(A459,[1]Sheet1!$A$2:$D$2001,4,FALSE)</f>
        <v>1</v>
      </c>
      <c r="E459" s="1">
        <v>1</v>
      </c>
    </row>
    <row r="460" spans="1:5">
      <c r="A460">
        <v>533</v>
      </c>
      <c r="B460">
        <f>VLOOKUP(A460,[1]Sheet1!$A$2:$B$2001,2,FALSE)</f>
        <v>1</v>
      </c>
      <c r="C460">
        <f>VLOOKUP(A460,[1]Sheet1!$A$2:$C$2001,3,FALSE)</f>
        <v>1</v>
      </c>
      <c r="D460">
        <f>VLOOKUP(A460,[1]Sheet1!$A$2:$D$2001,4,FALSE)</f>
        <v>1</v>
      </c>
      <c r="E460" s="1">
        <v>1</v>
      </c>
    </row>
    <row r="461" spans="1:5">
      <c r="A461">
        <v>534</v>
      </c>
      <c r="B461">
        <f>VLOOKUP(A461,[1]Sheet1!$A$2:$B$2001,2,FALSE)</f>
        <v>1</v>
      </c>
      <c r="C461">
        <f>VLOOKUP(A461,[1]Sheet1!$A$2:$C$2001,3,FALSE)</f>
        <v>1</v>
      </c>
      <c r="D461">
        <f>VLOOKUP(A461,[1]Sheet1!$A$2:$D$2001,4,FALSE)</f>
        <v>0</v>
      </c>
      <c r="E461" s="1">
        <v>1</v>
      </c>
    </row>
    <row r="462" spans="1:5">
      <c r="A462">
        <v>535</v>
      </c>
      <c r="B462">
        <f>VLOOKUP(A462,[1]Sheet1!$A$2:$B$2001,2,FALSE)</f>
        <v>1</v>
      </c>
      <c r="C462">
        <f>VLOOKUP(A462,[1]Sheet1!$A$2:$C$2001,3,FALSE)</f>
        <v>1</v>
      </c>
      <c r="D462">
        <f>VLOOKUP(A462,[1]Sheet1!$A$2:$D$2001,4,FALSE)</f>
        <v>1</v>
      </c>
      <c r="E462" s="1">
        <v>1</v>
      </c>
    </row>
    <row r="463" spans="1:5">
      <c r="A463">
        <v>537</v>
      </c>
      <c r="B463">
        <f>VLOOKUP(A463,[1]Sheet1!$A$2:$B$2001,2,FALSE)</f>
        <v>1</v>
      </c>
      <c r="C463">
        <f>VLOOKUP(A463,[1]Sheet1!$A$2:$C$2001,3,FALSE)</f>
        <v>1</v>
      </c>
      <c r="D463">
        <f>VLOOKUP(A463,[1]Sheet1!$A$2:$D$2001,4,FALSE)</f>
        <v>1</v>
      </c>
      <c r="E463" s="1">
        <v>1</v>
      </c>
    </row>
    <row r="464" spans="1:5">
      <c r="A464">
        <v>317</v>
      </c>
      <c r="B464">
        <f>VLOOKUP(A464,[1]Sheet1!$A$2:$B$2001,2,FALSE)</f>
        <v>1</v>
      </c>
      <c r="C464">
        <f>VLOOKUP(A464,[1]Sheet1!$A$2:$C$2001,3,FALSE)</f>
        <v>0</v>
      </c>
      <c r="D464">
        <f>VLOOKUP(A464,[1]Sheet1!$A$2:$D$2001,4,FALSE)</f>
        <v>0</v>
      </c>
      <c r="E464" s="1">
        <v>1</v>
      </c>
    </row>
    <row r="465" spans="1:5">
      <c r="A465">
        <v>349</v>
      </c>
      <c r="B465">
        <f>VLOOKUP(A465,[1]Sheet1!$A$2:$B$2001,2,FALSE)</f>
        <v>1</v>
      </c>
      <c r="C465">
        <f>VLOOKUP(A465,[1]Sheet1!$A$2:$C$2001,3,FALSE)</f>
        <v>0</v>
      </c>
      <c r="D465">
        <f>VLOOKUP(A465,[1]Sheet1!$A$2:$D$2001,4,FALSE)</f>
        <v>0</v>
      </c>
      <c r="E465" s="1">
        <v>1</v>
      </c>
    </row>
    <row r="466" spans="1:5">
      <c r="A466">
        <v>439</v>
      </c>
      <c r="B466">
        <f>VLOOKUP(A466,[1]Sheet1!$A$2:$B$2001,2,FALSE)</f>
        <v>1</v>
      </c>
      <c r="C466">
        <f>VLOOKUP(A466,[1]Sheet1!$A$2:$C$2001,3,FALSE)</f>
        <v>1</v>
      </c>
      <c r="D466">
        <f>VLOOKUP(A466,[1]Sheet1!$A$2:$D$2001,4,FALSE)</f>
        <v>1</v>
      </c>
      <c r="E466" s="1">
        <v>1</v>
      </c>
    </row>
    <row r="467" spans="1:5">
      <c r="A467">
        <v>441</v>
      </c>
      <c r="B467">
        <f>VLOOKUP(A467,[1]Sheet1!$A$2:$B$2001,2,FALSE)</f>
        <v>1</v>
      </c>
      <c r="C467">
        <f>VLOOKUP(A467,[1]Sheet1!$A$2:$C$2001,3,FALSE)</f>
        <v>1</v>
      </c>
      <c r="D467">
        <f>VLOOKUP(A467,[1]Sheet1!$A$2:$D$2001,4,FALSE)</f>
        <v>0</v>
      </c>
      <c r="E467" s="1">
        <v>1</v>
      </c>
    </row>
    <row r="468" spans="1:5">
      <c r="A468">
        <v>455</v>
      </c>
      <c r="B468">
        <f>VLOOKUP(A468,[1]Sheet1!$A$2:$B$2001,2,FALSE)</f>
        <v>1</v>
      </c>
      <c r="C468">
        <f>VLOOKUP(A468,[1]Sheet1!$A$2:$C$2001,3,FALSE)</f>
        <v>1</v>
      </c>
      <c r="D468">
        <f>VLOOKUP(A468,[1]Sheet1!$A$2:$D$2001,4,FALSE)</f>
        <v>1</v>
      </c>
      <c r="E468" s="1">
        <v>1</v>
      </c>
    </row>
    <row r="469" spans="1:5">
      <c r="A469">
        <v>456</v>
      </c>
      <c r="B469">
        <f>VLOOKUP(A469,[1]Sheet1!$A$2:$B$2001,2,FALSE)</f>
        <v>1</v>
      </c>
      <c r="C469">
        <f>VLOOKUP(A469,[1]Sheet1!$A$2:$C$2001,3,FALSE)</f>
        <v>1</v>
      </c>
      <c r="D469">
        <f>VLOOKUP(A469,[1]Sheet1!$A$2:$D$2001,4,FALSE)</f>
        <v>1</v>
      </c>
      <c r="E469" s="1">
        <v>1</v>
      </c>
    </row>
    <row r="470" spans="1:5">
      <c r="A470">
        <v>457</v>
      </c>
      <c r="B470">
        <f>VLOOKUP(A470,[1]Sheet1!$A$2:$B$2001,2,FALSE)</f>
        <v>1</v>
      </c>
      <c r="C470">
        <f>VLOOKUP(A470,[1]Sheet1!$A$2:$C$2001,3,FALSE)</f>
        <v>1</v>
      </c>
      <c r="D470">
        <f>VLOOKUP(A470,[1]Sheet1!$A$2:$D$2001,4,FALSE)</f>
        <v>1</v>
      </c>
      <c r="E470" s="1">
        <v>1</v>
      </c>
    </row>
    <row r="471" spans="1:5">
      <c r="A471">
        <v>460</v>
      </c>
      <c r="B471">
        <f>VLOOKUP(A471,[1]Sheet1!$A$2:$B$2001,2,FALSE)</f>
        <v>1</v>
      </c>
      <c r="C471">
        <f>VLOOKUP(A471,[1]Sheet1!$A$2:$C$2001,3,FALSE)</f>
        <v>1</v>
      </c>
      <c r="D471">
        <f>VLOOKUP(A471,[1]Sheet1!$A$2:$D$2001,4,FALSE)</f>
        <v>1</v>
      </c>
      <c r="E471" s="1">
        <v>1</v>
      </c>
    </row>
    <row r="472" spans="1:5">
      <c r="A472">
        <v>468</v>
      </c>
      <c r="B472">
        <f>VLOOKUP(A472,[1]Sheet1!$A$2:$B$2001,2,FALSE)</f>
        <v>1</v>
      </c>
      <c r="C472">
        <f>VLOOKUP(A472,[1]Sheet1!$A$2:$C$2001,3,FALSE)</f>
        <v>1</v>
      </c>
      <c r="D472">
        <f>VLOOKUP(A472,[1]Sheet1!$A$2:$D$2001,4,FALSE)</f>
        <v>1</v>
      </c>
      <c r="E472" s="1">
        <v>1</v>
      </c>
    </row>
    <row r="473" spans="1:5">
      <c r="A473">
        <v>539</v>
      </c>
      <c r="B473">
        <f>VLOOKUP(A473,[1]Sheet1!$A$2:$B$2001,2,FALSE)</f>
        <v>1</v>
      </c>
      <c r="C473">
        <f>VLOOKUP(A473,[1]Sheet1!$A$2:$C$2001,3,FALSE)</f>
        <v>1</v>
      </c>
      <c r="D473">
        <f>VLOOKUP(A473,[1]Sheet1!$A$2:$D$2001,4,FALSE)</f>
        <v>1</v>
      </c>
      <c r="E473" s="1">
        <v>1</v>
      </c>
    </row>
    <row r="474" spans="1:5">
      <c r="A474">
        <v>540</v>
      </c>
      <c r="B474">
        <f>VLOOKUP(A474,[1]Sheet1!$A$2:$B$2001,2,FALSE)</f>
        <v>1</v>
      </c>
      <c r="C474">
        <f>VLOOKUP(A474,[1]Sheet1!$A$2:$C$2001,3,FALSE)</f>
        <v>1</v>
      </c>
      <c r="D474">
        <f>VLOOKUP(A474,[1]Sheet1!$A$2:$D$2001,4,FALSE)</f>
        <v>1</v>
      </c>
      <c r="E474" s="1">
        <v>1</v>
      </c>
    </row>
    <row r="475" spans="1:5">
      <c r="A475">
        <v>541</v>
      </c>
      <c r="B475">
        <f>VLOOKUP(A475,[1]Sheet1!$A$2:$B$2001,2,FALSE)</f>
        <v>1</v>
      </c>
      <c r="C475">
        <f>VLOOKUP(A475,[1]Sheet1!$A$2:$C$2001,3,FALSE)</f>
        <v>1</v>
      </c>
      <c r="D475">
        <f>VLOOKUP(A475,[1]Sheet1!$A$2:$D$2001,4,FALSE)</f>
        <v>1</v>
      </c>
      <c r="E475" s="1">
        <v>1</v>
      </c>
    </row>
    <row r="476" spans="1:5">
      <c r="A476">
        <v>542</v>
      </c>
      <c r="B476">
        <f>VLOOKUP(A476,[1]Sheet1!$A$2:$B$2001,2,FALSE)</f>
        <v>1</v>
      </c>
      <c r="C476">
        <f>VLOOKUP(A476,[1]Sheet1!$A$2:$C$2001,3,FALSE)</f>
        <v>1</v>
      </c>
      <c r="D476">
        <f>VLOOKUP(A476,[1]Sheet1!$A$2:$D$2001,4,FALSE)</f>
        <v>1</v>
      </c>
      <c r="E476" s="1">
        <v>1</v>
      </c>
    </row>
    <row r="477" spans="1:5">
      <c r="A477">
        <v>543</v>
      </c>
      <c r="B477">
        <f>VLOOKUP(A477,[1]Sheet1!$A$2:$B$2001,2,FALSE)</f>
        <v>1</v>
      </c>
      <c r="C477">
        <f>VLOOKUP(A477,[1]Sheet1!$A$2:$C$2001,3,FALSE)</f>
        <v>1</v>
      </c>
      <c r="D477">
        <f>VLOOKUP(A477,[1]Sheet1!$A$2:$D$2001,4,FALSE)</f>
        <v>0</v>
      </c>
      <c r="E477" s="1">
        <v>1</v>
      </c>
    </row>
    <row r="478" spans="1:5">
      <c r="A478">
        <v>544</v>
      </c>
      <c r="B478">
        <f>VLOOKUP(A478,[1]Sheet1!$A$2:$B$2001,2,FALSE)</f>
        <v>1</v>
      </c>
      <c r="C478">
        <f>VLOOKUP(A478,[1]Sheet1!$A$2:$C$2001,3,FALSE)</f>
        <v>1</v>
      </c>
      <c r="D478">
        <f>VLOOKUP(A478,[1]Sheet1!$A$2:$D$2001,4,FALSE)</f>
        <v>1</v>
      </c>
      <c r="E478" s="1">
        <v>1</v>
      </c>
    </row>
    <row r="479" spans="1:5">
      <c r="A479">
        <v>545</v>
      </c>
      <c r="B479">
        <f>VLOOKUP(A479,[1]Sheet1!$A$2:$B$2001,2,FALSE)</f>
        <v>1</v>
      </c>
      <c r="C479">
        <f>VLOOKUP(A479,[1]Sheet1!$A$2:$C$2001,3,FALSE)</f>
        <v>1</v>
      </c>
      <c r="D479">
        <f>VLOOKUP(A479,[1]Sheet1!$A$2:$D$2001,4,FALSE)</f>
        <v>1</v>
      </c>
      <c r="E479" s="1">
        <v>1</v>
      </c>
    </row>
    <row r="480" spans="1:5">
      <c r="A480">
        <v>546</v>
      </c>
      <c r="B480">
        <f>VLOOKUP(A480,[1]Sheet1!$A$2:$B$2001,2,FALSE)</f>
        <v>1</v>
      </c>
      <c r="C480">
        <f>VLOOKUP(A480,[1]Sheet1!$A$2:$C$2001,3,FALSE)</f>
        <v>1</v>
      </c>
      <c r="D480">
        <f>VLOOKUP(A480,[1]Sheet1!$A$2:$D$2001,4,FALSE)</f>
        <v>1</v>
      </c>
      <c r="E480" s="1">
        <v>1</v>
      </c>
    </row>
    <row r="481" spans="1:5">
      <c r="A481">
        <v>547</v>
      </c>
      <c r="B481">
        <f>VLOOKUP(A481,[1]Sheet1!$A$2:$B$2001,2,FALSE)</f>
        <v>1</v>
      </c>
      <c r="C481">
        <f>VLOOKUP(A481,[1]Sheet1!$A$2:$C$2001,3,FALSE)</f>
        <v>1</v>
      </c>
      <c r="D481">
        <f>VLOOKUP(A481,[1]Sheet1!$A$2:$D$2001,4,FALSE)</f>
        <v>1</v>
      </c>
      <c r="E481" s="1">
        <v>1</v>
      </c>
    </row>
    <row r="482" spans="1:5">
      <c r="A482">
        <v>548</v>
      </c>
      <c r="B482">
        <f>VLOOKUP(A482,[1]Sheet1!$A$2:$B$2001,2,FALSE)</f>
        <v>1</v>
      </c>
      <c r="C482">
        <f>VLOOKUP(A482,[1]Sheet1!$A$2:$C$2001,3,FALSE)</f>
        <v>1</v>
      </c>
      <c r="D482">
        <f>VLOOKUP(A482,[1]Sheet1!$A$2:$D$2001,4,FALSE)</f>
        <v>1</v>
      </c>
      <c r="E482" s="1">
        <v>1</v>
      </c>
    </row>
    <row r="483" spans="1:5">
      <c r="A483">
        <v>549</v>
      </c>
      <c r="B483">
        <f>VLOOKUP(A483,[1]Sheet1!$A$2:$B$2001,2,FALSE)</f>
        <v>1</v>
      </c>
      <c r="C483">
        <f>VLOOKUP(A483,[1]Sheet1!$A$2:$C$2001,3,FALSE)</f>
        <v>1</v>
      </c>
      <c r="D483">
        <f>VLOOKUP(A483,[1]Sheet1!$A$2:$D$2001,4,FALSE)</f>
        <v>1</v>
      </c>
      <c r="E483" s="1">
        <v>1</v>
      </c>
    </row>
    <row r="484" spans="1:5">
      <c r="A484">
        <v>550</v>
      </c>
      <c r="B484">
        <f>VLOOKUP(A484,[1]Sheet1!$A$2:$B$2001,2,FALSE)</f>
        <v>1</v>
      </c>
      <c r="C484">
        <f>VLOOKUP(A484,[1]Sheet1!$A$2:$C$2001,3,FALSE)</f>
        <v>1</v>
      </c>
      <c r="D484">
        <f>VLOOKUP(A484,[1]Sheet1!$A$2:$D$2001,4,FALSE)</f>
        <v>0</v>
      </c>
      <c r="E484" s="1">
        <v>1</v>
      </c>
    </row>
    <row r="485" spans="1:5">
      <c r="A485">
        <v>551</v>
      </c>
      <c r="B485">
        <f>VLOOKUP(A485,[1]Sheet1!$A$2:$B$2001,2,FALSE)</f>
        <v>1</v>
      </c>
      <c r="C485">
        <f>VLOOKUP(A485,[1]Sheet1!$A$2:$C$2001,3,FALSE)</f>
        <v>1</v>
      </c>
      <c r="D485">
        <f>VLOOKUP(A485,[1]Sheet1!$A$2:$D$2001,4,FALSE)</f>
        <v>0</v>
      </c>
      <c r="E485" s="1">
        <v>1</v>
      </c>
    </row>
    <row r="486" spans="1:5">
      <c r="A486">
        <v>552</v>
      </c>
      <c r="B486">
        <f>VLOOKUP(A486,[1]Sheet1!$A$2:$B$2001,2,FALSE)</f>
        <v>1</v>
      </c>
      <c r="C486">
        <f>VLOOKUP(A486,[1]Sheet1!$A$2:$C$2001,3,FALSE)</f>
        <v>1</v>
      </c>
      <c r="D486">
        <f>VLOOKUP(A486,[1]Sheet1!$A$2:$D$2001,4,FALSE)</f>
        <v>0</v>
      </c>
      <c r="E486" s="1">
        <v>1</v>
      </c>
    </row>
    <row r="487" spans="1:5">
      <c r="A487">
        <v>553</v>
      </c>
      <c r="B487">
        <f>VLOOKUP(A487,[1]Sheet1!$A$2:$B$2001,2,FALSE)</f>
        <v>1</v>
      </c>
      <c r="C487">
        <f>VLOOKUP(A487,[1]Sheet1!$A$2:$C$2001,3,FALSE)</f>
        <v>1</v>
      </c>
      <c r="D487">
        <f>VLOOKUP(A487,[1]Sheet1!$A$2:$D$2001,4,FALSE)</f>
        <v>1</v>
      </c>
      <c r="E487" s="1">
        <v>1</v>
      </c>
    </row>
    <row r="488" spans="1:5">
      <c r="A488">
        <v>554</v>
      </c>
      <c r="B488">
        <f>VLOOKUP(A488,[1]Sheet1!$A$2:$B$2001,2,FALSE)</f>
        <v>1</v>
      </c>
      <c r="C488">
        <f>VLOOKUP(A488,[1]Sheet1!$A$2:$C$2001,3,FALSE)</f>
        <v>1</v>
      </c>
      <c r="D488">
        <f>VLOOKUP(A488,[1]Sheet1!$A$2:$D$2001,4,FALSE)</f>
        <v>0</v>
      </c>
      <c r="E488" s="1">
        <v>1</v>
      </c>
    </row>
    <row r="489" spans="1:5">
      <c r="A489">
        <v>555</v>
      </c>
      <c r="B489">
        <f>VLOOKUP(A489,[1]Sheet1!$A$2:$B$2001,2,FALSE)</f>
        <v>1</v>
      </c>
      <c r="C489">
        <f>VLOOKUP(A489,[1]Sheet1!$A$2:$C$2001,3,FALSE)</f>
        <v>1</v>
      </c>
      <c r="D489">
        <f>VLOOKUP(A489,[1]Sheet1!$A$2:$D$2001,4,FALSE)</f>
        <v>1</v>
      </c>
      <c r="E489" s="1">
        <v>1</v>
      </c>
    </row>
    <row r="490" spans="1:5">
      <c r="A490">
        <v>556</v>
      </c>
      <c r="B490">
        <f>VLOOKUP(A490,[1]Sheet1!$A$2:$B$2001,2,FALSE)</f>
        <v>1</v>
      </c>
      <c r="C490">
        <f>VLOOKUP(A490,[1]Sheet1!$A$2:$C$2001,3,FALSE)</f>
        <v>1</v>
      </c>
      <c r="D490">
        <f>VLOOKUP(A490,[1]Sheet1!$A$2:$D$2001,4,FALSE)</f>
        <v>1</v>
      </c>
      <c r="E490" s="1">
        <v>1</v>
      </c>
    </row>
    <row r="491" spans="1:5">
      <c r="A491">
        <v>558</v>
      </c>
      <c r="B491">
        <f>VLOOKUP(A491,[1]Sheet1!$A$2:$B$2001,2,FALSE)</f>
        <v>1</v>
      </c>
      <c r="C491">
        <f>VLOOKUP(A491,[1]Sheet1!$A$2:$C$2001,3,FALSE)</f>
        <v>1</v>
      </c>
      <c r="D491">
        <f>VLOOKUP(A491,[1]Sheet1!$A$2:$D$2001,4,FALSE)</f>
        <v>1</v>
      </c>
      <c r="E491" s="1">
        <v>1</v>
      </c>
    </row>
    <row r="492" spans="1:5">
      <c r="A492">
        <v>559</v>
      </c>
      <c r="B492">
        <f>VLOOKUP(A492,[1]Sheet1!$A$2:$B$2001,2,FALSE)</f>
        <v>1</v>
      </c>
      <c r="C492">
        <f>VLOOKUP(A492,[1]Sheet1!$A$2:$C$2001,3,FALSE)</f>
        <v>1</v>
      </c>
      <c r="D492">
        <f>VLOOKUP(A492,[1]Sheet1!$A$2:$D$2001,4,FALSE)</f>
        <v>1</v>
      </c>
      <c r="E492" s="1">
        <v>1</v>
      </c>
    </row>
    <row r="493" spans="1:5">
      <c r="A493">
        <v>560</v>
      </c>
      <c r="B493">
        <f>VLOOKUP(A493,[1]Sheet1!$A$2:$B$2001,2,FALSE)</f>
        <v>1</v>
      </c>
      <c r="C493">
        <f>VLOOKUP(A493,[1]Sheet1!$A$2:$C$2001,3,FALSE)</f>
        <v>0</v>
      </c>
      <c r="D493">
        <f>VLOOKUP(A493,[1]Sheet1!$A$2:$D$2001,4,FALSE)</f>
        <v>0</v>
      </c>
      <c r="E493" s="1">
        <v>1</v>
      </c>
    </row>
    <row r="494" spans="1:5">
      <c r="A494">
        <v>561</v>
      </c>
      <c r="B494">
        <f>VLOOKUP(A494,[1]Sheet1!$A$2:$B$2001,2,FALSE)</f>
        <v>1</v>
      </c>
      <c r="C494">
        <f>VLOOKUP(A494,[1]Sheet1!$A$2:$C$2001,3,FALSE)</f>
        <v>1</v>
      </c>
      <c r="D494">
        <f>VLOOKUP(A494,[1]Sheet1!$A$2:$D$2001,4,FALSE)</f>
        <v>1</v>
      </c>
      <c r="E494" s="1">
        <v>1</v>
      </c>
    </row>
    <row r="495" spans="1:5">
      <c r="A495">
        <v>562</v>
      </c>
      <c r="B495">
        <f>VLOOKUP(A495,[1]Sheet1!$A$2:$B$2001,2,FALSE)</f>
        <v>1</v>
      </c>
      <c r="C495">
        <f>VLOOKUP(A495,[1]Sheet1!$A$2:$C$2001,3,FALSE)</f>
        <v>1</v>
      </c>
      <c r="D495">
        <f>VLOOKUP(A495,[1]Sheet1!$A$2:$D$2001,4,FALSE)</f>
        <v>1</v>
      </c>
      <c r="E495" s="1">
        <v>1</v>
      </c>
    </row>
    <row r="496" spans="1:5">
      <c r="A496">
        <v>563</v>
      </c>
      <c r="B496">
        <f>VLOOKUP(A496,[1]Sheet1!$A$2:$B$2001,2,FALSE)</f>
        <v>1</v>
      </c>
      <c r="C496">
        <f>VLOOKUP(A496,[1]Sheet1!$A$2:$C$2001,3,FALSE)</f>
        <v>1</v>
      </c>
      <c r="D496">
        <f>VLOOKUP(A496,[1]Sheet1!$A$2:$D$2001,4,FALSE)</f>
        <v>1</v>
      </c>
      <c r="E496" s="1">
        <v>1</v>
      </c>
    </row>
    <row r="497" spans="1:5">
      <c r="A497">
        <v>564</v>
      </c>
      <c r="B497">
        <f>VLOOKUP(A497,[1]Sheet1!$A$2:$B$2001,2,FALSE)</f>
        <v>1</v>
      </c>
      <c r="C497">
        <f>VLOOKUP(A497,[1]Sheet1!$A$2:$C$2001,3,FALSE)</f>
        <v>0</v>
      </c>
      <c r="D497">
        <f>VLOOKUP(A497,[1]Sheet1!$A$2:$D$2001,4,FALSE)</f>
        <v>0</v>
      </c>
      <c r="E497" s="1">
        <v>1</v>
      </c>
    </row>
    <row r="498" spans="1:5">
      <c r="A498">
        <v>565</v>
      </c>
      <c r="B498">
        <f>VLOOKUP(A498,[1]Sheet1!$A$2:$B$2001,2,FALSE)</f>
        <v>0</v>
      </c>
      <c r="C498">
        <f>VLOOKUP(A498,[1]Sheet1!$A$2:$C$2001,3,FALSE)</f>
        <v>1</v>
      </c>
      <c r="D498">
        <f>VLOOKUP(A498,[1]Sheet1!$A$2:$D$2001,4,FALSE)</f>
        <v>1</v>
      </c>
      <c r="E498" s="1">
        <v>1</v>
      </c>
    </row>
    <row r="499" spans="1:5">
      <c r="A499">
        <v>566</v>
      </c>
      <c r="B499">
        <f>VLOOKUP(A499,[1]Sheet1!$A$2:$B$2001,2,FALSE)</f>
        <v>1</v>
      </c>
      <c r="C499">
        <f>VLOOKUP(A499,[1]Sheet1!$A$2:$C$2001,3,FALSE)</f>
        <v>1</v>
      </c>
      <c r="D499">
        <f>VLOOKUP(A499,[1]Sheet1!$A$2:$D$2001,4,FALSE)</f>
        <v>0</v>
      </c>
      <c r="E499" s="1">
        <v>1</v>
      </c>
    </row>
    <row r="500" spans="1:5">
      <c r="A500">
        <v>567</v>
      </c>
      <c r="B500">
        <f>VLOOKUP(A500,[1]Sheet1!$A$2:$B$2001,2,FALSE)</f>
        <v>1</v>
      </c>
      <c r="C500">
        <f>VLOOKUP(A500,[1]Sheet1!$A$2:$C$2001,3,FALSE)</f>
        <v>1</v>
      </c>
      <c r="D500">
        <f>VLOOKUP(A500,[1]Sheet1!$A$2:$D$2001,4,FALSE)</f>
        <v>1</v>
      </c>
      <c r="E500" s="1">
        <v>1</v>
      </c>
    </row>
    <row r="501" spans="1:5">
      <c r="A501">
        <v>570</v>
      </c>
      <c r="B501">
        <f>VLOOKUP(A501,[1]Sheet1!$A$2:$B$2001,2,FALSE)</f>
        <v>1</v>
      </c>
      <c r="C501">
        <f>VLOOKUP(A501,[1]Sheet1!$A$2:$C$2001,3,FALSE)</f>
        <v>1</v>
      </c>
      <c r="D501">
        <f>VLOOKUP(A501,[1]Sheet1!$A$2:$D$2001,4,FALSE)</f>
        <v>1</v>
      </c>
      <c r="E501" s="1">
        <v>1</v>
      </c>
    </row>
    <row r="502" spans="1:5">
      <c r="A502">
        <v>571</v>
      </c>
      <c r="B502">
        <f>VLOOKUP(A502,[1]Sheet1!$A$2:$B$2001,2,FALSE)</f>
        <v>1</v>
      </c>
      <c r="C502">
        <f>VLOOKUP(A502,[1]Sheet1!$A$2:$C$2001,3,FALSE)</f>
        <v>1</v>
      </c>
      <c r="D502">
        <f>VLOOKUP(A502,[1]Sheet1!$A$2:$D$2001,4,FALSE)</f>
        <v>1</v>
      </c>
      <c r="E502" s="1">
        <v>1</v>
      </c>
    </row>
    <row r="503" spans="1:5">
      <c r="A503">
        <v>572</v>
      </c>
      <c r="B503">
        <f>VLOOKUP(A503,[1]Sheet1!$A$2:$B$2001,2,FALSE)</f>
        <v>1</v>
      </c>
      <c r="C503">
        <f>VLOOKUP(A503,[1]Sheet1!$A$2:$C$2001,3,FALSE)</f>
        <v>1</v>
      </c>
      <c r="D503">
        <f>VLOOKUP(A503,[1]Sheet1!$A$2:$D$2001,4,FALSE)</f>
        <v>0</v>
      </c>
      <c r="E503" s="1">
        <v>1</v>
      </c>
    </row>
    <row r="504" spans="1:5">
      <c r="A504">
        <v>573</v>
      </c>
      <c r="B504">
        <f>VLOOKUP(A504,[1]Sheet1!$A$2:$B$2001,2,FALSE)</f>
        <v>1</v>
      </c>
      <c r="C504">
        <f>VLOOKUP(A504,[1]Sheet1!$A$2:$C$2001,3,FALSE)</f>
        <v>1</v>
      </c>
      <c r="D504">
        <f>VLOOKUP(A504,[1]Sheet1!$A$2:$D$2001,4,FALSE)</f>
        <v>1</v>
      </c>
      <c r="E504" s="1">
        <v>1</v>
      </c>
    </row>
    <row r="505" spans="1:5">
      <c r="A505">
        <v>574</v>
      </c>
      <c r="B505">
        <f>VLOOKUP(A505,[1]Sheet1!$A$2:$B$2001,2,FALSE)</f>
        <v>1</v>
      </c>
      <c r="C505">
        <f>VLOOKUP(A505,[1]Sheet1!$A$2:$C$2001,3,FALSE)</f>
        <v>1</v>
      </c>
      <c r="D505">
        <f>VLOOKUP(A505,[1]Sheet1!$A$2:$D$2001,4,FALSE)</f>
        <v>1</v>
      </c>
      <c r="E505" s="1">
        <v>1</v>
      </c>
    </row>
    <row r="506" spans="1:5">
      <c r="A506">
        <v>575</v>
      </c>
      <c r="B506">
        <f>VLOOKUP(A506,[1]Sheet1!$A$2:$B$2001,2,FALSE)</f>
        <v>1</v>
      </c>
      <c r="C506">
        <f>VLOOKUP(A506,[1]Sheet1!$A$2:$C$2001,3,FALSE)</f>
        <v>1</v>
      </c>
      <c r="D506">
        <f>VLOOKUP(A506,[1]Sheet1!$A$2:$D$2001,4,FALSE)</f>
        <v>0</v>
      </c>
      <c r="E506" s="1">
        <v>1</v>
      </c>
    </row>
    <row r="507" spans="1:5">
      <c r="A507">
        <v>576</v>
      </c>
      <c r="B507">
        <f>VLOOKUP(A507,[1]Sheet1!$A$2:$B$2001,2,FALSE)</f>
        <v>1</v>
      </c>
      <c r="C507">
        <f>VLOOKUP(A507,[1]Sheet1!$A$2:$C$2001,3,FALSE)</f>
        <v>1</v>
      </c>
      <c r="D507">
        <f>VLOOKUP(A507,[1]Sheet1!$A$2:$D$2001,4,FALSE)</f>
        <v>1</v>
      </c>
      <c r="E507" s="1">
        <v>1</v>
      </c>
    </row>
    <row r="508" spans="1:5">
      <c r="A508">
        <v>577</v>
      </c>
      <c r="B508">
        <f>VLOOKUP(A508,[1]Sheet1!$A$2:$B$2001,2,FALSE)</f>
        <v>1</v>
      </c>
      <c r="C508">
        <f>VLOOKUP(A508,[1]Sheet1!$A$2:$C$2001,3,FALSE)</f>
        <v>1</v>
      </c>
      <c r="D508">
        <f>VLOOKUP(A508,[1]Sheet1!$A$2:$D$2001,4,FALSE)</f>
        <v>1</v>
      </c>
      <c r="E508" s="1">
        <v>1</v>
      </c>
    </row>
    <row r="509" spans="1:5">
      <c r="A509">
        <v>578</v>
      </c>
      <c r="B509">
        <f>VLOOKUP(A509,[1]Sheet1!$A$2:$B$2001,2,FALSE)</f>
        <v>1</v>
      </c>
      <c r="C509">
        <f>VLOOKUP(A509,[1]Sheet1!$A$2:$C$2001,3,FALSE)</f>
        <v>1</v>
      </c>
      <c r="D509">
        <f>VLOOKUP(A509,[1]Sheet1!$A$2:$D$2001,4,FALSE)</f>
        <v>1</v>
      </c>
      <c r="E509" s="1">
        <v>1</v>
      </c>
    </row>
    <row r="510" spans="1:5">
      <c r="A510">
        <v>579</v>
      </c>
      <c r="B510">
        <f>VLOOKUP(A510,[1]Sheet1!$A$2:$B$2001,2,FALSE)</f>
        <v>1</v>
      </c>
      <c r="C510">
        <f>VLOOKUP(A510,[1]Sheet1!$A$2:$C$2001,3,FALSE)</f>
        <v>1</v>
      </c>
      <c r="D510">
        <f>VLOOKUP(A510,[1]Sheet1!$A$2:$D$2001,4,FALSE)</f>
        <v>1</v>
      </c>
      <c r="E510" s="1">
        <v>1</v>
      </c>
    </row>
    <row r="511" spans="1:5">
      <c r="A511">
        <v>580</v>
      </c>
      <c r="B511">
        <f>VLOOKUP(A511,[1]Sheet1!$A$2:$B$2001,2,FALSE)</f>
        <v>1</v>
      </c>
      <c r="C511">
        <f>VLOOKUP(A511,[1]Sheet1!$A$2:$C$2001,3,FALSE)</f>
        <v>1</v>
      </c>
      <c r="D511">
        <f>VLOOKUP(A511,[1]Sheet1!$A$2:$D$2001,4,FALSE)</f>
        <v>1</v>
      </c>
      <c r="E511" s="1">
        <v>1</v>
      </c>
    </row>
    <row r="512" spans="1:5">
      <c r="A512">
        <v>581</v>
      </c>
      <c r="B512">
        <f>VLOOKUP(A512,[1]Sheet1!$A$2:$B$2001,2,FALSE)</f>
        <v>1</v>
      </c>
      <c r="C512">
        <f>VLOOKUP(A512,[1]Sheet1!$A$2:$C$2001,3,FALSE)</f>
        <v>1</v>
      </c>
      <c r="D512">
        <f>VLOOKUP(A512,[1]Sheet1!$A$2:$D$2001,4,FALSE)</f>
        <v>1</v>
      </c>
      <c r="E512" s="1">
        <v>1</v>
      </c>
    </row>
    <row r="513" spans="1:5">
      <c r="A513">
        <v>583</v>
      </c>
      <c r="B513">
        <f>VLOOKUP(A513,[1]Sheet1!$A$2:$B$2001,2,FALSE)</f>
        <v>1</v>
      </c>
      <c r="C513">
        <f>VLOOKUP(A513,[1]Sheet1!$A$2:$C$2001,3,FALSE)</f>
        <v>0</v>
      </c>
      <c r="D513">
        <f>VLOOKUP(A513,[1]Sheet1!$A$2:$D$2001,4,FALSE)</f>
        <v>1</v>
      </c>
      <c r="E513" s="1">
        <v>1</v>
      </c>
    </row>
    <row r="514" spans="1:5">
      <c r="A514">
        <v>584</v>
      </c>
      <c r="B514">
        <f>VLOOKUP(A514,[1]Sheet1!$A$2:$B$2001,2,FALSE)</f>
        <v>1</v>
      </c>
      <c r="C514">
        <f>VLOOKUP(A514,[1]Sheet1!$A$2:$C$2001,3,FALSE)</f>
        <v>1</v>
      </c>
      <c r="D514">
        <f>VLOOKUP(A514,[1]Sheet1!$A$2:$D$2001,4,FALSE)</f>
        <v>1</v>
      </c>
      <c r="E514" s="1">
        <v>1</v>
      </c>
    </row>
    <row r="515" spans="1:5">
      <c r="A515">
        <v>585</v>
      </c>
      <c r="B515">
        <f>VLOOKUP(A515,[1]Sheet1!$A$2:$B$2001,2,FALSE)</f>
        <v>1</v>
      </c>
      <c r="C515">
        <f>VLOOKUP(A515,[1]Sheet1!$A$2:$C$2001,3,FALSE)</f>
        <v>1</v>
      </c>
      <c r="D515">
        <f>VLOOKUP(A515,[1]Sheet1!$A$2:$D$2001,4,FALSE)</f>
        <v>1</v>
      </c>
      <c r="E515" s="1">
        <v>1</v>
      </c>
    </row>
    <row r="516" spans="1:5">
      <c r="A516">
        <v>586</v>
      </c>
      <c r="B516">
        <f>VLOOKUP(A516,[1]Sheet1!$A$2:$B$2001,2,FALSE)</f>
        <v>1</v>
      </c>
      <c r="C516">
        <f>VLOOKUP(A516,[1]Sheet1!$A$2:$C$2001,3,FALSE)</f>
        <v>1</v>
      </c>
      <c r="D516">
        <f>VLOOKUP(A516,[1]Sheet1!$A$2:$D$2001,4,FALSE)</f>
        <v>1</v>
      </c>
      <c r="E516" s="1">
        <v>1</v>
      </c>
    </row>
    <row r="517" spans="1:5">
      <c r="A517">
        <v>587</v>
      </c>
      <c r="B517">
        <f>VLOOKUP(A517,[1]Sheet1!$A$2:$B$2001,2,FALSE)</f>
        <v>1</v>
      </c>
      <c r="C517">
        <f>VLOOKUP(A517,[1]Sheet1!$A$2:$C$2001,3,FALSE)</f>
        <v>1</v>
      </c>
      <c r="D517">
        <f>VLOOKUP(A517,[1]Sheet1!$A$2:$D$2001,4,FALSE)</f>
        <v>1</v>
      </c>
      <c r="E517" s="1">
        <v>1</v>
      </c>
    </row>
    <row r="518" spans="1:5">
      <c r="A518">
        <v>588</v>
      </c>
      <c r="B518">
        <f>VLOOKUP(A518,[1]Sheet1!$A$2:$B$2001,2,FALSE)</f>
        <v>1</v>
      </c>
      <c r="C518">
        <f>VLOOKUP(A518,[1]Sheet1!$A$2:$C$2001,3,FALSE)</f>
        <v>1</v>
      </c>
      <c r="D518">
        <f>VLOOKUP(A518,[1]Sheet1!$A$2:$D$2001,4,FALSE)</f>
        <v>1</v>
      </c>
      <c r="E518" s="1">
        <v>1</v>
      </c>
    </row>
    <row r="519" spans="1:5">
      <c r="A519">
        <v>592</v>
      </c>
      <c r="B519">
        <f>VLOOKUP(A519,[1]Sheet1!$A$2:$B$2001,2,FALSE)</f>
        <v>0</v>
      </c>
      <c r="C519">
        <f>VLOOKUP(A519,[1]Sheet1!$A$2:$C$2001,3,FALSE)</f>
        <v>0</v>
      </c>
      <c r="D519">
        <f>VLOOKUP(A519,[1]Sheet1!$A$2:$D$2001,4,FALSE)</f>
        <v>0</v>
      </c>
      <c r="E519" s="1">
        <v>1</v>
      </c>
    </row>
    <row r="520" spans="1:5">
      <c r="A520">
        <v>593</v>
      </c>
      <c r="B520">
        <f>VLOOKUP(A520,[1]Sheet1!$A$2:$B$2001,2,FALSE)</f>
        <v>1</v>
      </c>
      <c r="C520">
        <f>VLOOKUP(A520,[1]Sheet1!$A$2:$C$2001,3,FALSE)</f>
        <v>1</v>
      </c>
      <c r="D520">
        <f>VLOOKUP(A520,[1]Sheet1!$A$2:$D$2001,4,FALSE)</f>
        <v>0</v>
      </c>
      <c r="E520" s="1">
        <v>1</v>
      </c>
    </row>
    <row r="521" spans="1:5">
      <c r="A521">
        <v>594</v>
      </c>
      <c r="B521">
        <f>VLOOKUP(A521,[1]Sheet1!$A$2:$B$2001,2,FALSE)</f>
        <v>1</v>
      </c>
      <c r="C521">
        <f>VLOOKUP(A521,[1]Sheet1!$A$2:$C$2001,3,FALSE)</f>
        <v>0</v>
      </c>
      <c r="D521">
        <f>VLOOKUP(A521,[1]Sheet1!$A$2:$D$2001,4,FALSE)</f>
        <v>1</v>
      </c>
      <c r="E521" s="1">
        <v>1</v>
      </c>
    </row>
    <row r="522" spans="1:5">
      <c r="A522">
        <v>595</v>
      </c>
      <c r="B522">
        <f>VLOOKUP(A522,[1]Sheet1!$A$2:$B$2001,2,FALSE)</f>
        <v>1</v>
      </c>
      <c r="C522">
        <f>VLOOKUP(A522,[1]Sheet1!$A$2:$C$2001,3,FALSE)</f>
        <v>0</v>
      </c>
      <c r="D522">
        <f>VLOOKUP(A522,[1]Sheet1!$A$2:$D$2001,4,FALSE)</f>
        <v>0</v>
      </c>
      <c r="E522" s="1">
        <v>1</v>
      </c>
    </row>
    <row r="523" spans="1:5">
      <c r="A523">
        <v>596</v>
      </c>
      <c r="B523">
        <f>VLOOKUP(A523,[1]Sheet1!$A$2:$B$2001,2,FALSE)</f>
        <v>1</v>
      </c>
      <c r="C523">
        <f>VLOOKUP(A523,[1]Sheet1!$A$2:$C$2001,3,FALSE)</f>
        <v>1</v>
      </c>
      <c r="D523">
        <f>VLOOKUP(A523,[1]Sheet1!$A$2:$D$2001,4,FALSE)</f>
        <v>1</v>
      </c>
      <c r="E523" s="1">
        <v>1</v>
      </c>
    </row>
    <row r="524" spans="1:5">
      <c r="A524">
        <v>597</v>
      </c>
      <c r="B524">
        <f>VLOOKUP(A524,[1]Sheet1!$A$2:$B$2001,2,FALSE)</f>
        <v>1</v>
      </c>
      <c r="C524">
        <f>VLOOKUP(A524,[1]Sheet1!$A$2:$C$2001,3,FALSE)</f>
        <v>1</v>
      </c>
      <c r="D524">
        <f>VLOOKUP(A524,[1]Sheet1!$A$2:$D$2001,4,FALSE)</f>
        <v>1</v>
      </c>
      <c r="E524" s="1">
        <v>1</v>
      </c>
    </row>
    <row r="525" spans="1:5">
      <c r="A525">
        <v>598</v>
      </c>
      <c r="B525">
        <f>VLOOKUP(A525,[1]Sheet1!$A$2:$B$2001,2,FALSE)</f>
        <v>1</v>
      </c>
      <c r="C525">
        <f>VLOOKUP(A525,[1]Sheet1!$A$2:$C$2001,3,FALSE)</f>
        <v>1</v>
      </c>
      <c r="D525">
        <f>VLOOKUP(A525,[1]Sheet1!$A$2:$D$2001,4,FALSE)</f>
        <v>0</v>
      </c>
      <c r="E525" s="1">
        <v>1</v>
      </c>
    </row>
    <row r="526" spans="1:5">
      <c r="A526">
        <v>599</v>
      </c>
      <c r="B526">
        <f>VLOOKUP(A526,[1]Sheet1!$A$2:$B$2001,2,FALSE)</f>
        <v>1</v>
      </c>
      <c r="C526">
        <f>VLOOKUP(A526,[1]Sheet1!$A$2:$C$2001,3,FALSE)</f>
        <v>0</v>
      </c>
      <c r="D526">
        <f>VLOOKUP(A526,[1]Sheet1!$A$2:$D$2001,4,FALSE)</f>
        <v>1</v>
      </c>
      <c r="E526" s="1">
        <v>1</v>
      </c>
    </row>
    <row r="527" spans="1:5">
      <c r="A527">
        <v>600</v>
      </c>
      <c r="B527">
        <f>VLOOKUP(A527,[1]Sheet1!$A$2:$B$2001,2,FALSE)</f>
        <v>1</v>
      </c>
      <c r="C527">
        <f>VLOOKUP(A527,[1]Sheet1!$A$2:$C$2001,3,FALSE)</f>
        <v>1</v>
      </c>
      <c r="D527">
        <f>VLOOKUP(A527,[1]Sheet1!$A$2:$D$2001,4,FALSE)</f>
        <v>1</v>
      </c>
      <c r="E527" s="1">
        <v>1</v>
      </c>
    </row>
    <row r="528" spans="1:5">
      <c r="A528">
        <v>601</v>
      </c>
      <c r="B528">
        <f>VLOOKUP(A528,[1]Sheet1!$A$2:$B$2001,2,FALSE)</f>
        <v>1</v>
      </c>
      <c r="C528">
        <f>VLOOKUP(A528,[1]Sheet1!$A$2:$C$2001,3,FALSE)</f>
        <v>0</v>
      </c>
      <c r="D528">
        <f>VLOOKUP(A528,[1]Sheet1!$A$2:$D$2001,4,FALSE)</f>
        <v>1</v>
      </c>
      <c r="E528" s="1">
        <v>1</v>
      </c>
    </row>
    <row r="529" spans="1:5">
      <c r="A529">
        <v>602</v>
      </c>
      <c r="B529">
        <f>VLOOKUP(A529,[1]Sheet1!$A$2:$B$2001,2,FALSE)</f>
        <v>1</v>
      </c>
      <c r="C529">
        <f>VLOOKUP(A529,[1]Sheet1!$A$2:$C$2001,3,FALSE)</f>
        <v>1</v>
      </c>
      <c r="D529">
        <f>VLOOKUP(A529,[1]Sheet1!$A$2:$D$2001,4,FALSE)</f>
        <v>1</v>
      </c>
      <c r="E529" s="1">
        <v>1</v>
      </c>
    </row>
    <row r="530" spans="1:5">
      <c r="A530">
        <v>603</v>
      </c>
      <c r="B530">
        <f>VLOOKUP(A530,[1]Sheet1!$A$2:$B$2001,2,FALSE)</f>
        <v>1</v>
      </c>
      <c r="C530">
        <f>VLOOKUP(A530,[1]Sheet1!$A$2:$C$2001,3,FALSE)</f>
        <v>0</v>
      </c>
      <c r="D530">
        <f>VLOOKUP(A530,[1]Sheet1!$A$2:$D$2001,4,FALSE)</f>
        <v>1</v>
      </c>
      <c r="E530" s="1">
        <v>1</v>
      </c>
    </row>
    <row r="531" spans="1:5">
      <c r="A531">
        <v>604</v>
      </c>
      <c r="B531">
        <f>VLOOKUP(A531,[1]Sheet1!$A$2:$B$2001,2,FALSE)</f>
        <v>1</v>
      </c>
      <c r="C531">
        <f>VLOOKUP(A531,[1]Sheet1!$A$2:$C$2001,3,FALSE)</f>
        <v>1</v>
      </c>
      <c r="D531">
        <f>VLOOKUP(A531,[1]Sheet1!$A$2:$D$2001,4,FALSE)</f>
        <v>1</v>
      </c>
      <c r="E531" s="1">
        <v>1</v>
      </c>
    </row>
    <row r="532" spans="1:5">
      <c r="A532">
        <v>605</v>
      </c>
      <c r="B532">
        <f>VLOOKUP(A532,[1]Sheet1!$A$2:$B$2001,2,FALSE)</f>
        <v>1</v>
      </c>
      <c r="C532">
        <f>VLOOKUP(A532,[1]Sheet1!$A$2:$C$2001,3,FALSE)</f>
        <v>1</v>
      </c>
      <c r="D532">
        <f>VLOOKUP(A532,[1]Sheet1!$A$2:$D$2001,4,FALSE)</f>
        <v>1</v>
      </c>
      <c r="E532" s="1">
        <v>1</v>
      </c>
    </row>
    <row r="533" spans="1:5">
      <c r="A533">
        <v>606</v>
      </c>
      <c r="B533">
        <f>VLOOKUP(A533,[1]Sheet1!$A$2:$B$2001,2,FALSE)</f>
        <v>1</v>
      </c>
      <c r="C533">
        <f>VLOOKUP(A533,[1]Sheet1!$A$2:$C$2001,3,FALSE)</f>
        <v>1</v>
      </c>
      <c r="D533">
        <f>VLOOKUP(A533,[1]Sheet1!$A$2:$D$2001,4,FALSE)</f>
        <v>1</v>
      </c>
      <c r="E533" s="1">
        <v>1</v>
      </c>
    </row>
    <row r="534" spans="1:5">
      <c r="A534">
        <v>607</v>
      </c>
      <c r="B534">
        <f>VLOOKUP(A534,[1]Sheet1!$A$2:$B$2001,2,FALSE)</f>
        <v>1</v>
      </c>
      <c r="C534">
        <f>VLOOKUP(A534,[1]Sheet1!$A$2:$C$2001,3,FALSE)</f>
        <v>1</v>
      </c>
      <c r="D534">
        <f>VLOOKUP(A534,[1]Sheet1!$A$2:$D$2001,4,FALSE)</f>
        <v>1</v>
      </c>
      <c r="E534" s="1">
        <v>1</v>
      </c>
    </row>
    <row r="535" spans="1:5">
      <c r="A535">
        <v>608</v>
      </c>
      <c r="B535">
        <f>VLOOKUP(A535,[1]Sheet1!$A$2:$B$2001,2,FALSE)</f>
        <v>1</v>
      </c>
      <c r="C535">
        <f>VLOOKUP(A535,[1]Sheet1!$A$2:$C$2001,3,FALSE)</f>
        <v>1</v>
      </c>
      <c r="D535">
        <f>VLOOKUP(A535,[1]Sheet1!$A$2:$D$2001,4,FALSE)</f>
        <v>0</v>
      </c>
      <c r="E535" s="1">
        <v>1</v>
      </c>
    </row>
    <row r="536" spans="1:5">
      <c r="A536">
        <v>609</v>
      </c>
      <c r="B536">
        <f>VLOOKUP(A536,[1]Sheet1!$A$2:$B$2001,2,FALSE)</f>
        <v>1</v>
      </c>
      <c r="C536">
        <f>VLOOKUP(A536,[1]Sheet1!$A$2:$C$2001,3,FALSE)</f>
        <v>1</v>
      </c>
      <c r="D536">
        <f>VLOOKUP(A536,[1]Sheet1!$A$2:$D$2001,4,FALSE)</f>
        <v>1</v>
      </c>
      <c r="E536" s="1">
        <v>1</v>
      </c>
    </row>
    <row r="537" spans="1:5">
      <c r="A537">
        <v>610</v>
      </c>
      <c r="B537">
        <f>VLOOKUP(A537,[1]Sheet1!$A$2:$B$2001,2,FALSE)</f>
        <v>1</v>
      </c>
      <c r="C537">
        <f>VLOOKUP(A537,[1]Sheet1!$A$2:$C$2001,3,FALSE)</f>
        <v>1</v>
      </c>
      <c r="D537">
        <f>VLOOKUP(A537,[1]Sheet1!$A$2:$D$2001,4,FALSE)</f>
        <v>0</v>
      </c>
      <c r="E537" s="1">
        <v>1</v>
      </c>
    </row>
    <row r="538" spans="1:5">
      <c r="A538">
        <v>611</v>
      </c>
      <c r="B538">
        <f>VLOOKUP(A538,[1]Sheet1!$A$2:$B$2001,2,FALSE)</f>
        <v>1</v>
      </c>
      <c r="C538">
        <f>VLOOKUP(A538,[1]Sheet1!$A$2:$C$2001,3,FALSE)</f>
        <v>1</v>
      </c>
      <c r="D538">
        <f>VLOOKUP(A538,[1]Sheet1!$A$2:$D$2001,4,FALSE)</f>
        <v>1</v>
      </c>
      <c r="E538" s="1">
        <v>1</v>
      </c>
    </row>
    <row r="539" spans="1:5">
      <c r="A539">
        <v>612</v>
      </c>
      <c r="B539">
        <f>VLOOKUP(A539,[1]Sheet1!$A$2:$B$2001,2,FALSE)</f>
        <v>1</v>
      </c>
      <c r="C539">
        <f>VLOOKUP(A539,[1]Sheet1!$A$2:$C$2001,3,FALSE)</f>
        <v>1</v>
      </c>
      <c r="D539">
        <f>VLOOKUP(A539,[1]Sheet1!$A$2:$D$2001,4,FALSE)</f>
        <v>1</v>
      </c>
      <c r="E539" s="1">
        <v>1</v>
      </c>
    </row>
    <row r="540" spans="1:5">
      <c r="A540">
        <v>613</v>
      </c>
      <c r="B540">
        <f>VLOOKUP(A540,[1]Sheet1!$A$2:$B$2001,2,FALSE)</f>
        <v>1</v>
      </c>
      <c r="C540">
        <f>VLOOKUP(A540,[1]Sheet1!$A$2:$C$2001,3,FALSE)</f>
        <v>1</v>
      </c>
      <c r="D540">
        <f>VLOOKUP(A540,[1]Sheet1!$A$2:$D$2001,4,FALSE)</f>
        <v>1</v>
      </c>
      <c r="E540" s="1">
        <v>1</v>
      </c>
    </row>
    <row r="541" spans="1:5">
      <c r="A541">
        <v>614</v>
      </c>
      <c r="B541">
        <f>VLOOKUP(A541,[1]Sheet1!$A$2:$B$2001,2,FALSE)</f>
        <v>1</v>
      </c>
      <c r="C541">
        <f>VLOOKUP(A541,[1]Sheet1!$A$2:$C$2001,3,FALSE)</f>
        <v>0</v>
      </c>
      <c r="D541">
        <f>VLOOKUP(A541,[1]Sheet1!$A$2:$D$2001,4,FALSE)</f>
        <v>1</v>
      </c>
      <c r="E541" s="1">
        <v>1</v>
      </c>
    </row>
    <row r="542" spans="1:5">
      <c r="A542">
        <v>616</v>
      </c>
      <c r="B542">
        <f>VLOOKUP(A542,[1]Sheet1!$A$2:$B$2001,2,FALSE)</f>
        <v>1</v>
      </c>
      <c r="C542">
        <f>VLOOKUP(A542,[1]Sheet1!$A$2:$C$2001,3,FALSE)</f>
        <v>1</v>
      </c>
      <c r="D542">
        <f>VLOOKUP(A542,[1]Sheet1!$A$2:$D$2001,4,FALSE)</f>
        <v>1</v>
      </c>
      <c r="E542" s="1">
        <v>1</v>
      </c>
    </row>
    <row r="543" spans="1:5">
      <c r="A543">
        <v>617</v>
      </c>
      <c r="B543">
        <f>VLOOKUP(A543,[1]Sheet1!$A$2:$B$2001,2,FALSE)</f>
        <v>1</v>
      </c>
      <c r="C543">
        <f>VLOOKUP(A543,[1]Sheet1!$A$2:$C$2001,3,FALSE)</f>
        <v>1</v>
      </c>
      <c r="D543">
        <f>VLOOKUP(A543,[1]Sheet1!$A$2:$D$2001,4,FALSE)</f>
        <v>1</v>
      </c>
      <c r="E543" s="1">
        <v>1</v>
      </c>
    </row>
    <row r="544" spans="1:5">
      <c r="A544">
        <v>618</v>
      </c>
      <c r="B544">
        <f>VLOOKUP(A544,[1]Sheet1!$A$2:$B$2001,2,FALSE)</f>
        <v>1</v>
      </c>
      <c r="C544">
        <f>VLOOKUP(A544,[1]Sheet1!$A$2:$C$2001,3,FALSE)</f>
        <v>1</v>
      </c>
      <c r="D544">
        <f>VLOOKUP(A544,[1]Sheet1!$A$2:$D$2001,4,FALSE)</f>
        <v>1</v>
      </c>
      <c r="E544" s="1">
        <v>1</v>
      </c>
    </row>
    <row r="545" spans="1:5">
      <c r="A545">
        <v>619</v>
      </c>
      <c r="B545">
        <f>VLOOKUP(A545,[1]Sheet1!$A$2:$B$2001,2,FALSE)</f>
        <v>1</v>
      </c>
      <c r="C545">
        <f>VLOOKUP(A545,[1]Sheet1!$A$2:$C$2001,3,FALSE)</f>
        <v>0</v>
      </c>
      <c r="D545">
        <f>VLOOKUP(A545,[1]Sheet1!$A$2:$D$2001,4,FALSE)</f>
        <v>1</v>
      </c>
      <c r="E545" s="1">
        <v>1</v>
      </c>
    </row>
    <row r="546" spans="1:5">
      <c r="A546">
        <v>620</v>
      </c>
      <c r="B546">
        <f>VLOOKUP(A546,[1]Sheet1!$A$2:$B$2001,2,FALSE)</f>
        <v>1</v>
      </c>
      <c r="C546">
        <f>VLOOKUP(A546,[1]Sheet1!$A$2:$C$2001,3,FALSE)</f>
        <v>0</v>
      </c>
      <c r="D546">
        <f>VLOOKUP(A546,[1]Sheet1!$A$2:$D$2001,4,FALSE)</f>
        <v>1</v>
      </c>
      <c r="E546" s="1">
        <v>1</v>
      </c>
    </row>
    <row r="547" spans="1:5">
      <c r="A547">
        <v>621</v>
      </c>
      <c r="B547">
        <f>VLOOKUP(A547,[1]Sheet1!$A$2:$B$2001,2,FALSE)</f>
        <v>1</v>
      </c>
      <c r="C547">
        <f>VLOOKUP(A547,[1]Sheet1!$A$2:$C$2001,3,FALSE)</f>
        <v>0</v>
      </c>
      <c r="D547">
        <f>VLOOKUP(A547,[1]Sheet1!$A$2:$D$2001,4,FALSE)</f>
        <v>1</v>
      </c>
      <c r="E547" s="1">
        <v>1</v>
      </c>
    </row>
    <row r="548" spans="1:5">
      <c r="A548">
        <v>622</v>
      </c>
      <c r="B548">
        <f>VLOOKUP(A548,[1]Sheet1!$A$2:$B$2001,2,FALSE)</f>
        <v>1</v>
      </c>
      <c r="C548">
        <f>VLOOKUP(A548,[1]Sheet1!$A$2:$C$2001,3,FALSE)</f>
        <v>1</v>
      </c>
      <c r="D548">
        <f>VLOOKUP(A548,[1]Sheet1!$A$2:$D$2001,4,FALSE)</f>
        <v>0</v>
      </c>
      <c r="E548" s="1">
        <v>1</v>
      </c>
    </row>
    <row r="549" spans="1:5">
      <c r="A549">
        <v>623</v>
      </c>
      <c r="B549">
        <f>VLOOKUP(A549,[1]Sheet1!$A$2:$B$2001,2,FALSE)</f>
        <v>1</v>
      </c>
      <c r="C549">
        <f>VLOOKUP(A549,[1]Sheet1!$A$2:$C$2001,3,FALSE)</f>
        <v>0</v>
      </c>
      <c r="D549">
        <f>VLOOKUP(A549,[1]Sheet1!$A$2:$D$2001,4,FALSE)</f>
        <v>0</v>
      </c>
      <c r="E549" s="1">
        <v>1</v>
      </c>
    </row>
    <row r="550" spans="1:5">
      <c r="A550">
        <v>624</v>
      </c>
      <c r="B550">
        <f>VLOOKUP(A550,[1]Sheet1!$A$2:$B$2001,2,FALSE)</f>
        <v>1</v>
      </c>
      <c r="C550">
        <f>VLOOKUP(A550,[1]Sheet1!$A$2:$C$2001,3,FALSE)</f>
        <v>1</v>
      </c>
      <c r="D550">
        <f>VLOOKUP(A550,[1]Sheet1!$A$2:$D$2001,4,FALSE)</f>
        <v>1</v>
      </c>
      <c r="E550" s="1">
        <v>1</v>
      </c>
    </row>
    <row r="551" spans="1:5">
      <c r="A551">
        <v>625</v>
      </c>
      <c r="B551">
        <f>VLOOKUP(A551,[1]Sheet1!$A$2:$B$2001,2,FALSE)</f>
        <v>1</v>
      </c>
      <c r="C551">
        <f>VLOOKUP(A551,[1]Sheet1!$A$2:$C$2001,3,FALSE)</f>
        <v>0</v>
      </c>
      <c r="D551">
        <f>VLOOKUP(A551,[1]Sheet1!$A$2:$D$2001,4,FALSE)</f>
        <v>0</v>
      </c>
      <c r="E551" s="1">
        <v>1</v>
      </c>
    </row>
    <row r="552" spans="1:5">
      <c r="A552">
        <v>626</v>
      </c>
      <c r="B552">
        <f>VLOOKUP(A552,[1]Sheet1!$A$2:$B$2001,2,FALSE)</f>
        <v>1</v>
      </c>
      <c r="C552">
        <f>VLOOKUP(A552,[1]Sheet1!$A$2:$C$2001,3,FALSE)</f>
        <v>1</v>
      </c>
      <c r="D552">
        <f>VLOOKUP(A552,[1]Sheet1!$A$2:$D$2001,4,FALSE)</f>
        <v>0</v>
      </c>
      <c r="E552" s="1">
        <v>1</v>
      </c>
    </row>
    <row r="553" spans="1:5">
      <c r="A553">
        <v>627</v>
      </c>
      <c r="B553">
        <f>VLOOKUP(A553,[1]Sheet1!$A$2:$B$2001,2,FALSE)</f>
        <v>1</v>
      </c>
      <c r="C553">
        <f>VLOOKUP(A553,[1]Sheet1!$A$2:$C$2001,3,FALSE)</f>
        <v>0</v>
      </c>
      <c r="D553">
        <f>VLOOKUP(A553,[1]Sheet1!$A$2:$D$2001,4,FALSE)</f>
        <v>1</v>
      </c>
      <c r="E553" s="1">
        <v>1</v>
      </c>
    </row>
    <row r="554" spans="1:5">
      <c r="A554">
        <v>628</v>
      </c>
      <c r="B554">
        <f>VLOOKUP(A554,[1]Sheet1!$A$2:$B$2001,2,FALSE)</f>
        <v>1</v>
      </c>
      <c r="C554">
        <f>VLOOKUP(A554,[1]Sheet1!$A$2:$C$2001,3,FALSE)</f>
        <v>1</v>
      </c>
      <c r="D554">
        <f>VLOOKUP(A554,[1]Sheet1!$A$2:$D$2001,4,FALSE)</f>
        <v>0</v>
      </c>
      <c r="E554" s="1">
        <v>1</v>
      </c>
    </row>
    <row r="555" spans="1:5">
      <c r="A555">
        <v>629</v>
      </c>
      <c r="B555">
        <f>VLOOKUP(A555,[1]Sheet1!$A$2:$B$2001,2,FALSE)</f>
        <v>1</v>
      </c>
      <c r="C555">
        <f>VLOOKUP(A555,[1]Sheet1!$A$2:$C$2001,3,FALSE)</f>
        <v>1</v>
      </c>
      <c r="D555">
        <f>VLOOKUP(A555,[1]Sheet1!$A$2:$D$2001,4,FALSE)</f>
        <v>0</v>
      </c>
      <c r="E555" s="1">
        <v>1</v>
      </c>
    </row>
    <row r="556" spans="1:5">
      <c r="A556">
        <v>630</v>
      </c>
      <c r="B556">
        <f>VLOOKUP(A556,[1]Sheet1!$A$2:$B$2001,2,FALSE)</f>
        <v>1</v>
      </c>
      <c r="C556">
        <f>VLOOKUP(A556,[1]Sheet1!$A$2:$C$2001,3,FALSE)</f>
        <v>1</v>
      </c>
      <c r="D556">
        <f>VLOOKUP(A556,[1]Sheet1!$A$2:$D$2001,4,FALSE)</f>
        <v>1</v>
      </c>
      <c r="E556" s="1">
        <v>1</v>
      </c>
    </row>
    <row r="557" spans="1:5">
      <c r="A557">
        <v>631</v>
      </c>
      <c r="B557">
        <f>VLOOKUP(A557,[1]Sheet1!$A$2:$B$2001,2,FALSE)</f>
        <v>1</v>
      </c>
      <c r="C557">
        <f>VLOOKUP(A557,[1]Sheet1!$A$2:$C$2001,3,FALSE)</f>
        <v>1</v>
      </c>
      <c r="D557">
        <f>VLOOKUP(A557,[1]Sheet1!$A$2:$D$2001,4,FALSE)</f>
        <v>1</v>
      </c>
      <c r="E557" s="1">
        <v>1</v>
      </c>
    </row>
    <row r="558" spans="1:5">
      <c r="A558">
        <v>632</v>
      </c>
      <c r="B558">
        <f>VLOOKUP(A558,[1]Sheet1!$A$2:$B$2001,2,FALSE)</f>
        <v>1</v>
      </c>
      <c r="C558">
        <f>VLOOKUP(A558,[1]Sheet1!$A$2:$C$2001,3,FALSE)</f>
        <v>1</v>
      </c>
      <c r="D558">
        <f>VLOOKUP(A558,[1]Sheet1!$A$2:$D$2001,4,FALSE)</f>
        <v>0</v>
      </c>
      <c r="E558" s="1">
        <v>1</v>
      </c>
    </row>
    <row r="559" spans="1:5">
      <c r="A559">
        <v>633</v>
      </c>
      <c r="B559">
        <f>VLOOKUP(A559,[1]Sheet1!$A$2:$B$2001,2,FALSE)</f>
        <v>1</v>
      </c>
      <c r="C559">
        <f>VLOOKUP(A559,[1]Sheet1!$A$2:$C$2001,3,FALSE)</f>
        <v>0</v>
      </c>
      <c r="D559">
        <f>VLOOKUP(A559,[1]Sheet1!$A$2:$D$2001,4,FALSE)</f>
        <v>1</v>
      </c>
      <c r="E559" s="1">
        <v>1</v>
      </c>
    </row>
    <row r="560" spans="1:5">
      <c r="A560">
        <v>634</v>
      </c>
      <c r="B560">
        <f>VLOOKUP(A560,[1]Sheet1!$A$2:$B$2001,2,FALSE)</f>
        <v>1</v>
      </c>
      <c r="C560">
        <f>VLOOKUP(A560,[1]Sheet1!$A$2:$C$2001,3,FALSE)</f>
        <v>0</v>
      </c>
      <c r="D560">
        <f>VLOOKUP(A560,[1]Sheet1!$A$2:$D$2001,4,FALSE)</f>
        <v>1</v>
      </c>
      <c r="E560" s="1">
        <v>1</v>
      </c>
    </row>
    <row r="561" spans="1:5">
      <c r="A561">
        <v>635</v>
      </c>
      <c r="B561">
        <f>VLOOKUP(A561,[1]Sheet1!$A$2:$B$2001,2,FALSE)</f>
        <v>1</v>
      </c>
      <c r="C561">
        <f>VLOOKUP(A561,[1]Sheet1!$A$2:$C$2001,3,FALSE)</f>
        <v>1</v>
      </c>
      <c r="D561">
        <f>VLOOKUP(A561,[1]Sheet1!$A$2:$D$2001,4,FALSE)</f>
        <v>1</v>
      </c>
      <c r="E561" s="1">
        <v>1</v>
      </c>
    </row>
    <row r="562" spans="1:5">
      <c r="A562">
        <v>636</v>
      </c>
      <c r="B562">
        <f>VLOOKUP(A562,[1]Sheet1!$A$2:$B$2001,2,FALSE)</f>
        <v>1</v>
      </c>
      <c r="C562">
        <f>VLOOKUP(A562,[1]Sheet1!$A$2:$C$2001,3,FALSE)</f>
        <v>1</v>
      </c>
      <c r="D562">
        <f>VLOOKUP(A562,[1]Sheet1!$A$2:$D$2001,4,FALSE)</f>
        <v>1</v>
      </c>
      <c r="E562" s="1">
        <v>1</v>
      </c>
    </row>
    <row r="563" spans="1:5">
      <c r="A563">
        <v>638</v>
      </c>
      <c r="B563">
        <f>VLOOKUP(A563,[1]Sheet1!$A$2:$B$2001,2,FALSE)</f>
        <v>1</v>
      </c>
      <c r="C563">
        <f>VLOOKUP(A563,[1]Sheet1!$A$2:$C$2001,3,FALSE)</f>
        <v>1</v>
      </c>
      <c r="D563">
        <f>VLOOKUP(A563,[1]Sheet1!$A$2:$D$2001,4,FALSE)</f>
        <v>1</v>
      </c>
      <c r="E563" s="1">
        <v>1</v>
      </c>
    </row>
    <row r="564" spans="1:5">
      <c r="A564">
        <v>640</v>
      </c>
      <c r="B564">
        <f>VLOOKUP(A564,[1]Sheet1!$A$2:$B$2001,2,FALSE)</f>
        <v>1</v>
      </c>
      <c r="C564">
        <f>VLOOKUP(A564,[1]Sheet1!$A$2:$C$2001,3,FALSE)</f>
        <v>1</v>
      </c>
      <c r="D564">
        <f>VLOOKUP(A564,[1]Sheet1!$A$2:$D$2001,4,FALSE)</f>
        <v>1</v>
      </c>
      <c r="E564" s="1">
        <v>1</v>
      </c>
    </row>
    <row r="565" spans="1:5">
      <c r="A565">
        <v>641</v>
      </c>
      <c r="B565">
        <f>VLOOKUP(A565,[1]Sheet1!$A$2:$B$2001,2,FALSE)</f>
        <v>1</v>
      </c>
      <c r="C565">
        <f>VLOOKUP(A565,[1]Sheet1!$A$2:$C$2001,3,FALSE)</f>
        <v>1</v>
      </c>
      <c r="D565">
        <f>VLOOKUP(A565,[1]Sheet1!$A$2:$D$2001,4,FALSE)</f>
        <v>1</v>
      </c>
      <c r="E565" s="1">
        <v>1</v>
      </c>
    </row>
    <row r="566" spans="1:5">
      <c r="A566">
        <v>642</v>
      </c>
      <c r="B566">
        <f>VLOOKUP(A566,[1]Sheet1!$A$2:$B$2001,2,FALSE)</f>
        <v>1</v>
      </c>
      <c r="C566">
        <f>VLOOKUP(A566,[1]Sheet1!$A$2:$C$2001,3,FALSE)</f>
        <v>1</v>
      </c>
      <c r="D566">
        <f>VLOOKUP(A566,[1]Sheet1!$A$2:$D$2001,4,FALSE)</f>
        <v>1</v>
      </c>
      <c r="E566" s="1">
        <v>1</v>
      </c>
    </row>
    <row r="567" spans="1:5">
      <c r="A567">
        <v>643</v>
      </c>
      <c r="B567">
        <f>VLOOKUP(A567,[1]Sheet1!$A$2:$B$2001,2,FALSE)</f>
        <v>1</v>
      </c>
      <c r="C567">
        <f>VLOOKUP(A567,[1]Sheet1!$A$2:$C$2001,3,FALSE)</f>
        <v>1</v>
      </c>
      <c r="D567">
        <f>VLOOKUP(A567,[1]Sheet1!$A$2:$D$2001,4,FALSE)</f>
        <v>1</v>
      </c>
      <c r="E567" s="1">
        <v>1</v>
      </c>
    </row>
    <row r="568" spans="1:5">
      <c r="A568">
        <v>644</v>
      </c>
      <c r="B568">
        <f>VLOOKUP(A568,[1]Sheet1!$A$2:$B$2001,2,FALSE)</f>
        <v>1</v>
      </c>
      <c r="C568">
        <f>VLOOKUP(A568,[1]Sheet1!$A$2:$C$2001,3,FALSE)</f>
        <v>1</v>
      </c>
      <c r="D568">
        <f>VLOOKUP(A568,[1]Sheet1!$A$2:$D$2001,4,FALSE)</f>
        <v>1</v>
      </c>
      <c r="E568" s="1">
        <v>1</v>
      </c>
    </row>
    <row r="569" spans="1:5">
      <c r="A569">
        <v>645</v>
      </c>
      <c r="B569">
        <f>VLOOKUP(A569,[1]Sheet1!$A$2:$B$2001,2,FALSE)</f>
        <v>1</v>
      </c>
      <c r="C569">
        <f>VLOOKUP(A569,[1]Sheet1!$A$2:$C$2001,3,FALSE)</f>
        <v>1</v>
      </c>
      <c r="D569">
        <f>VLOOKUP(A569,[1]Sheet1!$A$2:$D$2001,4,FALSE)</f>
        <v>1</v>
      </c>
      <c r="E569" s="1">
        <v>1</v>
      </c>
    </row>
    <row r="570" spans="1:5">
      <c r="A570">
        <v>646</v>
      </c>
      <c r="B570">
        <f>VLOOKUP(A570,[1]Sheet1!$A$2:$B$2001,2,FALSE)</f>
        <v>1</v>
      </c>
      <c r="C570">
        <f>VLOOKUP(A570,[1]Sheet1!$A$2:$C$2001,3,FALSE)</f>
        <v>1</v>
      </c>
      <c r="D570">
        <f>VLOOKUP(A570,[1]Sheet1!$A$2:$D$2001,4,FALSE)</f>
        <v>0</v>
      </c>
      <c r="E570" s="1">
        <v>1</v>
      </c>
    </row>
    <row r="571" spans="1:5">
      <c r="A571">
        <v>647</v>
      </c>
      <c r="B571">
        <f>VLOOKUP(A571,[1]Sheet1!$A$2:$B$2001,2,FALSE)</f>
        <v>1</v>
      </c>
      <c r="C571">
        <f>VLOOKUP(A571,[1]Sheet1!$A$2:$C$2001,3,FALSE)</f>
        <v>1</v>
      </c>
      <c r="D571">
        <f>VLOOKUP(A571,[1]Sheet1!$A$2:$D$2001,4,FALSE)</f>
        <v>1</v>
      </c>
      <c r="E571" s="1">
        <v>1</v>
      </c>
    </row>
    <row r="572" spans="1:5">
      <c r="A572">
        <v>650</v>
      </c>
      <c r="B572">
        <f>VLOOKUP(A572,[1]Sheet1!$A$2:$B$2001,2,FALSE)</f>
        <v>1</v>
      </c>
      <c r="C572">
        <f>VLOOKUP(A572,[1]Sheet1!$A$2:$C$2001,3,FALSE)</f>
        <v>1</v>
      </c>
      <c r="D572">
        <f>VLOOKUP(A572,[1]Sheet1!$A$2:$D$2001,4,FALSE)</f>
        <v>1</v>
      </c>
      <c r="E572" s="1">
        <v>1</v>
      </c>
    </row>
    <row r="573" spans="1:5">
      <c r="A573">
        <v>651</v>
      </c>
      <c r="B573">
        <f>VLOOKUP(A573,[1]Sheet1!$A$2:$B$2001,2,FALSE)</f>
        <v>1</v>
      </c>
      <c r="C573">
        <f>VLOOKUP(A573,[1]Sheet1!$A$2:$C$2001,3,FALSE)</f>
        <v>1</v>
      </c>
      <c r="D573">
        <f>VLOOKUP(A573,[1]Sheet1!$A$2:$D$2001,4,FALSE)</f>
        <v>1</v>
      </c>
      <c r="E573" s="1">
        <v>1</v>
      </c>
    </row>
    <row r="574" spans="1:5">
      <c r="A574">
        <v>652</v>
      </c>
      <c r="B574">
        <f>VLOOKUP(A574,[1]Sheet1!$A$2:$B$2001,2,FALSE)</f>
        <v>1</v>
      </c>
      <c r="C574">
        <f>VLOOKUP(A574,[1]Sheet1!$A$2:$C$2001,3,FALSE)</f>
        <v>1</v>
      </c>
      <c r="D574">
        <f>VLOOKUP(A574,[1]Sheet1!$A$2:$D$2001,4,FALSE)</f>
        <v>1</v>
      </c>
      <c r="E574" s="1">
        <v>1</v>
      </c>
    </row>
    <row r="575" spans="1:5">
      <c r="A575">
        <v>653</v>
      </c>
      <c r="B575">
        <f>VLOOKUP(A575,[1]Sheet1!$A$2:$B$2001,2,FALSE)</f>
        <v>1</v>
      </c>
      <c r="C575">
        <f>VLOOKUP(A575,[1]Sheet1!$A$2:$C$2001,3,FALSE)</f>
        <v>1</v>
      </c>
      <c r="D575">
        <f>VLOOKUP(A575,[1]Sheet1!$A$2:$D$2001,4,FALSE)</f>
        <v>1</v>
      </c>
      <c r="E575" s="1">
        <v>1</v>
      </c>
    </row>
    <row r="576" spans="1:5">
      <c r="A576">
        <v>654</v>
      </c>
      <c r="B576">
        <f>VLOOKUP(A576,[1]Sheet1!$A$2:$B$2001,2,FALSE)</f>
        <v>1</v>
      </c>
      <c r="C576">
        <f>VLOOKUP(A576,[1]Sheet1!$A$2:$C$2001,3,FALSE)</f>
        <v>1</v>
      </c>
      <c r="D576">
        <f>VLOOKUP(A576,[1]Sheet1!$A$2:$D$2001,4,FALSE)</f>
        <v>1</v>
      </c>
      <c r="E576" s="1">
        <v>1</v>
      </c>
    </row>
    <row r="577" spans="1:5">
      <c r="A577">
        <v>655</v>
      </c>
      <c r="B577">
        <f>VLOOKUP(A577,[1]Sheet1!$A$2:$B$2001,2,FALSE)</f>
        <v>1</v>
      </c>
      <c r="C577">
        <f>VLOOKUP(A577,[1]Sheet1!$A$2:$C$2001,3,FALSE)</f>
        <v>1</v>
      </c>
      <c r="D577">
        <f>VLOOKUP(A577,[1]Sheet1!$A$2:$D$2001,4,FALSE)</f>
        <v>1</v>
      </c>
      <c r="E577" s="1">
        <v>1</v>
      </c>
    </row>
    <row r="578" spans="1:5">
      <c r="A578">
        <v>656</v>
      </c>
      <c r="B578">
        <f>VLOOKUP(A578,[1]Sheet1!$A$2:$B$2001,2,FALSE)</f>
        <v>1</v>
      </c>
      <c r="C578">
        <f>VLOOKUP(A578,[1]Sheet1!$A$2:$C$2001,3,FALSE)</f>
        <v>1</v>
      </c>
      <c r="D578">
        <f>VLOOKUP(A578,[1]Sheet1!$A$2:$D$2001,4,FALSE)</f>
        <v>1</v>
      </c>
      <c r="E578" s="1">
        <v>1</v>
      </c>
    </row>
    <row r="579" spans="1:5">
      <c r="A579">
        <v>658</v>
      </c>
      <c r="B579">
        <f>VLOOKUP(A579,[1]Sheet1!$A$2:$B$2001,2,FALSE)</f>
        <v>1</v>
      </c>
      <c r="C579">
        <f>VLOOKUP(A579,[1]Sheet1!$A$2:$C$2001,3,FALSE)</f>
        <v>1</v>
      </c>
      <c r="D579">
        <f>VLOOKUP(A579,[1]Sheet1!$A$2:$D$2001,4,FALSE)</f>
        <v>1</v>
      </c>
      <c r="E579" s="1">
        <v>1</v>
      </c>
    </row>
    <row r="580" spans="1:5">
      <c r="A580">
        <v>659</v>
      </c>
      <c r="B580">
        <f>VLOOKUP(A580,[1]Sheet1!$A$2:$B$2001,2,FALSE)</f>
        <v>1</v>
      </c>
      <c r="C580">
        <f>VLOOKUP(A580,[1]Sheet1!$A$2:$C$2001,3,FALSE)</f>
        <v>1</v>
      </c>
      <c r="D580">
        <f>VLOOKUP(A580,[1]Sheet1!$A$2:$D$2001,4,FALSE)</f>
        <v>1</v>
      </c>
      <c r="E580" s="1">
        <v>1</v>
      </c>
    </row>
    <row r="581" spans="1:5">
      <c r="A581">
        <v>660</v>
      </c>
      <c r="B581">
        <f>VLOOKUP(A581,[1]Sheet1!$A$2:$B$2001,2,FALSE)</f>
        <v>1</v>
      </c>
      <c r="C581">
        <f>VLOOKUP(A581,[1]Sheet1!$A$2:$C$2001,3,FALSE)</f>
        <v>0</v>
      </c>
      <c r="D581">
        <f>VLOOKUP(A581,[1]Sheet1!$A$2:$D$2001,4,FALSE)</f>
        <v>1</v>
      </c>
      <c r="E581" s="1">
        <v>1</v>
      </c>
    </row>
    <row r="582" spans="1:5">
      <c r="A582">
        <v>661</v>
      </c>
      <c r="B582">
        <f>VLOOKUP(A582,[1]Sheet1!$A$2:$B$2001,2,FALSE)</f>
        <v>1</v>
      </c>
      <c r="C582">
        <f>VLOOKUP(A582,[1]Sheet1!$A$2:$C$2001,3,FALSE)</f>
        <v>1</v>
      </c>
      <c r="D582">
        <f>VLOOKUP(A582,[1]Sheet1!$A$2:$D$2001,4,FALSE)</f>
        <v>1</v>
      </c>
      <c r="E582" s="1">
        <v>1</v>
      </c>
    </row>
    <row r="583" spans="1:5">
      <c r="A583">
        <v>662</v>
      </c>
      <c r="B583">
        <f>VLOOKUP(A583,[1]Sheet1!$A$2:$B$2001,2,FALSE)</f>
        <v>1</v>
      </c>
      <c r="C583">
        <f>VLOOKUP(A583,[1]Sheet1!$A$2:$C$2001,3,FALSE)</f>
        <v>1</v>
      </c>
      <c r="D583">
        <f>VLOOKUP(A583,[1]Sheet1!$A$2:$D$2001,4,FALSE)</f>
        <v>0</v>
      </c>
      <c r="E583" s="1">
        <v>1</v>
      </c>
    </row>
    <row r="584" spans="1:5">
      <c r="A584">
        <v>663</v>
      </c>
      <c r="B584">
        <f>VLOOKUP(A584,[1]Sheet1!$A$2:$B$2001,2,FALSE)</f>
        <v>1</v>
      </c>
      <c r="C584">
        <f>VLOOKUP(A584,[1]Sheet1!$A$2:$C$2001,3,FALSE)</f>
        <v>1</v>
      </c>
      <c r="D584">
        <f>VLOOKUP(A584,[1]Sheet1!$A$2:$D$2001,4,FALSE)</f>
        <v>0</v>
      </c>
      <c r="E584" s="1">
        <v>1</v>
      </c>
    </row>
    <row r="585" spans="1:5">
      <c r="A585">
        <v>664</v>
      </c>
      <c r="B585">
        <f>VLOOKUP(A585,[1]Sheet1!$A$2:$B$2001,2,FALSE)</f>
        <v>1</v>
      </c>
      <c r="C585">
        <f>VLOOKUP(A585,[1]Sheet1!$A$2:$C$2001,3,FALSE)</f>
        <v>0</v>
      </c>
      <c r="D585">
        <f>VLOOKUP(A585,[1]Sheet1!$A$2:$D$2001,4,FALSE)</f>
        <v>0</v>
      </c>
      <c r="E585" s="1">
        <v>1</v>
      </c>
    </row>
    <row r="586" spans="1:5">
      <c r="A586">
        <v>665</v>
      </c>
      <c r="B586">
        <f>VLOOKUP(A586,[1]Sheet1!$A$2:$B$2001,2,FALSE)</f>
        <v>1</v>
      </c>
      <c r="C586">
        <f>VLOOKUP(A586,[1]Sheet1!$A$2:$C$2001,3,FALSE)</f>
        <v>1</v>
      </c>
      <c r="D586">
        <f>VLOOKUP(A586,[1]Sheet1!$A$2:$D$2001,4,FALSE)</f>
        <v>1</v>
      </c>
      <c r="E586" s="1">
        <v>1</v>
      </c>
    </row>
    <row r="587" spans="1:5">
      <c r="A587">
        <v>666</v>
      </c>
      <c r="B587">
        <f>VLOOKUP(A587,[1]Sheet1!$A$2:$B$2001,2,FALSE)</f>
        <v>1</v>
      </c>
      <c r="C587">
        <f>VLOOKUP(A587,[1]Sheet1!$A$2:$C$2001,3,FALSE)</f>
        <v>1</v>
      </c>
      <c r="D587">
        <f>VLOOKUP(A587,[1]Sheet1!$A$2:$D$2001,4,FALSE)</f>
        <v>1</v>
      </c>
      <c r="E587" s="1">
        <v>1</v>
      </c>
    </row>
    <row r="588" spans="1:5">
      <c r="A588">
        <v>667</v>
      </c>
      <c r="B588">
        <f>VLOOKUP(A588,[1]Sheet1!$A$2:$B$2001,2,FALSE)</f>
        <v>1</v>
      </c>
      <c r="C588">
        <f>VLOOKUP(A588,[1]Sheet1!$A$2:$C$2001,3,FALSE)</f>
        <v>1</v>
      </c>
      <c r="D588">
        <f>VLOOKUP(A588,[1]Sheet1!$A$2:$D$2001,4,FALSE)</f>
        <v>1</v>
      </c>
      <c r="E588" s="1">
        <v>1</v>
      </c>
    </row>
    <row r="589" spans="1:5">
      <c r="A589">
        <v>668</v>
      </c>
      <c r="B589">
        <f>VLOOKUP(A589,[1]Sheet1!$A$2:$B$2001,2,FALSE)</f>
        <v>1</v>
      </c>
      <c r="C589">
        <f>VLOOKUP(A589,[1]Sheet1!$A$2:$C$2001,3,FALSE)</f>
        <v>1</v>
      </c>
      <c r="D589">
        <f>VLOOKUP(A589,[1]Sheet1!$A$2:$D$2001,4,FALSE)</f>
        <v>1</v>
      </c>
      <c r="E589" s="1">
        <v>1</v>
      </c>
    </row>
    <row r="590" spans="1:5">
      <c r="A590">
        <v>670</v>
      </c>
      <c r="B590">
        <f>VLOOKUP(A590,[1]Sheet1!$A$2:$B$2001,2,FALSE)</f>
        <v>1</v>
      </c>
      <c r="C590">
        <f>VLOOKUP(A590,[1]Sheet1!$A$2:$C$2001,3,FALSE)</f>
        <v>0</v>
      </c>
      <c r="D590">
        <f>VLOOKUP(A590,[1]Sheet1!$A$2:$D$2001,4,FALSE)</f>
        <v>1</v>
      </c>
      <c r="E590" s="1">
        <v>1</v>
      </c>
    </row>
    <row r="591" spans="1:5">
      <c r="A591">
        <v>673</v>
      </c>
      <c r="B591">
        <f>VLOOKUP(A591,[1]Sheet1!$A$2:$B$2001,2,FALSE)</f>
        <v>1</v>
      </c>
      <c r="C591">
        <f>VLOOKUP(A591,[1]Sheet1!$A$2:$C$2001,3,FALSE)</f>
        <v>1</v>
      </c>
      <c r="D591">
        <f>VLOOKUP(A591,[1]Sheet1!$A$2:$D$2001,4,FALSE)</f>
        <v>1</v>
      </c>
      <c r="E591" s="1">
        <v>1</v>
      </c>
    </row>
    <row r="592" spans="1:5">
      <c r="A592">
        <v>674</v>
      </c>
      <c r="B592">
        <f>VLOOKUP(A592,[1]Sheet1!$A$2:$B$2001,2,FALSE)</f>
        <v>1</v>
      </c>
      <c r="C592">
        <f>VLOOKUP(A592,[1]Sheet1!$A$2:$C$2001,3,FALSE)</f>
        <v>1</v>
      </c>
      <c r="D592">
        <f>VLOOKUP(A592,[1]Sheet1!$A$2:$D$2001,4,FALSE)</f>
        <v>1</v>
      </c>
      <c r="E592" s="1">
        <v>1</v>
      </c>
    </row>
    <row r="593" spans="1:5">
      <c r="A593">
        <v>675</v>
      </c>
      <c r="B593">
        <f>VLOOKUP(A593,[1]Sheet1!$A$2:$B$2001,2,FALSE)</f>
        <v>1</v>
      </c>
      <c r="C593">
        <f>VLOOKUP(A593,[1]Sheet1!$A$2:$C$2001,3,FALSE)</f>
        <v>1</v>
      </c>
      <c r="D593">
        <f>VLOOKUP(A593,[1]Sheet1!$A$2:$D$2001,4,FALSE)</f>
        <v>1</v>
      </c>
      <c r="E593" s="1">
        <v>1</v>
      </c>
    </row>
    <row r="594" spans="1:5">
      <c r="A594">
        <v>676</v>
      </c>
      <c r="B594">
        <f>VLOOKUP(A594,[1]Sheet1!$A$2:$B$2001,2,FALSE)</f>
        <v>1</v>
      </c>
      <c r="C594">
        <f>VLOOKUP(A594,[1]Sheet1!$A$2:$C$2001,3,FALSE)</f>
        <v>1</v>
      </c>
      <c r="D594">
        <f>VLOOKUP(A594,[1]Sheet1!$A$2:$D$2001,4,FALSE)</f>
        <v>0</v>
      </c>
      <c r="E594" s="1">
        <v>1</v>
      </c>
    </row>
    <row r="595" spans="1:5">
      <c r="A595">
        <v>677</v>
      </c>
      <c r="B595">
        <f>VLOOKUP(A595,[1]Sheet1!$A$2:$B$2001,2,FALSE)</f>
        <v>1</v>
      </c>
      <c r="C595">
        <f>VLOOKUP(A595,[1]Sheet1!$A$2:$C$2001,3,FALSE)</f>
        <v>1</v>
      </c>
      <c r="D595">
        <f>VLOOKUP(A595,[1]Sheet1!$A$2:$D$2001,4,FALSE)</f>
        <v>1</v>
      </c>
      <c r="E595" s="1">
        <v>1</v>
      </c>
    </row>
    <row r="596" spans="1:5">
      <c r="A596">
        <v>678</v>
      </c>
      <c r="B596">
        <f>VLOOKUP(A596,[1]Sheet1!$A$2:$B$2001,2,FALSE)</f>
        <v>1</v>
      </c>
      <c r="C596">
        <f>VLOOKUP(A596,[1]Sheet1!$A$2:$C$2001,3,FALSE)</f>
        <v>1</v>
      </c>
      <c r="D596">
        <f>VLOOKUP(A596,[1]Sheet1!$A$2:$D$2001,4,FALSE)</f>
        <v>0</v>
      </c>
      <c r="E596" s="1">
        <v>1</v>
      </c>
    </row>
    <row r="597" spans="1:5">
      <c r="A597">
        <v>679</v>
      </c>
      <c r="B597">
        <f>VLOOKUP(A597,[1]Sheet1!$A$2:$B$2001,2,FALSE)</f>
        <v>1</v>
      </c>
      <c r="C597">
        <f>VLOOKUP(A597,[1]Sheet1!$A$2:$C$2001,3,FALSE)</f>
        <v>1</v>
      </c>
      <c r="D597">
        <f>VLOOKUP(A597,[1]Sheet1!$A$2:$D$2001,4,FALSE)</f>
        <v>1</v>
      </c>
      <c r="E597" s="1">
        <v>1</v>
      </c>
    </row>
    <row r="598" spans="1:5">
      <c r="A598">
        <v>680</v>
      </c>
      <c r="B598">
        <f>VLOOKUP(A598,[1]Sheet1!$A$2:$B$2001,2,FALSE)</f>
        <v>1</v>
      </c>
      <c r="C598">
        <f>VLOOKUP(A598,[1]Sheet1!$A$2:$C$2001,3,FALSE)</f>
        <v>1</v>
      </c>
      <c r="D598">
        <f>VLOOKUP(A598,[1]Sheet1!$A$2:$D$2001,4,FALSE)</f>
        <v>1</v>
      </c>
      <c r="E598" s="1">
        <v>1</v>
      </c>
    </row>
    <row r="599" spans="1:5">
      <c r="A599">
        <v>681</v>
      </c>
      <c r="B599">
        <f>VLOOKUP(A599,[1]Sheet1!$A$2:$B$2001,2,FALSE)</f>
        <v>1</v>
      </c>
      <c r="C599">
        <f>VLOOKUP(A599,[1]Sheet1!$A$2:$C$2001,3,FALSE)</f>
        <v>1</v>
      </c>
      <c r="D599">
        <f>VLOOKUP(A599,[1]Sheet1!$A$2:$D$2001,4,FALSE)</f>
        <v>1</v>
      </c>
      <c r="E599" s="1">
        <v>1</v>
      </c>
    </row>
    <row r="600" spans="1:5">
      <c r="A600">
        <v>682</v>
      </c>
      <c r="B600">
        <f>VLOOKUP(A600,[1]Sheet1!$A$2:$B$2001,2,FALSE)</f>
        <v>1</v>
      </c>
      <c r="C600">
        <f>VLOOKUP(A600,[1]Sheet1!$A$2:$C$2001,3,FALSE)</f>
        <v>1</v>
      </c>
      <c r="D600">
        <f>VLOOKUP(A600,[1]Sheet1!$A$2:$D$2001,4,FALSE)</f>
        <v>1</v>
      </c>
      <c r="E600" s="1">
        <v>1</v>
      </c>
    </row>
    <row r="601" spans="1:5">
      <c r="A601">
        <v>683</v>
      </c>
      <c r="B601">
        <f>VLOOKUP(A601,[1]Sheet1!$A$2:$B$2001,2,FALSE)</f>
        <v>1</v>
      </c>
      <c r="C601">
        <f>VLOOKUP(A601,[1]Sheet1!$A$2:$C$2001,3,FALSE)</f>
        <v>1</v>
      </c>
      <c r="D601">
        <f>VLOOKUP(A601,[1]Sheet1!$A$2:$D$2001,4,FALSE)</f>
        <v>0</v>
      </c>
      <c r="E601" s="1">
        <v>1</v>
      </c>
    </row>
    <row r="602" spans="1:5">
      <c r="A602">
        <v>684</v>
      </c>
      <c r="B602">
        <f>VLOOKUP(A602,[1]Sheet1!$A$2:$B$2001,2,FALSE)</f>
        <v>1</v>
      </c>
      <c r="C602">
        <f>VLOOKUP(A602,[1]Sheet1!$A$2:$C$2001,3,FALSE)</f>
        <v>1</v>
      </c>
      <c r="D602">
        <f>VLOOKUP(A602,[1]Sheet1!$A$2:$D$2001,4,FALSE)</f>
        <v>1</v>
      </c>
      <c r="E602" s="1">
        <v>1</v>
      </c>
    </row>
    <row r="603" spans="1:5">
      <c r="A603">
        <v>685</v>
      </c>
      <c r="B603">
        <f>VLOOKUP(A603,[1]Sheet1!$A$2:$B$2001,2,FALSE)</f>
        <v>1</v>
      </c>
      <c r="C603">
        <f>VLOOKUP(A603,[1]Sheet1!$A$2:$C$2001,3,FALSE)</f>
        <v>1</v>
      </c>
      <c r="D603">
        <f>VLOOKUP(A603,[1]Sheet1!$A$2:$D$2001,4,FALSE)</f>
        <v>1</v>
      </c>
      <c r="E603" s="1">
        <v>1</v>
      </c>
    </row>
    <row r="604" spans="1:5">
      <c r="A604">
        <v>686</v>
      </c>
      <c r="B604">
        <f>VLOOKUP(A604,[1]Sheet1!$A$2:$B$2001,2,FALSE)</f>
        <v>1</v>
      </c>
      <c r="C604">
        <f>VLOOKUP(A604,[1]Sheet1!$A$2:$C$2001,3,FALSE)</f>
        <v>0</v>
      </c>
      <c r="D604">
        <f>VLOOKUP(A604,[1]Sheet1!$A$2:$D$2001,4,FALSE)</f>
        <v>1</v>
      </c>
      <c r="E604" s="1">
        <v>1</v>
      </c>
    </row>
    <row r="605" spans="1:5">
      <c r="A605">
        <v>687</v>
      </c>
      <c r="B605">
        <f>VLOOKUP(A605,[1]Sheet1!$A$2:$B$2001,2,FALSE)</f>
        <v>1</v>
      </c>
      <c r="C605">
        <f>VLOOKUP(A605,[1]Sheet1!$A$2:$C$2001,3,FALSE)</f>
        <v>1</v>
      </c>
      <c r="D605">
        <f>VLOOKUP(A605,[1]Sheet1!$A$2:$D$2001,4,FALSE)</f>
        <v>1</v>
      </c>
      <c r="E605" s="1">
        <v>1</v>
      </c>
    </row>
    <row r="606" spans="1:5">
      <c r="A606">
        <v>688</v>
      </c>
      <c r="B606">
        <f>VLOOKUP(A606,[1]Sheet1!$A$2:$B$2001,2,FALSE)</f>
        <v>1</v>
      </c>
      <c r="C606">
        <f>VLOOKUP(A606,[1]Sheet1!$A$2:$C$2001,3,FALSE)</f>
        <v>1</v>
      </c>
      <c r="D606">
        <f>VLOOKUP(A606,[1]Sheet1!$A$2:$D$2001,4,FALSE)</f>
        <v>0</v>
      </c>
      <c r="E606" s="1">
        <v>1</v>
      </c>
    </row>
    <row r="607" spans="1:5">
      <c r="A607">
        <v>689</v>
      </c>
      <c r="B607">
        <f>VLOOKUP(A607,[1]Sheet1!$A$2:$B$2001,2,FALSE)</f>
        <v>1</v>
      </c>
      <c r="C607">
        <f>VLOOKUP(A607,[1]Sheet1!$A$2:$C$2001,3,FALSE)</f>
        <v>1</v>
      </c>
      <c r="D607">
        <f>VLOOKUP(A607,[1]Sheet1!$A$2:$D$2001,4,FALSE)</f>
        <v>0</v>
      </c>
      <c r="E607" s="1">
        <v>1</v>
      </c>
    </row>
    <row r="608" spans="1:5">
      <c r="A608">
        <v>690</v>
      </c>
      <c r="B608">
        <f>VLOOKUP(A608,[1]Sheet1!$A$2:$B$2001,2,FALSE)</f>
        <v>1</v>
      </c>
      <c r="C608">
        <f>VLOOKUP(A608,[1]Sheet1!$A$2:$C$2001,3,FALSE)</f>
        <v>1</v>
      </c>
      <c r="D608">
        <f>VLOOKUP(A608,[1]Sheet1!$A$2:$D$2001,4,FALSE)</f>
        <v>1</v>
      </c>
      <c r="E608" s="1">
        <v>1</v>
      </c>
    </row>
    <row r="609" spans="1:5">
      <c r="A609">
        <v>691</v>
      </c>
      <c r="B609">
        <f>VLOOKUP(A609,[1]Sheet1!$A$2:$B$2001,2,FALSE)</f>
        <v>1</v>
      </c>
      <c r="C609">
        <f>VLOOKUP(A609,[1]Sheet1!$A$2:$C$2001,3,FALSE)</f>
        <v>1</v>
      </c>
      <c r="D609">
        <f>VLOOKUP(A609,[1]Sheet1!$A$2:$D$2001,4,FALSE)</f>
        <v>0</v>
      </c>
      <c r="E609" s="1">
        <v>1</v>
      </c>
    </row>
    <row r="610" spans="1:5">
      <c r="A610">
        <v>692</v>
      </c>
      <c r="B610">
        <f>VLOOKUP(A610,[1]Sheet1!$A$2:$B$2001,2,FALSE)</f>
        <v>1</v>
      </c>
      <c r="C610">
        <f>VLOOKUP(A610,[1]Sheet1!$A$2:$C$2001,3,FALSE)</f>
        <v>1</v>
      </c>
      <c r="D610">
        <f>VLOOKUP(A610,[1]Sheet1!$A$2:$D$2001,4,FALSE)</f>
        <v>1</v>
      </c>
      <c r="E610" s="1">
        <v>1</v>
      </c>
    </row>
    <row r="611" spans="1:5">
      <c r="A611">
        <v>693</v>
      </c>
      <c r="B611">
        <f>VLOOKUP(A611,[1]Sheet1!$A$2:$B$2001,2,FALSE)</f>
        <v>1</v>
      </c>
      <c r="C611">
        <f>VLOOKUP(A611,[1]Sheet1!$A$2:$C$2001,3,FALSE)</f>
        <v>1</v>
      </c>
      <c r="D611">
        <f>VLOOKUP(A611,[1]Sheet1!$A$2:$D$2001,4,FALSE)</f>
        <v>1</v>
      </c>
      <c r="E611" s="1">
        <v>1</v>
      </c>
    </row>
    <row r="612" spans="1:5">
      <c r="A612">
        <v>694</v>
      </c>
      <c r="B612">
        <f>VLOOKUP(A612,[1]Sheet1!$A$2:$B$2001,2,FALSE)</f>
        <v>1</v>
      </c>
      <c r="C612">
        <f>VLOOKUP(A612,[1]Sheet1!$A$2:$C$2001,3,FALSE)</f>
        <v>1</v>
      </c>
      <c r="D612">
        <f>VLOOKUP(A612,[1]Sheet1!$A$2:$D$2001,4,FALSE)</f>
        <v>1</v>
      </c>
      <c r="E612" s="1">
        <v>1</v>
      </c>
    </row>
    <row r="613" spans="1:5">
      <c r="A613">
        <v>695</v>
      </c>
      <c r="B613">
        <f>VLOOKUP(A613,[1]Sheet1!$A$2:$B$2001,2,FALSE)</f>
        <v>1</v>
      </c>
      <c r="C613">
        <f>VLOOKUP(A613,[1]Sheet1!$A$2:$C$2001,3,FALSE)</f>
        <v>1</v>
      </c>
      <c r="D613">
        <f>VLOOKUP(A613,[1]Sheet1!$A$2:$D$2001,4,FALSE)</f>
        <v>1</v>
      </c>
      <c r="E613" s="1">
        <v>1</v>
      </c>
    </row>
    <row r="614" spans="1:5">
      <c r="A614">
        <v>696</v>
      </c>
      <c r="B614">
        <f>VLOOKUP(A614,[1]Sheet1!$A$2:$B$2001,2,FALSE)</f>
        <v>0</v>
      </c>
      <c r="C614">
        <f>VLOOKUP(A614,[1]Sheet1!$A$2:$C$2001,3,FALSE)</f>
        <v>0</v>
      </c>
      <c r="D614">
        <f>VLOOKUP(A614,[1]Sheet1!$A$2:$D$2001,4,FALSE)</f>
        <v>1</v>
      </c>
      <c r="E614" s="1">
        <v>1</v>
      </c>
    </row>
    <row r="615" spans="1:5">
      <c r="A615">
        <v>697</v>
      </c>
      <c r="B615">
        <f>VLOOKUP(A615,[1]Sheet1!$A$2:$B$2001,2,FALSE)</f>
        <v>1</v>
      </c>
      <c r="C615">
        <f>VLOOKUP(A615,[1]Sheet1!$A$2:$C$2001,3,FALSE)</f>
        <v>1</v>
      </c>
      <c r="D615">
        <f>VLOOKUP(A615,[1]Sheet1!$A$2:$D$2001,4,FALSE)</f>
        <v>1</v>
      </c>
      <c r="E615" s="1">
        <v>1</v>
      </c>
    </row>
    <row r="616" spans="1:5">
      <c r="A616">
        <v>698</v>
      </c>
      <c r="B616">
        <f>VLOOKUP(A616,[1]Sheet1!$A$2:$B$2001,2,FALSE)</f>
        <v>1</v>
      </c>
      <c r="C616">
        <f>VLOOKUP(A616,[1]Sheet1!$A$2:$C$2001,3,FALSE)</f>
        <v>1</v>
      </c>
      <c r="D616">
        <f>VLOOKUP(A616,[1]Sheet1!$A$2:$D$2001,4,FALSE)</f>
        <v>1</v>
      </c>
      <c r="E616" s="1">
        <v>1</v>
      </c>
    </row>
    <row r="617" spans="1:5">
      <c r="A617">
        <v>699</v>
      </c>
      <c r="B617">
        <f>VLOOKUP(A617,[1]Sheet1!$A$2:$B$2001,2,FALSE)</f>
        <v>1</v>
      </c>
      <c r="C617">
        <f>VLOOKUP(A617,[1]Sheet1!$A$2:$C$2001,3,FALSE)</f>
        <v>1</v>
      </c>
      <c r="D617">
        <f>VLOOKUP(A617,[1]Sheet1!$A$2:$D$2001,4,FALSE)</f>
        <v>1</v>
      </c>
      <c r="E617" s="1">
        <v>1</v>
      </c>
    </row>
    <row r="618" spans="1:5">
      <c r="A618">
        <v>700</v>
      </c>
      <c r="B618">
        <f>VLOOKUP(A618,[1]Sheet1!$A$2:$B$2001,2,FALSE)</f>
        <v>1</v>
      </c>
      <c r="C618">
        <f>VLOOKUP(A618,[1]Sheet1!$A$2:$C$2001,3,FALSE)</f>
        <v>1</v>
      </c>
      <c r="D618">
        <f>VLOOKUP(A618,[1]Sheet1!$A$2:$D$2001,4,FALSE)</f>
        <v>1</v>
      </c>
      <c r="E618" s="1">
        <v>1</v>
      </c>
    </row>
    <row r="619" spans="1:5">
      <c r="A619">
        <v>701</v>
      </c>
      <c r="B619">
        <f>VLOOKUP(A619,[1]Sheet1!$A$2:$B$2001,2,FALSE)</f>
        <v>1</v>
      </c>
      <c r="C619">
        <f>VLOOKUP(A619,[1]Sheet1!$A$2:$C$2001,3,FALSE)</f>
        <v>1</v>
      </c>
      <c r="D619">
        <f>VLOOKUP(A619,[1]Sheet1!$A$2:$D$2001,4,FALSE)</f>
        <v>1</v>
      </c>
      <c r="E619" s="1">
        <v>1</v>
      </c>
    </row>
    <row r="620" spans="1:5">
      <c r="A620">
        <v>702</v>
      </c>
      <c r="B620">
        <f>VLOOKUP(A620,[1]Sheet1!$A$2:$B$2001,2,FALSE)</f>
        <v>1</v>
      </c>
      <c r="C620">
        <f>VLOOKUP(A620,[1]Sheet1!$A$2:$C$2001,3,FALSE)</f>
        <v>1</v>
      </c>
      <c r="D620">
        <f>VLOOKUP(A620,[1]Sheet1!$A$2:$D$2001,4,FALSE)</f>
        <v>1</v>
      </c>
      <c r="E620" s="1">
        <v>1</v>
      </c>
    </row>
    <row r="621" spans="1:5">
      <c r="A621">
        <v>705</v>
      </c>
      <c r="B621">
        <f>VLOOKUP(A621,[1]Sheet1!$A$2:$B$2001,2,FALSE)</f>
        <v>1</v>
      </c>
      <c r="C621">
        <f>VLOOKUP(A621,[1]Sheet1!$A$2:$C$2001,3,FALSE)</f>
        <v>1</v>
      </c>
      <c r="D621">
        <f>VLOOKUP(A621,[1]Sheet1!$A$2:$D$2001,4,FALSE)</f>
        <v>0</v>
      </c>
      <c r="E621" s="1">
        <v>1</v>
      </c>
    </row>
    <row r="622" spans="1:5">
      <c r="A622">
        <v>706</v>
      </c>
      <c r="B622">
        <f>VLOOKUP(A622,[1]Sheet1!$A$2:$B$2001,2,FALSE)</f>
        <v>1</v>
      </c>
      <c r="C622">
        <f>VLOOKUP(A622,[1]Sheet1!$A$2:$C$2001,3,FALSE)</f>
        <v>1</v>
      </c>
      <c r="D622">
        <f>VLOOKUP(A622,[1]Sheet1!$A$2:$D$2001,4,FALSE)</f>
        <v>1</v>
      </c>
      <c r="E622" s="1">
        <v>1</v>
      </c>
    </row>
    <row r="623" spans="1:5">
      <c r="A623">
        <v>707</v>
      </c>
      <c r="B623">
        <f>VLOOKUP(A623,[1]Sheet1!$A$2:$B$2001,2,FALSE)</f>
        <v>1</v>
      </c>
      <c r="C623">
        <f>VLOOKUP(A623,[1]Sheet1!$A$2:$C$2001,3,FALSE)</f>
        <v>1</v>
      </c>
      <c r="D623">
        <f>VLOOKUP(A623,[1]Sheet1!$A$2:$D$2001,4,FALSE)</f>
        <v>1</v>
      </c>
      <c r="E623" s="1">
        <v>1</v>
      </c>
    </row>
    <row r="624" spans="1:5">
      <c r="A624">
        <v>708</v>
      </c>
      <c r="B624">
        <f>VLOOKUP(A624,[1]Sheet1!$A$2:$B$2001,2,FALSE)</f>
        <v>1</v>
      </c>
      <c r="C624">
        <f>VLOOKUP(A624,[1]Sheet1!$A$2:$C$2001,3,FALSE)</f>
        <v>1</v>
      </c>
      <c r="D624">
        <f>VLOOKUP(A624,[1]Sheet1!$A$2:$D$2001,4,FALSE)</f>
        <v>1</v>
      </c>
      <c r="E624" s="1">
        <v>1</v>
      </c>
    </row>
    <row r="625" spans="1:5">
      <c r="A625">
        <v>709</v>
      </c>
      <c r="B625">
        <f>VLOOKUP(A625,[1]Sheet1!$A$2:$B$2001,2,FALSE)</f>
        <v>1</v>
      </c>
      <c r="C625">
        <f>VLOOKUP(A625,[1]Sheet1!$A$2:$C$2001,3,FALSE)</f>
        <v>1</v>
      </c>
      <c r="D625">
        <f>VLOOKUP(A625,[1]Sheet1!$A$2:$D$2001,4,FALSE)</f>
        <v>1</v>
      </c>
      <c r="E625" s="1">
        <v>1</v>
      </c>
    </row>
    <row r="626" spans="1:5">
      <c r="A626">
        <v>710</v>
      </c>
      <c r="B626">
        <f>VLOOKUP(A626,[1]Sheet1!$A$2:$B$2001,2,FALSE)</f>
        <v>1</v>
      </c>
      <c r="C626">
        <f>VLOOKUP(A626,[1]Sheet1!$A$2:$C$2001,3,FALSE)</f>
        <v>1</v>
      </c>
      <c r="D626">
        <f>VLOOKUP(A626,[1]Sheet1!$A$2:$D$2001,4,FALSE)</f>
        <v>1</v>
      </c>
      <c r="E626" s="1">
        <v>1</v>
      </c>
    </row>
    <row r="627" spans="1:5">
      <c r="A627">
        <v>711</v>
      </c>
      <c r="B627">
        <f>VLOOKUP(A627,[1]Sheet1!$A$2:$B$2001,2,FALSE)</f>
        <v>1</v>
      </c>
      <c r="C627">
        <f>VLOOKUP(A627,[1]Sheet1!$A$2:$C$2001,3,FALSE)</f>
        <v>0</v>
      </c>
      <c r="D627">
        <f>VLOOKUP(A627,[1]Sheet1!$A$2:$D$2001,4,FALSE)</f>
        <v>0</v>
      </c>
      <c r="E627" s="1">
        <v>1</v>
      </c>
    </row>
    <row r="628" spans="1:5">
      <c r="A628">
        <v>712</v>
      </c>
      <c r="B628">
        <f>VLOOKUP(A628,[1]Sheet1!$A$2:$B$2001,2,FALSE)</f>
        <v>0</v>
      </c>
      <c r="C628">
        <f>VLOOKUP(A628,[1]Sheet1!$A$2:$C$2001,3,FALSE)</f>
        <v>1</v>
      </c>
      <c r="D628">
        <f>VLOOKUP(A628,[1]Sheet1!$A$2:$D$2001,4,FALSE)</f>
        <v>0</v>
      </c>
      <c r="E628" s="1">
        <v>1</v>
      </c>
    </row>
    <row r="629" spans="1:5">
      <c r="A629">
        <v>714</v>
      </c>
      <c r="B629">
        <f>VLOOKUP(A629,[1]Sheet1!$A$2:$B$2001,2,FALSE)</f>
        <v>1</v>
      </c>
      <c r="C629">
        <f>VLOOKUP(A629,[1]Sheet1!$A$2:$C$2001,3,FALSE)</f>
        <v>1</v>
      </c>
      <c r="D629">
        <f>VLOOKUP(A629,[1]Sheet1!$A$2:$D$2001,4,FALSE)</f>
        <v>1</v>
      </c>
      <c r="E629" s="1">
        <v>1</v>
      </c>
    </row>
    <row r="630" spans="1:5">
      <c r="A630">
        <v>715</v>
      </c>
      <c r="B630">
        <f>VLOOKUP(A630,[1]Sheet1!$A$2:$B$2001,2,FALSE)</f>
        <v>1</v>
      </c>
      <c r="C630">
        <f>VLOOKUP(A630,[1]Sheet1!$A$2:$C$2001,3,FALSE)</f>
        <v>1</v>
      </c>
      <c r="D630">
        <f>VLOOKUP(A630,[1]Sheet1!$A$2:$D$2001,4,FALSE)</f>
        <v>0</v>
      </c>
      <c r="E630" s="1">
        <v>1</v>
      </c>
    </row>
    <row r="631" spans="1:5">
      <c r="A631">
        <v>716</v>
      </c>
      <c r="B631">
        <f>VLOOKUP(A631,[1]Sheet1!$A$2:$B$2001,2,FALSE)</f>
        <v>1</v>
      </c>
      <c r="C631">
        <f>VLOOKUP(A631,[1]Sheet1!$A$2:$C$2001,3,FALSE)</f>
        <v>1</v>
      </c>
      <c r="D631">
        <f>VLOOKUP(A631,[1]Sheet1!$A$2:$D$2001,4,FALSE)</f>
        <v>1</v>
      </c>
      <c r="E631" s="1">
        <v>1</v>
      </c>
    </row>
    <row r="632" spans="1:5">
      <c r="A632">
        <v>717</v>
      </c>
      <c r="B632">
        <f>VLOOKUP(A632,[1]Sheet1!$A$2:$B$2001,2,FALSE)</f>
        <v>1</v>
      </c>
      <c r="C632">
        <f>VLOOKUP(A632,[1]Sheet1!$A$2:$C$2001,3,FALSE)</f>
        <v>1</v>
      </c>
      <c r="D632">
        <f>VLOOKUP(A632,[1]Sheet1!$A$2:$D$2001,4,FALSE)</f>
        <v>1</v>
      </c>
      <c r="E632" s="1">
        <v>1</v>
      </c>
    </row>
    <row r="633" spans="1:5">
      <c r="A633">
        <v>718</v>
      </c>
      <c r="B633">
        <f>VLOOKUP(A633,[1]Sheet1!$A$2:$B$2001,2,FALSE)</f>
        <v>1</v>
      </c>
      <c r="C633">
        <f>VLOOKUP(A633,[1]Sheet1!$A$2:$C$2001,3,FALSE)</f>
        <v>0</v>
      </c>
      <c r="D633">
        <f>VLOOKUP(A633,[1]Sheet1!$A$2:$D$2001,4,FALSE)</f>
        <v>1</v>
      </c>
      <c r="E633" s="1">
        <v>1</v>
      </c>
    </row>
    <row r="634" spans="1:5">
      <c r="A634">
        <v>719</v>
      </c>
      <c r="B634">
        <f>VLOOKUP(A634,[1]Sheet1!$A$2:$B$2001,2,FALSE)</f>
        <v>1</v>
      </c>
      <c r="C634">
        <f>VLOOKUP(A634,[1]Sheet1!$A$2:$C$2001,3,FALSE)</f>
        <v>1</v>
      </c>
      <c r="D634">
        <f>VLOOKUP(A634,[1]Sheet1!$A$2:$D$2001,4,FALSE)</f>
        <v>1</v>
      </c>
      <c r="E634" s="1">
        <v>1</v>
      </c>
    </row>
    <row r="635" spans="1:5">
      <c r="A635">
        <v>720</v>
      </c>
      <c r="B635">
        <f>VLOOKUP(A635,[1]Sheet1!$A$2:$B$2001,2,FALSE)</f>
        <v>1</v>
      </c>
      <c r="C635">
        <f>VLOOKUP(A635,[1]Sheet1!$A$2:$C$2001,3,FALSE)</f>
        <v>0</v>
      </c>
      <c r="D635">
        <f>VLOOKUP(A635,[1]Sheet1!$A$2:$D$2001,4,FALSE)</f>
        <v>1</v>
      </c>
      <c r="E635" s="1">
        <v>1</v>
      </c>
    </row>
    <row r="636" spans="1:5">
      <c r="A636">
        <v>721</v>
      </c>
      <c r="B636">
        <f>VLOOKUP(A636,[1]Sheet1!$A$2:$B$2001,2,FALSE)</f>
        <v>1</v>
      </c>
      <c r="C636">
        <f>VLOOKUP(A636,[1]Sheet1!$A$2:$C$2001,3,FALSE)</f>
        <v>1</v>
      </c>
      <c r="D636">
        <f>VLOOKUP(A636,[1]Sheet1!$A$2:$D$2001,4,FALSE)</f>
        <v>1</v>
      </c>
      <c r="E636" s="1">
        <v>1</v>
      </c>
    </row>
    <row r="637" spans="1:5">
      <c r="A637">
        <v>723</v>
      </c>
      <c r="B637">
        <f>VLOOKUP(A637,[1]Sheet1!$A$2:$B$2001,2,FALSE)</f>
        <v>1</v>
      </c>
      <c r="C637">
        <f>VLOOKUP(A637,[1]Sheet1!$A$2:$C$2001,3,FALSE)</f>
        <v>1</v>
      </c>
      <c r="D637">
        <f>VLOOKUP(A637,[1]Sheet1!$A$2:$D$2001,4,FALSE)</f>
        <v>1</v>
      </c>
      <c r="E637" s="1">
        <v>1</v>
      </c>
    </row>
    <row r="638" spans="1:5">
      <c r="A638">
        <v>725</v>
      </c>
      <c r="B638">
        <f>VLOOKUP(A638,[1]Sheet1!$A$2:$B$2001,2,FALSE)</f>
        <v>1</v>
      </c>
      <c r="C638">
        <f>VLOOKUP(A638,[1]Sheet1!$A$2:$C$2001,3,FALSE)</f>
        <v>0</v>
      </c>
      <c r="D638">
        <f>VLOOKUP(A638,[1]Sheet1!$A$2:$D$2001,4,FALSE)</f>
        <v>1</v>
      </c>
      <c r="E638" s="1">
        <v>1</v>
      </c>
    </row>
    <row r="639" spans="1:5">
      <c r="A639">
        <v>726</v>
      </c>
      <c r="B639">
        <f>VLOOKUP(A639,[1]Sheet1!$A$2:$B$2001,2,FALSE)</f>
        <v>1</v>
      </c>
      <c r="C639">
        <f>VLOOKUP(A639,[1]Sheet1!$A$2:$C$2001,3,FALSE)</f>
        <v>0</v>
      </c>
      <c r="D639">
        <f>VLOOKUP(A639,[1]Sheet1!$A$2:$D$2001,4,FALSE)</f>
        <v>0</v>
      </c>
      <c r="E639" s="1">
        <v>1</v>
      </c>
    </row>
    <row r="640" spans="1:5">
      <c r="A640">
        <v>727</v>
      </c>
      <c r="B640">
        <f>VLOOKUP(A640,[1]Sheet1!$A$2:$B$2001,2,FALSE)</f>
        <v>1</v>
      </c>
      <c r="C640">
        <f>VLOOKUP(A640,[1]Sheet1!$A$2:$C$2001,3,FALSE)</f>
        <v>1</v>
      </c>
      <c r="D640">
        <f>VLOOKUP(A640,[1]Sheet1!$A$2:$D$2001,4,FALSE)</f>
        <v>1</v>
      </c>
      <c r="E640" s="1">
        <v>1</v>
      </c>
    </row>
    <row r="641" spans="1:5">
      <c r="A641">
        <v>729</v>
      </c>
      <c r="B641">
        <f>VLOOKUP(A641,[1]Sheet1!$A$2:$B$2001,2,FALSE)</f>
        <v>1</v>
      </c>
      <c r="C641">
        <f>VLOOKUP(A641,[1]Sheet1!$A$2:$C$2001,3,FALSE)</f>
        <v>1</v>
      </c>
      <c r="D641">
        <f>VLOOKUP(A641,[1]Sheet1!$A$2:$D$2001,4,FALSE)</f>
        <v>0</v>
      </c>
      <c r="E641" s="1">
        <v>1</v>
      </c>
    </row>
    <row r="642" spans="1:5">
      <c r="A642">
        <v>731</v>
      </c>
      <c r="B642">
        <f>VLOOKUP(A642,[1]Sheet1!$A$2:$B$2001,2,FALSE)</f>
        <v>1</v>
      </c>
      <c r="C642">
        <f>VLOOKUP(A642,[1]Sheet1!$A$2:$C$2001,3,FALSE)</f>
        <v>1</v>
      </c>
      <c r="D642">
        <f>VLOOKUP(A642,[1]Sheet1!$A$2:$D$2001,4,FALSE)</f>
        <v>1</v>
      </c>
      <c r="E642" s="1">
        <v>1</v>
      </c>
    </row>
    <row r="643" spans="1:5">
      <c r="A643">
        <v>732</v>
      </c>
      <c r="B643">
        <f>VLOOKUP(A643,[1]Sheet1!$A$2:$B$2001,2,FALSE)</f>
        <v>1</v>
      </c>
      <c r="C643">
        <f>VLOOKUP(A643,[1]Sheet1!$A$2:$C$2001,3,FALSE)</f>
        <v>1</v>
      </c>
      <c r="D643">
        <f>VLOOKUP(A643,[1]Sheet1!$A$2:$D$2001,4,FALSE)</f>
        <v>1</v>
      </c>
      <c r="E643" s="1">
        <v>1</v>
      </c>
    </row>
    <row r="644" spans="1:5">
      <c r="A644">
        <v>734</v>
      </c>
      <c r="B644">
        <f>VLOOKUP(A644,[1]Sheet1!$A$2:$B$2001,2,FALSE)</f>
        <v>1</v>
      </c>
      <c r="C644">
        <f>VLOOKUP(A644,[1]Sheet1!$A$2:$C$2001,3,FALSE)</f>
        <v>1</v>
      </c>
      <c r="D644">
        <f>VLOOKUP(A644,[1]Sheet1!$A$2:$D$2001,4,FALSE)</f>
        <v>1</v>
      </c>
      <c r="E644" s="1">
        <v>1</v>
      </c>
    </row>
    <row r="645" spans="1:5">
      <c r="A645">
        <v>735</v>
      </c>
      <c r="B645">
        <f>VLOOKUP(A645,[1]Sheet1!$A$2:$B$2001,2,FALSE)</f>
        <v>1</v>
      </c>
      <c r="C645">
        <f>VLOOKUP(A645,[1]Sheet1!$A$2:$C$2001,3,FALSE)</f>
        <v>1</v>
      </c>
      <c r="D645">
        <f>VLOOKUP(A645,[1]Sheet1!$A$2:$D$2001,4,FALSE)</f>
        <v>1</v>
      </c>
      <c r="E645" s="1">
        <v>1</v>
      </c>
    </row>
    <row r="646" spans="1:5">
      <c r="A646">
        <v>736</v>
      </c>
      <c r="B646">
        <f>VLOOKUP(A646,[1]Sheet1!$A$2:$B$2001,2,FALSE)</f>
        <v>1</v>
      </c>
      <c r="C646">
        <f>VLOOKUP(A646,[1]Sheet1!$A$2:$C$2001,3,FALSE)</f>
        <v>1</v>
      </c>
      <c r="D646">
        <f>VLOOKUP(A646,[1]Sheet1!$A$2:$D$2001,4,FALSE)</f>
        <v>1</v>
      </c>
      <c r="E646" s="1">
        <v>1</v>
      </c>
    </row>
    <row r="647" spans="1:5">
      <c r="A647">
        <v>737</v>
      </c>
      <c r="B647">
        <f>VLOOKUP(A647,[1]Sheet1!$A$2:$B$2001,2,FALSE)</f>
        <v>1</v>
      </c>
      <c r="C647">
        <f>VLOOKUP(A647,[1]Sheet1!$A$2:$C$2001,3,FALSE)</f>
        <v>1</v>
      </c>
      <c r="D647">
        <f>VLOOKUP(A647,[1]Sheet1!$A$2:$D$2001,4,FALSE)</f>
        <v>1</v>
      </c>
      <c r="E647" s="1">
        <v>1</v>
      </c>
    </row>
    <row r="648" spans="1:5">
      <c r="A648">
        <v>738</v>
      </c>
      <c r="B648">
        <f>VLOOKUP(A648,[1]Sheet1!$A$2:$B$2001,2,FALSE)</f>
        <v>1</v>
      </c>
      <c r="C648">
        <f>VLOOKUP(A648,[1]Sheet1!$A$2:$C$2001,3,FALSE)</f>
        <v>0</v>
      </c>
      <c r="D648">
        <f>VLOOKUP(A648,[1]Sheet1!$A$2:$D$2001,4,FALSE)</f>
        <v>1</v>
      </c>
      <c r="E648" s="1">
        <v>1</v>
      </c>
    </row>
    <row r="649" spans="1:5">
      <c r="A649">
        <v>739</v>
      </c>
      <c r="B649">
        <f>VLOOKUP(A649,[1]Sheet1!$A$2:$B$2001,2,FALSE)</f>
        <v>1</v>
      </c>
      <c r="C649">
        <f>VLOOKUP(A649,[1]Sheet1!$A$2:$C$2001,3,FALSE)</f>
        <v>1</v>
      </c>
      <c r="D649">
        <f>VLOOKUP(A649,[1]Sheet1!$A$2:$D$2001,4,FALSE)</f>
        <v>1</v>
      </c>
      <c r="E649" s="1">
        <v>1</v>
      </c>
    </row>
    <row r="650" spans="1:5">
      <c r="A650">
        <v>740</v>
      </c>
      <c r="B650">
        <f>VLOOKUP(A650,[1]Sheet1!$A$2:$B$2001,2,FALSE)</f>
        <v>1</v>
      </c>
      <c r="C650">
        <f>VLOOKUP(A650,[1]Sheet1!$A$2:$C$2001,3,FALSE)</f>
        <v>1</v>
      </c>
      <c r="D650">
        <f>VLOOKUP(A650,[1]Sheet1!$A$2:$D$2001,4,FALSE)</f>
        <v>1</v>
      </c>
      <c r="E650" s="1">
        <v>1</v>
      </c>
    </row>
    <row r="651" spans="1:5">
      <c r="A651">
        <v>741</v>
      </c>
      <c r="B651">
        <f>VLOOKUP(A651,[1]Sheet1!$A$2:$B$2001,2,FALSE)</f>
        <v>1</v>
      </c>
      <c r="C651">
        <f>VLOOKUP(A651,[1]Sheet1!$A$2:$C$2001,3,FALSE)</f>
        <v>1</v>
      </c>
      <c r="D651">
        <f>VLOOKUP(A651,[1]Sheet1!$A$2:$D$2001,4,FALSE)</f>
        <v>0</v>
      </c>
      <c r="E651" s="1">
        <v>1</v>
      </c>
    </row>
    <row r="652" spans="1:5">
      <c r="A652">
        <v>742</v>
      </c>
      <c r="B652">
        <f>VLOOKUP(A652,[1]Sheet1!$A$2:$B$2001,2,FALSE)</f>
        <v>1</v>
      </c>
      <c r="C652">
        <f>VLOOKUP(A652,[1]Sheet1!$A$2:$C$2001,3,FALSE)</f>
        <v>1</v>
      </c>
      <c r="D652">
        <f>VLOOKUP(A652,[1]Sheet1!$A$2:$D$2001,4,FALSE)</f>
        <v>1</v>
      </c>
      <c r="E652" s="1">
        <v>1</v>
      </c>
    </row>
    <row r="653" spans="1:5">
      <c r="A653">
        <v>743</v>
      </c>
      <c r="B653">
        <f>VLOOKUP(A653,[1]Sheet1!$A$2:$B$2001,2,FALSE)</f>
        <v>1</v>
      </c>
      <c r="C653">
        <f>VLOOKUP(A653,[1]Sheet1!$A$2:$C$2001,3,FALSE)</f>
        <v>1</v>
      </c>
      <c r="D653">
        <f>VLOOKUP(A653,[1]Sheet1!$A$2:$D$2001,4,FALSE)</f>
        <v>0</v>
      </c>
      <c r="E653" s="1">
        <v>1</v>
      </c>
    </row>
    <row r="654" spans="1:5">
      <c r="A654">
        <v>744</v>
      </c>
      <c r="B654">
        <f>VLOOKUP(A654,[1]Sheet1!$A$2:$B$2001,2,FALSE)</f>
        <v>1</v>
      </c>
      <c r="C654">
        <f>VLOOKUP(A654,[1]Sheet1!$A$2:$C$2001,3,FALSE)</f>
        <v>0</v>
      </c>
      <c r="D654">
        <f>VLOOKUP(A654,[1]Sheet1!$A$2:$D$2001,4,FALSE)</f>
        <v>0</v>
      </c>
      <c r="E654" s="1">
        <v>1</v>
      </c>
    </row>
    <row r="655" spans="1:5">
      <c r="A655">
        <v>745</v>
      </c>
      <c r="B655">
        <f>VLOOKUP(A655,[1]Sheet1!$A$2:$B$2001,2,FALSE)</f>
        <v>1</v>
      </c>
      <c r="C655">
        <f>VLOOKUP(A655,[1]Sheet1!$A$2:$C$2001,3,FALSE)</f>
        <v>1</v>
      </c>
      <c r="D655">
        <f>VLOOKUP(A655,[1]Sheet1!$A$2:$D$2001,4,FALSE)</f>
        <v>1</v>
      </c>
      <c r="E655" s="1">
        <v>1</v>
      </c>
    </row>
    <row r="656" spans="1:5">
      <c r="A656">
        <v>746</v>
      </c>
      <c r="B656">
        <f>VLOOKUP(A656,[1]Sheet1!$A$2:$B$2001,2,FALSE)</f>
        <v>1</v>
      </c>
      <c r="C656">
        <f>VLOOKUP(A656,[1]Sheet1!$A$2:$C$2001,3,FALSE)</f>
        <v>1</v>
      </c>
      <c r="D656">
        <f>VLOOKUP(A656,[1]Sheet1!$A$2:$D$2001,4,FALSE)</f>
        <v>1</v>
      </c>
      <c r="E656" s="1">
        <v>1</v>
      </c>
    </row>
    <row r="657" spans="1:5">
      <c r="A657">
        <v>747</v>
      </c>
      <c r="B657">
        <f>VLOOKUP(A657,[1]Sheet1!$A$2:$B$2001,2,FALSE)</f>
        <v>1</v>
      </c>
      <c r="C657">
        <f>VLOOKUP(A657,[1]Sheet1!$A$2:$C$2001,3,FALSE)</f>
        <v>1</v>
      </c>
      <c r="D657">
        <f>VLOOKUP(A657,[1]Sheet1!$A$2:$D$2001,4,FALSE)</f>
        <v>0</v>
      </c>
      <c r="E657" s="1">
        <v>1</v>
      </c>
    </row>
    <row r="658" spans="1:5">
      <c r="A658">
        <v>748</v>
      </c>
      <c r="B658">
        <f>VLOOKUP(A658,[1]Sheet1!$A$2:$B$2001,2,FALSE)</f>
        <v>1</v>
      </c>
      <c r="C658">
        <f>VLOOKUP(A658,[1]Sheet1!$A$2:$C$2001,3,FALSE)</f>
        <v>1</v>
      </c>
      <c r="D658">
        <f>VLOOKUP(A658,[1]Sheet1!$A$2:$D$2001,4,FALSE)</f>
        <v>1</v>
      </c>
      <c r="E658" s="1">
        <v>1</v>
      </c>
    </row>
    <row r="659" spans="1:5">
      <c r="A659">
        <v>749</v>
      </c>
      <c r="B659">
        <f>VLOOKUP(A659,[1]Sheet1!$A$2:$B$2001,2,FALSE)</f>
        <v>1</v>
      </c>
      <c r="C659">
        <f>VLOOKUP(A659,[1]Sheet1!$A$2:$C$2001,3,FALSE)</f>
        <v>1</v>
      </c>
      <c r="D659">
        <f>VLOOKUP(A659,[1]Sheet1!$A$2:$D$2001,4,FALSE)</f>
        <v>0</v>
      </c>
      <c r="E659" s="1">
        <v>1</v>
      </c>
    </row>
    <row r="660" spans="1:5">
      <c r="A660">
        <v>750</v>
      </c>
      <c r="B660">
        <f>VLOOKUP(A660,[1]Sheet1!$A$2:$B$2001,2,FALSE)</f>
        <v>1</v>
      </c>
      <c r="C660">
        <f>VLOOKUP(A660,[1]Sheet1!$A$2:$C$2001,3,FALSE)</f>
        <v>0</v>
      </c>
      <c r="D660">
        <f>VLOOKUP(A660,[1]Sheet1!$A$2:$D$2001,4,FALSE)</f>
        <v>1</v>
      </c>
      <c r="E660" s="1">
        <v>1</v>
      </c>
    </row>
    <row r="661" spans="1:5">
      <c r="A661">
        <v>751</v>
      </c>
      <c r="B661">
        <f>VLOOKUP(A661,[1]Sheet1!$A$2:$B$2001,2,FALSE)</f>
        <v>1</v>
      </c>
      <c r="C661">
        <f>VLOOKUP(A661,[1]Sheet1!$A$2:$C$2001,3,FALSE)</f>
        <v>1</v>
      </c>
      <c r="D661">
        <f>VLOOKUP(A661,[1]Sheet1!$A$2:$D$2001,4,FALSE)</f>
        <v>1</v>
      </c>
      <c r="E661" s="1">
        <v>1</v>
      </c>
    </row>
    <row r="662" spans="1:5">
      <c r="A662">
        <v>752</v>
      </c>
      <c r="B662">
        <f>VLOOKUP(A662,[1]Sheet1!$A$2:$B$2001,2,FALSE)</f>
        <v>1</v>
      </c>
      <c r="C662">
        <f>VLOOKUP(A662,[1]Sheet1!$A$2:$C$2001,3,FALSE)</f>
        <v>1</v>
      </c>
      <c r="D662">
        <f>VLOOKUP(A662,[1]Sheet1!$A$2:$D$2001,4,FALSE)</f>
        <v>1</v>
      </c>
      <c r="E662" s="1">
        <v>1</v>
      </c>
    </row>
    <row r="663" spans="1:5">
      <c r="A663">
        <v>753</v>
      </c>
      <c r="B663">
        <f>VLOOKUP(A663,[1]Sheet1!$A$2:$B$2001,2,FALSE)</f>
        <v>1</v>
      </c>
      <c r="C663">
        <f>VLOOKUP(A663,[1]Sheet1!$A$2:$C$2001,3,FALSE)</f>
        <v>0</v>
      </c>
      <c r="D663">
        <f>VLOOKUP(A663,[1]Sheet1!$A$2:$D$2001,4,FALSE)</f>
        <v>1</v>
      </c>
      <c r="E663" s="1">
        <v>1</v>
      </c>
    </row>
    <row r="664" spans="1:5">
      <c r="A664">
        <v>754</v>
      </c>
      <c r="B664">
        <f>VLOOKUP(A664,[1]Sheet1!$A$2:$B$2001,2,FALSE)</f>
        <v>1</v>
      </c>
      <c r="C664">
        <f>VLOOKUP(A664,[1]Sheet1!$A$2:$C$2001,3,FALSE)</f>
        <v>1</v>
      </c>
      <c r="D664">
        <f>VLOOKUP(A664,[1]Sheet1!$A$2:$D$2001,4,FALSE)</f>
        <v>1</v>
      </c>
      <c r="E664" s="1">
        <v>1</v>
      </c>
    </row>
    <row r="665" spans="1:5">
      <c r="A665">
        <v>755</v>
      </c>
      <c r="B665">
        <f>VLOOKUP(A665,[1]Sheet1!$A$2:$B$2001,2,FALSE)</f>
        <v>1</v>
      </c>
      <c r="C665">
        <f>VLOOKUP(A665,[1]Sheet1!$A$2:$C$2001,3,FALSE)</f>
        <v>1</v>
      </c>
      <c r="D665">
        <f>VLOOKUP(A665,[1]Sheet1!$A$2:$D$2001,4,FALSE)</f>
        <v>1</v>
      </c>
      <c r="E665" s="1">
        <v>1</v>
      </c>
    </row>
    <row r="666" spans="1:5">
      <c r="A666">
        <v>756</v>
      </c>
      <c r="B666">
        <f>VLOOKUP(A666,[1]Sheet1!$A$2:$B$2001,2,FALSE)</f>
        <v>1</v>
      </c>
      <c r="C666">
        <f>VLOOKUP(A666,[1]Sheet1!$A$2:$C$2001,3,FALSE)</f>
        <v>1</v>
      </c>
      <c r="D666">
        <f>VLOOKUP(A666,[1]Sheet1!$A$2:$D$2001,4,FALSE)</f>
        <v>1</v>
      </c>
      <c r="E666" s="1">
        <v>1</v>
      </c>
    </row>
    <row r="667" spans="1:5">
      <c r="A667">
        <v>757</v>
      </c>
      <c r="B667">
        <f>VLOOKUP(A667,[1]Sheet1!$A$2:$B$2001,2,FALSE)</f>
        <v>1</v>
      </c>
      <c r="C667">
        <f>VLOOKUP(A667,[1]Sheet1!$A$2:$C$2001,3,FALSE)</f>
        <v>1</v>
      </c>
      <c r="D667">
        <f>VLOOKUP(A667,[1]Sheet1!$A$2:$D$2001,4,FALSE)</f>
        <v>1</v>
      </c>
      <c r="E667" s="1">
        <v>1</v>
      </c>
    </row>
    <row r="668" spans="1:5">
      <c r="A668">
        <v>758</v>
      </c>
      <c r="B668">
        <f>VLOOKUP(A668,[1]Sheet1!$A$2:$B$2001,2,FALSE)</f>
        <v>1</v>
      </c>
      <c r="C668">
        <f>VLOOKUP(A668,[1]Sheet1!$A$2:$C$2001,3,FALSE)</f>
        <v>1</v>
      </c>
      <c r="D668">
        <f>VLOOKUP(A668,[1]Sheet1!$A$2:$D$2001,4,FALSE)</f>
        <v>1</v>
      </c>
      <c r="E668" s="1">
        <v>1</v>
      </c>
    </row>
    <row r="669" spans="1:5">
      <c r="A669">
        <v>759</v>
      </c>
      <c r="B669">
        <f>VLOOKUP(A669,[1]Sheet1!$A$2:$B$2001,2,FALSE)</f>
        <v>1</v>
      </c>
      <c r="C669">
        <f>VLOOKUP(A669,[1]Sheet1!$A$2:$C$2001,3,FALSE)</f>
        <v>1</v>
      </c>
      <c r="D669">
        <f>VLOOKUP(A669,[1]Sheet1!$A$2:$D$2001,4,FALSE)</f>
        <v>1</v>
      </c>
      <c r="E669" s="1">
        <v>1</v>
      </c>
    </row>
    <row r="670" spans="1:5">
      <c r="A670">
        <v>760</v>
      </c>
      <c r="B670">
        <f>VLOOKUP(A670,[1]Sheet1!$A$2:$B$2001,2,FALSE)</f>
        <v>1</v>
      </c>
      <c r="C670">
        <f>VLOOKUP(A670,[1]Sheet1!$A$2:$C$2001,3,FALSE)</f>
        <v>1</v>
      </c>
      <c r="D670">
        <f>VLOOKUP(A670,[1]Sheet1!$A$2:$D$2001,4,FALSE)</f>
        <v>1</v>
      </c>
      <c r="E670" s="1">
        <v>1</v>
      </c>
    </row>
    <row r="671" spans="1:5">
      <c r="A671">
        <v>761</v>
      </c>
      <c r="B671">
        <f>VLOOKUP(A671,[1]Sheet1!$A$2:$B$2001,2,FALSE)</f>
        <v>1</v>
      </c>
      <c r="C671">
        <f>VLOOKUP(A671,[1]Sheet1!$A$2:$C$2001,3,FALSE)</f>
        <v>0</v>
      </c>
      <c r="D671">
        <f>VLOOKUP(A671,[1]Sheet1!$A$2:$D$2001,4,FALSE)</f>
        <v>1</v>
      </c>
      <c r="E671" s="1">
        <v>1</v>
      </c>
    </row>
    <row r="672" spans="1:5">
      <c r="A672">
        <v>762</v>
      </c>
      <c r="B672">
        <f>VLOOKUP(A672,[1]Sheet1!$A$2:$B$2001,2,FALSE)</f>
        <v>1</v>
      </c>
      <c r="C672">
        <f>VLOOKUP(A672,[1]Sheet1!$A$2:$C$2001,3,FALSE)</f>
        <v>1</v>
      </c>
      <c r="D672">
        <f>VLOOKUP(A672,[1]Sheet1!$A$2:$D$2001,4,FALSE)</f>
        <v>1</v>
      </c>
      <c r="E672" s="1">
        <v>1</v>
      </c>
    </row>
    <row r="673" spans="1:5">
      <c r="A673">
        <v>763</v>
      </c>
      <c r="B673">
        <f>VLOOKUP(A673,[1]Sheet1!$A$2:$B$2001,2,FALSE)</f>
        <v>1</v>
      </c>
      <c r="C673">
        <f>VLOOKUP(A673,[1]Sheet1!$A$2:$C$2001,3,FALSE)</f>
        <v>1</v>
      </c>
      <c r="D673">
        <f>VLOOKUP(A673,[1]Sheet1!$A$2:$D$2001,4,FALSE)</f>
        <v>1</v>
      </c>
      <c r="E673" s="1">
        <v>1</v>
      </c>
    </row>
    <row r="674" spans="1:5">
      <c r="A674">
        <v>765</v>
      </c>
      <c r="B674">
        <f>VLOOKUP(A674,[1]Sheet1!$A$2:$B$2001,2,FALSE)</f>
        <v>1</v>
      </c>
      <c r="C674">
        <f>VLOOKUP(A674,[1]Sheet1!$A$2:$C$2001,3,FALSE)</f>
        <v>1</v>
      </c>
      <c r="D674">
        <f>VLOOKUP(A674,[1]Sheet1!$A$2:$D$2001,4,FALSE)</f>
        <v>1</v>
      </c>
      <c r="E674" s="1">
        <v>1</v>
      </c>
    </row>
    <row r="675" spans="1:5">
      <c r="A675">
        <v>767</v>
      </c>
      <c r="B675">
        <f>VLOOKUP(A675,[1]Sheet1!$A$2:$B$2001,2,FALSE)</f>
        <v>1</v>
      </c>
      <c r="C675">
        <f>VLOOKUP(A675,[1]Sheet1!$A$2:$C$2001,3,FALSE)</f>
        <v>0</v>
      </c>
      <c r="D675">
        <f>VLOOKUP(A675,[1]Sheet1!$A$2:$D$2001,4,FALSE)</f>
        <v>1</v>
      </c>
      <c r="E675" s="1">
        <v>1</v>
      </c>
    </row>
    <row r="676" spans="1:5">
      <c r="A676">
        <v>768</v>
      </c>
      <c r="B676">
        <f>VLOOKUP(A676,[1]Sheet1!$A$2:$B$2001,2,FALSE)</f>
        <v>1</v>
      </c>
      <c r="C676">
        <f>VLOOKUP(A676,[1]Sheet1!$A$2:$C$2001,3,FALSE)</f>
        <v>1</v>
      </c>
      <c r="D676">
        <f>VLOOKUP(A676,[1]Sheet1!$A$2:$D$2001,4,FALSE)</f>
        <v>1</v>
      </c>
      <c r="E676" s="1">
        <v>1</v>
      </c>
    </row>
    <row r="677" spans="1:5">
      <c r="A677">
        <v>769</v>
      </c>
      <c r="B677">
        <f>VLOOKUP(A677,[1]Sheet1!$A$2:$B$2001,2,FALSE)</f>
        <v>1</v>
      </c>
      <c r="C677">
        <f>VLOOKUP(A677,[1]Sheet1!$A$2:$C$2001,3,FALSE)</f>
        <v>1</v>
      </c>
      <c r="D677">
        <f>VLOOKUP(A677,[1]Sheet1!$A$2:$D$2001,4,FALSE)</f>
        <v>1</v>
      </c>
      <c r="E677" s="1">
        <v>1</v>
      </c>
    </row>
    <row r="678" spans="1:5">
      <c r="A678">
        <v>770</v>
      </c>
      <c r="B678">
        <f>VLOOKUP(A678,[1]Sheet1!$A$2:$B$2001,2,FALSE)</f>
        <v>1</v>
      </c>
      <c r="C678">
        <f>VLOOKUP(A678,[1]Sheet1!$A$2:$C$2001,3,FALSE)</f>
        <v>1</v>
      </c>
      <c r="D678">
        <f>VLOOKUP(A678,[1]Sheet1!$A$2:$D$2001,4,FALSE)</f>
        <v>1</v>
      </c>
      <c r="E678" s="1">
        <v>1</v>
      </c>
    </row>
    <row r="679" spans="1:5">
      <c r="A679">
        <v>771</v>
      </c>
      <c r="B679">
        <f>VLOOKUP(A679,[1]Sheet1!$A$2:$B$2001,2,FALSE)</f>
        <v>1</v>
      </c>
      <c r="C679">
        <f>VLOOKUP(A679,[1]Sheet1!$A$2:$C$2001,3,FALSE)</f>
        <v>1</v>
      </c>
      <c r="D679">
        <f>VLOOKUP(A679,[1]Sheet1!$A$2:$D$2001,4,FALSE)</f>
        <v>1</v>
      </c>
      <c r="E679" s="1">
        <v>1</v>
      </c>
    </row>
    <row r="680" spans="1:5">
      <c r="A680">
        <v>772</v>
      </c>
      <c r="B680">
        <f>VLOOKUP(A680,[1]Sheet1!$A$2:$B$2001,2,FALSE)</f>
        <v>1</v>
      </c>
      <c r="C680">
        <f>VLOOKUP(A680,[1]Sheet1!$A$2:$C$2001,3,FALSE)</f>
        <v>1</v>
      </c>
      <c r="D680">
        <f>VLOOKUP(A680,[1]Sheet1!$A$2:$D$2001,4,FALSE)</f>
        <v>1</v>
      </c>
      <c r="E680" s="1">
        <v>1</v>
      </c>
    </row>
    <row r="681" spans="1:5">
      <c r="A681">
        <v>774</v>
      </c>
      <c r="B681">
        <f>VLOOKUP(A681,[1]Sheet1!$A$2:$B$2001,2,FALSE)</f>
        <v>1</v>
      </c>
      <c r="C681">
        <f>VLOOKUP(A681,[1]Sheet1!$A$2:$C$2001,3,FALSE)</f>
        <v>1</v>
      </c>
      <c r="D681">
        <f>VLOOKUP(A681,[1]Sheet1!$A$2:$D$2001,4,FALSE)</f>
        <v>1</v>
      </c>
      <c r="E681" s="1">
        <v>1</v>
      </c>
    </row>
    <row r="682" spans="1:5">
      <c r="A682">
        <v>775</v>
      </c>
      <c r="B682">
        <f>VLOOKUP(A682,[1]Sheet1!$A$2:$B$2001,2,FALSE)</f>
        <v>1</v>
      </c>
      <c r="C682">
        <f>VLOOKUP(A682,[1]Sheet1!$A$2:$C$2001,3,FALSE)</f>
        <v>1</v>
      </c>
      <c r="D682">
        <f>VLOOKUP(A682,[1]Sheet1!$A$2:$D$2001,4,FALSE)</f>
        <v>1</v>
      </c>
      <c r="E682" s="1">
        <v>1</v>
      </c>
    </row>
    <row r="683" spans="1:5">
      <c r="A683">
        <v>776</v>
      </c>
      <c r="B683">
        <f>VLOOKUP(A683,[1]Sheet1!$A$2:$B$2001,2,FALSE)</f>
        <v>1</v>
      </c>
      <c r="C683">
        <f>VLOOKUP(A683,[1]Sheet1!$A$2:$C$2001,3,FALSE)</f>
        <v>1</v>
      </c>
      <c r="D683">
        <f>VLOOKUP(A683,[1]Sheet1!$A$2:$D$2001,4,FALSE)</f>
        <v>0</v>
      </c>
      <c r="E683" s="1">
        <v>1</v>
      </c>
    </row>
    <row r="684" spans="1:5">
      <c r="A684">
        <v>777</v>
      </c>
      <c r="B684">
        <f>VLOOKUP(A684,[1]Sheet1!$A$2:$B$2001,2,FALSE)</f>
        <v>0</v>
      </c>
      <c r="C684">
        <f>VLOOKUP(A684,[1]Sheet1!$A$2:$C$2001,3,FALSE)</f>
        <v>0</v>
      </c>
      <c r="D684">
        <f>VLOOKUP(A684,[1]Sheet1!$A$2:$D$2001,4,FALSE)</f>
        <v>1</v>
      </c>
      <c r="E684" s="1">
        <v>1</v>
      </c>
    </row>
    <row r="685" spans="1:5">
      <c r="A685">
        <v>778</v>
      </c>
      <c r="B685">
        <f>VLOOKUP(A685,[1]Sheet1!$A$2:$B$2001,2,FALSE)</f>
        <v>1</v>
      </c>
      <c r="C685">
        <f>VLOOKUP(A685,[1]Sheet1!$A$2:$C$2001,3,FALSE)</f>
        <v>1</v>
      </c>
      <c r="D685">
        <f>VLOOKUP(A685,[1]Sheet1!$A$2:$D$2001,4,FALSE)</f>
        <v>0</v>
      </c>
      <c r="E685" s="1">
        <v>1</v>
      </c>
    </row>
    <row r="686" spans="1:5">
      <c r="A686">
        <v>780</v>
      </c>
      <c r="B686">
        <f>VLOOKUP(A686,[1]Sheet1!$A$2:$B$2001,2,FALSE)</f>
        <v>1</v>
      </c>
      <c r="C686">
        <f>VLOOKUP(A686,[1]Sheet1!$A$2:$C$2001,3,FALSE)</f>
        <v>1</v>
      </c>
      <c r="D686">
        <f>VLOOKUP(A686,[1]Sheet1!$A$2:$D$2001,4,FALSE)</f>
        <v>1</v>
      </c>
      <c r="E686" s="1">
        <v>1</v>
      </c>
    </row>
    <row r="687" spans="1:5">
      <c r="A687">
        <v>781</v>
      </c>
      <c r="B687">
        <f>VLOOKUP(A687,[1]Sheet1!$A$2:$B$2001,2,FALSE)</f>
        <v>1</v>
      </c>
      <c r="C687">
        <f>VLOOKUP(A687,[1]Sheet1!$A$2:$C$2001,3,FALSE)</f>
        <v>1</v>
      </c>
      <c r="D687">
        <f>VLOOKUP(A687,[1]Sheet1!$A$2:$D$2001,4,FALSE)</f>
        <v>1</v>
      </c>
      <c r="E687" s="1">
        <v>1</v>
      </c>
    </row>
    <row r="688" spans="1:5">
      <c r="A688">
        <v>782</v>
      </c>
      <c r="B688">
        <f>VLOOKUP(A688,[1]Sheet1!$A$2:$B$2001,2,FALSE)</f>
        <v>1</v>
      </c>
      <c r="C688">
        <f>VLOOKUP(A688,[1]Sheet1!$A$2:$C$2001,3,FALSE)</f>
        <v>1</v>
      </c>
      <c r="D688">
        <f>VLOOKUP(A688,[1]Sheet1!$A$2:$D$2001,4,FALSE)</f>
        <v>1</v>
      </c>
      <c r="E688" s="1">
        <v>1</v>
      </c>
    </row>
    <row r="689" spans="1:5">
      <c r="A689">
        <v>783</v>
      </c>
      <c r="B689">
        <f>VLOOKUP(A689,[1]Sheet1!$A$2:$B$2001,2,FALSE)</f>
        <v>1</v>
      </c>
      <c r="C689">
        <f>VLOOKUP(A689,[1]Sheet1!$A$2:$C$2001,3,FALSE)</f>
        <v>1</v>
      </c>
      <c r="D689">
        <f>VLOOKUP(A689,[1]Sheet1!$A$2:$D$2001,4,FALSE)</f>
        <v>1</v>
      </c>
      <c r="E689" s="1">
        <v>1</v>
      </c>
    </row>
    <row r="690" spans="1:5">
      <c r="A690">
        <v>785</v>
      </c>
      <c r="B690">
        <f>VLOOKUP(A690,[1]Sheet1!$A$2:$B$2001,2,FALSE)</f>
        <v>1</v>
      </c>
      <c r="C690">
        <f>VLOOKUP(A690,[1]Sheet1!$A$2:$C$2001,3,FALSE)</f>
        <v>0</v>
      </c>
      <c r="D690">
        <f>VLOOKUP(A690,[1]Sheet1!$A$2:$D$2001,4,FALSE)</f>
        <v>1</v>
      </c>
      <c r="E690" s="1">
        <v>1</v>
      </c>
    </row>
    <row r="691" spans="1:5">
      <c r="A691">
        <v>786</v>
      </c>
      <c r="B691">
        <f>VLOOKUP(A691,[1]Sheet1!$A$2:$B$2001,2,FALSE)</f>
        <v>1</v>
      </c>
      <c r="C691">
        <f>VLOOKUP(A691,[1]Sheet1!$A$2:$C$2001,3,FALSE)</f>
        <v>1</v>
      </c>
      <c r="D691">
        <f>VLOOKUP(A691,[1]Sheet1!$A$2:$D$2001,4,FALSE)</f>
        <v>0</v>
      </c>
      <c r="E691" s="1">
        <v>1</v>
      </c>
    </row>
    <row r="692" spans="1:5">
      <c r="A692">
        <v>789</v>
      </c>
      <c r="B692">
        <f>VLOOKUP(A692,[1]Sheet1!$A$2:$B$2001,2,FALSE)</f>
        <v>1</v>
      </c>
      <c r="C692">
        <f>VLOOKUP(A692,[1]Sheet1!$A$2:$C$2001,3,FALSE)</f>
        <v>1</v>
      </c>
      <c r="D692">
        <f>VLOOKUP(A692,[1]Sheet1!$A$2:$D$2001,4,FALSE)</f>
        <v>1</v>
      </c>
      <c r="E692" s="1">
        <v>1</v>
      </c>
    </row>
    <row r="693" spans="1:5">
      <c r="A693">
        <v>790</v>
      </c>
      <c r="B693">
        <f>VLOOKUP(A693,[1]Sheet1!$A$2:$B$2001,2,FALSE)</f>
        <v>1</v>
      </c>
      <c r="C693">
        <f>VLOOKUP(A693,[1]Sheet1!$A$2:$C$2001,3,FALSE)</f>
        <v>1</v>
      </c>
      <c r="D693">
        <f>VLOOKUP(A693,[1]Sheet1!$A$2:$D$2001,4,FALSE)</f>
        <v>1</v>
      </c>
      <c r="E693" s="1">
        <v>1</v>
      </c>
    </row>
    <row r="694" spans="1:5">
      <c r="A694">
        <v>791</v>
      </c>
      <c r="B694">
        <f>VLOOKUP(A694,[1]Sheet1!$A$2:$B$2001,2,FALSE)</f>
        <v>1</v>
      </c>
      <c r="C694">
        <f>VLOOKUP(A694,[1]Sheet1!$A$2:$C$2001,3,FALSE)</f>
        <v>1</v>
      </c>
      <c r="D694">
        <f>VLOOKUP(A694,[1]Sheet1!$A$2:$D$2001,4,FALSE)</f>
        <v>1</v>
      </c>
      <c r="E694" s="1">
        <v>1</v>
      </c>
    </row>
    <row r="695" spans="1:5">
      <c r="A695">
        <v>792</v>
      </c>
      <c r="B695">
        <f>VLOOKUP(A695,[1]Sheet1!$A$2:$B$2001,2,FALSE)</f>
        <v>1</v>
      </c>
      <c r="C695">
        <f>VLOOKUP(A695,[1]Sheet1!$A$2:$C$2001,3,FALSE)</f>
        <v>1</v>
      </c>
      <c r="D695">
        <f>VLOOKUP(A695,[1]Sheet1!$A$2:$D$2001,4,FALSE)</f>
        <v>0</v>
      </c>
      <c r="E695" s="1">
        <v>1</v>
      </c>
    </row>
    <row r="696" spans="1:5">
      <c r="A696">
        <v>793</v>
      </c>
      <c r="B696">
        <f>VLOOKUP(A696,[1]Sheet1!$A$2:$B$2001,2,FALSE)</f>
        <v>1</v>
      </c>
      <c r="C696">
        <f>VLOOKUP(A696,[1]Sheet1!$A$2:$C$2001,3,FALSE)</f>
        <v>1</v>
      </c>
      <c r="D696">
        <f>VLOOKUP(A696,[1]Sheet1!$A$2:$D$2001,4,FALSE)</f>
        <v>1</v>
      </c>
      <c r="E696" s="1">
        <v>1</v>
      </c>
    </row>
    <row r="697" spans="1:5">
      <c r="A697">
        <v>794</v>
      </c>
      <c r="B697">
        <f>VLOOKUP(A697,[1]Sheet1!$A$2:$B$2001,2,FALSE)</f>
        <v>1</v>
      </c>
      <c r="C697">
        <f>VLOOKUP(A697,[1]Sheet1!$A$2:$C$2001,3,FALSE)</f>
        <v>1</v>
      </c>
      <c r="D697">
        <f>VLOOKUP(A697,[1]Sheet1!$A$2:$D$2001,4,FALSE)</f>
        <v>1</v>
      </c>
      <c r="E697" s="1">
        <v>1</v>
      </c>
    </row>
    <row r="698" spans="1:5">
      <c r="A698">
        <v>796</v>
      </c>
      <c r="B698">
        <f>VLOOKUP(A698,[1]Sheet1!$A$2:$B$2001,2,FALSE)</f>
        <v>1</v>
      </c>
      <c r="C698">
        <f>VLOOKUP(A698,[1]Sheet1!$A$2:$C$2001,3,FALSE)</f>
        <v>1</v>
      </c>
      <c r="D698">
        <f>VLOOKUP(A698,[1]Sheet1!$A$2:$D$2001,4,FALSE)</f>
        <v>1</v>
      </c>
      <c r="E698" s="1">
        <v>1</v>
      </c>
    </row>
    <row r="699" spans="1:5">
      <c r="A699">
        <v>799</v>
      </c>
      <c r="B699">
        <f>VLOOKUP(A699,[1]Sheet1!$A$2:$B$2001,2,FALSE)</f>
        <v>1</v>
      </c>
      <c r="C699">
        <f>VLOOKUP(A699,[1]Sheet1!$A$2:$C$2001,3,FALSE)</f>
        <v>1</v>
      </c>
      <c r="D699">
        <f>VLOOKUP(A699,[1]Sheet1!$A$2:$D$2001,4,FALSE)</f>
        <v>0</v>
      </c>
      <c r="E699" s="1">
        <v>1</v>
      </c>
    </row>
    <row r="700" spans="1:5">
      <c r="A700">
        <v>800</v>
      </c>
      <c r="B700">
        <f>VLOOKUP(A700,[1]Sheet1!$A$2:$B$2001,2,FALSE)</f>
        <v>1</v>
      </c>
      <c r="C700">
        <f>VLOOKUP(A700,[1]Sheet1!$A$2:$C$2001,3,FALSE)</f>
        <v>1</v>
      </c>
      <c r="D700">
        <f>VLOOKUP(A700,[1]Sheet1!$A$2:$D$2001,4,FALSE)</f>
        <v>0</v>
      </c>
      <c r="E700" s="1">
        <v>1</v>
      </c>
    </row>
    <row r="701" spans="1:5">
      <c r="A701">
        <v>801</v>
      </c>
      <c r="B701">
        <f>VLOOKUP(A701,[1]Sheet1!$A$2:$B$2001,2,FALSE)</f>
        <v>1</v>
      </c>
      <c r="C701">
        <f>VLOOKUP(A701,[1]Sheet1!$A$2:$C$2001,3,FALSE)</f>
        <v>1</v>
      </c>
      <c r="D701">
        <f>VLOOKUP(A701,[1]Sheet1!$A$2:$D$2001,4,FALSE)</f>
        <v>1</v>
      </c>
      <c r="E701" s="1">
        <v>1</v>
      </c>
    </row>
    <row r="702" spans="1:5">
      <c r="A702">
        <v>803</v>
      </c>
      <c r="B702">
        <f>VLOOKUP(A702,[1]Sheet1!$A$2:$B$2001,2,FALSE)</f>
        <v>1</v>
      </c>
      <c r="C702">
        <f>VLOOKUP(A702,[1]Sheet1!$A$2:$C$2001,3,FALSE)</f>
        <v>0</v>
      </c>
      <c r="D702">
        <f>VLOOKUP(A702,[1]Sheet1!$A$2:$D$2001,4,FALSE)</f>
        <v>0</v>
      </c>
      <c r="E702" s="1">
        <v>1</v>
      </c>
    </row>
    <row r="703" spans="1:5">
      <c r="A703">
        <v>805</v>
      </c>
      <c r="B703">
        <f>VLOOKUP(A703,[1]Sheet1!$A$2:$B$2001,2,FALSE)</f>
        <v>0</v>
      </c>
      <c r="C703">
        <f>VLOOKUP(A703,[1]Sheet1!$A$2:$C$2001,3,FALSE)</f>
        <v>1</v>
      </c>
      <c r="D703">
        <f>VLOOKUP(A703,[1]Sheet1!$A$2:$D$2001,4,FALSE)</f>
        <v>1</v>
      </c>
      <c r="E703" s="1">
        <v>1</v>
      </c>
    </row>
    <row r="704" spans="1:5">
      <c r="A704">
        <v>806</v>
      </c>
      <c r="B704">
        <f>VLOOKUP(A704,[1]Sheet1!$A$2:$B$2001,2,FALSE)</f>
        <v>1</v>
      </c>
      <c r="C704">
        <f>VLOOKUP(A704,[1]Sheet1!$A$2:$C$2001,3,FALSE)</f>
        <v>1</v>
      </c>
      <c r="D704">
        <f>VLOOKUP(A704,[1]Sheet1!$A$2:$D$2001,4,FALSE)</f>
        <v>0</v>
      </c>
      <c r="E704" s="1">
        <v>1</v>
      </c>
    </row>
    <row r="705" spans="1:5">
      <c r="A705">
        <v>807</v>
      </c>
      <c r="B705">
        <f>VLOOKUP(A705,[1]Sheet1!$A$2:$B$2001,2,FALSE)</f>
        <v>1</v>
      </c>
      <c r="C705">
        <f>VLOOKUP(A705,[1]Sheet1!$A$2:$C$2001,3,FALSE)</f>
        <v>0</v>
      </c>
      <c r="D705">
        <f>VLOOKUP(A705,[1]Sheet1!$A$2:$D$2001,4,FALSE)</f>
        <v>1</v>
      </c>
      <c r="E705" s="1">
        <v>1</v>
      </c>
    </row>
    <row r="706" spans="1:5">
      <c r="A706">
        <v>808</v>
      </c>
      <c r="B706">
        <f>VLOOKUP(A706,[1]Sheet1!$A$2:$B$2001,2,FALSE)</f>
        <v>1</v>
      </c>
      <c r="C706">
        <f>VLOOKUP(A706,[1]Sheet1!$A$2:$C$2001,3,FALSE)</f>
        <v>1</v>
      </c>
      <c r="D706">
        <f>VLOOKUP(A706,[1]Sheet1!$A$2:$D$2001,4,FALSE)</f>
        <v>1</v>
      </c>
      <c r="E706" s="1">
        <v>1</v>
      </c>
    </row>
    <row r="707" spans="1:5">
      <c r="A707">
        <v>809</v>
      </c>
      <c r="B707">
        <f>VLOOKUP(A707,[1]Sheet1!$A$2:$B$2001,2,FALSE)</f>
        <v>1</v>
      </c>
      <c r="C707">
        <f>VLOOKUP(A707,[1]Sheet1!$A$2:$C$2001,3,FALSE)</f>
        <v>1</v>
      </c>
      <c r="D707">
        <f>VLOOKUP(A707,[1]Sheet1!$A$2:$D$2001,4,FALSE)</f>
        <v>1</v>
      </c>
      <c r="E707" s="1">
        <v>1</v>
      </c>
    </row>
    <row r="708" spans="1:5">
      <c r="A708">
        <v>810</v>
      </c>
      <c r="B708">
        <f>VLOOKUP(A708,[1]Sheet1!$A$2:$B$2001,2,FALSE)</f>
        <v>1</v>
      </c>
      <c r="C708">
        <f>VLOOKUP(A708,[1]Sheet1!$A$2:$C$2001,3,FALSE)</f>
        <v>1</v>
      </c>
      <c r="D708">
        <f>VLOOKUP(A708,[1]Sheet1!$A$2:$D$2001,4,FALSE)</f>
        <v>0</v>
      </c>
      <c r="E708" s="1">
        <v>1</v>
      </c>
    </row>
    <row r="709" spans="1:5">
      <c r="A709">
        <v>811</v>
      </c>
      <c r="B709">
        <f>VLOOKUP(A709,[1]Sheet1!$A$2:$B$2001,2,FALSE)</f>
        <v>1</v>
      </c>
      <c r="C709">
        <f>VLOOKUP(A709,[1]Sheet1!$A$2:$C$2001,3,FALSE)</f>
        <v>1</v>
      </c>
      <c r="D709">
        <f>VLOOKUP(A709,[1]Sheet1!$A$2:$D$2001,4,FALSE)</f>
        <v>1</v>
      </c>
      <c r="E709" s="1">
        <v>1</v>
      </c>
    </row>
    <row r="710" spans="1:5">
      <c r="A710">
        <v>813</v>
      </c>
      <c r="B710">
        <f>VLOOKUP(A710,[1]Sheet1!$A$2:$B$2001,2,FALSE)</f>
        <v>1</v>
      </c>
      <c r="C710">
        <f>VLOOKUP(A710,[1]Sheet1!$A$2:$C$2001,3,FALSE)</f>
        <v>0</v>
      </c>
      <c r="D710">
        <f>VLOOKUP(A710,[1]Sheet1!$A$2:$D$2001,4,FALSE)</f>
        <v>0</v>
      </c>
      <c r="E710" s="1">
        <v>1</v>
      </c>
    </row>
    <row r="711" spans="1:5">
      <c r="A711">
        <v>814</v>
      </c>
      <c r="B711">
        <f>VLOOKUP(A711,[1]Sheet1!$A$2:$B$2001,2,FALSE)</f>
        <v>1</v>
      </c>
      <c r="C711">
        <f>VLOOKUP(A711,[1]Sheet1!$A$2:$C$2001,3,FALSE)</f>
        <v>1</v>
      </c>
      <c r="D711">
        <f>VLOOKUP(A711,[1]Sheet1!$A$2:$D$2001,4,FALSE)</f>
        <v>1</v>
      </c>
      <c r="E711" s="1">
        <v>1</v>
      </c>
    </row>
    <row r="712" spans="1:5">
      <c r="A712">
        <v>815</v>
      </c>
      <c r="B712">
        <f>VLOOKUP(A712,[1]Sheet1!$A$2:$B$2001,2,FALSE)</f>
        <v>1</v>
      </c>
      <c r="C712">
        <f>VLOOKUP(A712,[1]Sheet1!$A$2:$C$2001,3,FALSE)</f>
        <v>1</v>
      </c>
      <c r="D712">
        <f>VLOOKUP(A712,[1]Sheet1!$A$2:$D$2001,4,FALSE)</f>
        <v>1</v>
      </c>
      <c r="E712" s="1">
        <v>1</v>
      </c>
    </row>
    <row r="713" spans="1:5">
      <c r="A713">
        <v>816</v>
      </c>
      <c r="B713">
        <f>VLOOKUP(A713,[1]Sheet1!$A$2:$B$2001,2,FALSE)</f>
        <v>1</v>
      </c>
      <c r="C713">
        <f>VLOOKUP(A713,[1]Sheet1!$A$2:$C$2001,3,FALSE)</f>
        <v>1</v>
      </c>
      <c r="D713">
        <f>VLOOKUP(A713,[1]Sheet1!$A$2:$D$2001,4,FALSE)</f>
        <v>0</v>
      </c>
      <c r="E713" s="1">
        <v>1</v>
      </c>
    </row>
    <row r="714" spans="1:5">
      <c r="A714">
        <v>817</v>
      </c>
      <c r="B714">
        <f>VLOOKUP(A714,[1]Sheet1!$A$2:$B$2001,2,FALSE)</f>
        <v>1</v>
      </c>
      <c r="C714">
        <f>VLOOKUP(A714,[1]Sheet1!$A$2:$C$2001,3,FALSE)</f>
        <v>1</v>
      </c>
      <c r="D714">
        <f>VLOOKUP(A714,[1]Sheet1!$A$2:$D$2001,4,FALSE)</f>
        <v>0</v>
      </c>
      <c r="E714" s="1">
        <v>1</v>
      </c>
    </row>
    <row r="715" spans="1:5">
      <c r="A715">
        <v>818</v>
      </c>
      <c r="B715">
        <f>VLOOKUP(A715,[1]Sheet1!$A$2:$B$2001,2,FALSE)</f>
        <v>1</v>
      </c>
      <c r="C715">
        <f>VLOOKUP(A715,[1]Sheet1!$A$2:$C$2001,3,FALSE)</f>
        <v>0</v>
      </c>
      <c r="D715">
        <f>VLOOKUP(A715,[1]Sheet1!$A$2:$D$2001,4,FALSE)</f>
        <v>0</v>
      </c>
      <c r="E715" s="1">
        <v>1</v>
      </c>
    </row>
    <row r="716" spans="1:5">
      <c r="A716">
        <v>819</v>
      </c>
      <c r="B716">
        <f>VLOOKUP(A716,[1]Sheet1!$A$2:$B$2001,2,FALSE)</f>
        <v>1</v>
      </c>
      <c r="C716">
        <f>VLOOKUP(A716,[1]Sheet1!$A$2:$C$2001,3,FALSE)</f>
        <v>1</v>
      </c>
      <c r="D716">
        <f>VLOOKUP(A716,[1]Sheet1!$A$2:$D$2001,4,FALSE)</f>
        <v>0</v>
      </c>
      <c r="E716" s="1">
        <v>1</v>
      </c>
    </row>
    <row r="717" spans="1:5">
      <c r="A717">
        <v>820</v>
      </c>
      <c r="B717">
        <f>VLOOKUP(A717,[1]Sheet1!$A$2:$B$2001,2,FALSE)</f>
        <v>1</v>
      </c>
      <c r="C717">
        <f>VLOOKUP(A717,[1]Sheet1!$A$2:$C$2001,3,FALSE)</f>
        <v>1</v>
      </c>
      <c r="D717">
        <f>VLOOKUP(A717,[1]Sheet1!$A$2:$D$2001,4,FALSE)</f>
        <v>1</v>
      </c>
      <c r="E717" s="1">
        <v>1</v>
      </c>
    </row>
    <row r="718" spans="1:5">
      <c r="A718">
        <v>821</v>
      </c>
      <c r="B718">
        <f>VLOOKUP(A718,[1]Sheet1!$A$2:$B$2001,2,FALSE)</f>
        <v>1</v>
      </c>
      <c r="C718">
        <f>VLOOKUP(A718,[1]Sheet1!$A$2:$C$2001,3,FALSE)</f>
        <v>1</v>
      </c>
      <c r="D718">
        <f>VLOOKUP(A718,[1]Sheet1!$A$2:$D$2001,4,FALSE)</f>
        <v>1</v>
      </c>
      <c r="E718" s="1">
        <v>1</v>
      </c>
    </row>
    <row r="719" spans="1:5">
      <c r="A719">
        <v>822</v>
      </c>
      <c r="B719">
        <f>VLOOKUP(A719,[1]Sheet1!$A$2:$B$2001,2,FALSE)</f>
        <v>1</v>
      </c>
      <c r="C719">
        <f>VLOOKUP(A719,[1]Sheet1!$A$2:$C$2001,3,FALSE)</f>
        <v>1</v>
      </c>
      <c r="D719">
        <f>VLOOKUP(A719,[1]Sheet1!$A$2:$D$2001,4,FALSE)</f>
        <v>1</v>
      </c>
      <c r="E719" s="1">
        <v>1</v>
      </c>
    </row>
    <row r="720" spans="1:5">
      <c r="A720">
        <v>823</v>
      </c>
      <c r="B720">
        <f>VLOOKUP(A720,[1]Sheet1!$A$2:$B$2001,2,FALSE)</f>
        <v>1</v>
      </c>
      <c r="C720">
        <f>VLOOKUP(A720,[1]Sheet1!$A$2:$C$2001,3,FALSE)</f>
        <v>1</v>
      </c>
      <c r="D720">
        <f>VLOOKUP(A720,[1]Sheet1!$A$2:$D$2001,4,FALSE)</f>
        <v>1</v>
      </c>
      <c r="E720" s="1">
        <v>1</v>
      </c>
    </row>
    <row r="721" spans="1:5">
      <c r="A721">
        <v>825</v>
      </c>
      <c r="B721">
        <f>VLOOKUP(A721,[1]Sheet1!$A$2:$B$2001,2,FALSE)</f>
        <v>1</v>
      </c>
      <c r="C721">
        <f>VLOOKUP(A721,[1]Sheet1!$A$2:$C$2001,3,FALSE)</f>
        <v>0</v>
      </c>
      <c r="D721">
        <f>VLOOKUP(A721,[1]Sheet1!$A$2:$D$2001,4,FALSE)</f>
        <v>0</v>
      </c>
      <c r="E721" s="1">
        <v>1</v>
      </c>
    </row>
    <row r="722" spans="1:5">
      <c r="A722">
        <v>826</v>
      </c>
      <c r="B722">
        <f>VLOOKUP(A722,[1]Sheet1!$A$2:$B$2001,2,FALSE)</f>
        <v>1</v>
      </c>
      <c r="C722">
        <f>VLOOKUP(A722,[1]Sheet1!$A$2:$C$2001,3,FALSE)</f>
        <v>1</v>
      </c>
      <c r="D722">
        <f>VLOOKUP(A722,[1]Sheet1!$A$2:$D$2001,4,FALSE)</f>
        <v>0</v>
      </c>
      <c r="E722" s="1">
        <v>1</v>
      </c>
    </row>
    <row r="723" spans="1:5">
      <c r="A723">
        <v>827</v>
      </c>
      <c r="B723">
        <f>VLOOKUP(A723,[1]Sheet1!$A$2:$B$2001,2,FALSE)</f>
        <v>1</v>
      </c>
      <c r="C723">
        <f>VLOOKUP(A723,[1]Sheet1!$A$2:$C$2001,3,FALSE)</f>
        <v>1</v>
      </c>
      <c r="D723">
        <f>VLOOKUP(A723,[1]Sheet1!$A$2:$D$2001,4,FALSE)</f>
        <v>0</v>
      </c>
      <c r="E723" s="1">
        <v>1</v>
      </c>
    </row>
    <row r="724" spans="1:5">
      <c r="A724">
        <v>828</v>
      </c>
      <c r="B724">
        <f>VLOOKUP(A724,[1]Sheet1!$A$2:$B$2001,2,FALSE)</f>
        <v>1</v>
      </c>
      <c r="C724">
        <f>VLOOKUP(A724,[1]Sheet1!$A$2:$C$2001,3,FALSE)</f>
        <v>1</v>
      </c>
      <c r="D724">
        <f>VLOOKUP(A724,[1]Sheet1!$A$2:$D$2001,4,FALSE)</f>
        <v>1</v>
      </c>
      <c r="E724" s="1">
        <v>1</v>
      </c>
    </row>
    <row r="725" spans="1:5">
      <c r="A725">
        <v>830</v>
      </c>
      <c r="B725">
        <f>VLOOKUP(A725,[1]Sheet1!$A$2:$B$2001,2,FALSE)</f>
        <v>1</v>
      </c>
      <c r="C725">
        <f>VLOOKUP(A725,[1]Sheet1!$A$2:$C$2001,3,FALSE)</f>
        <v>0</v>
      </c>
      <c r="D725">
        <f>VLOOKUP(A725,[1]Sheet1!$A$2:$D$2001,4,FALSE)</f>
        <v>1</v>
      </c>
      <c r="E725" s="1">
        <v>1</v>
      </c>
    </row>
    <row r="726" spans="1:5">
      <c r="A726">
        <v>831</v>
      </c>
      <c r="B726">
        <f>VLOOKUP(A726,[1]Sheet1!$A$2:$B$2001,2,FALSE)</f>
        <v>1</v>
      </c>
      <c r="C726">
        <f>VLOOKUP(A726,[1]Sheet1!$A$2:$C$2001,3,FALSE)</f>
        <v>0</v>
      </c>
      <c r="D726">
        <f>VLOOKUP(A726,[1]Sheet1!$A$2:$D$2001,4,FALSE)</f>
        <v>1</v>
      </c>
      <c r="E726" s="1">
        <v>1</v>
      </c>
    </row>
    <row r="727" spans="1:5">
      <c r="A727">
        <v>832</v>
      </c>
      <c r="B727">
        <f>VLOOKUP(A727,[1]Sheet1!$A$2:$B$2001,2,FALSE)</f>
        <v>1</v>
      </c>
      <c r="C727">
        <f>VLOOKUP(A727,[1]Sheet1!$A$2:$C$2001,3,FALSE)</f>
        <v>1</v>
      </c>
      <c r="D727">
        <f>VLOOKUP(A727,[1]Sheet1!$A$2:$D$2001,4,FALSE)</f>
        <v>1</v>
      </c>
      <c r="E727" s="1">
        <v>1</v>
      </c>
    </row>
    <row r="728" spans="1:5">
      <c r="A728">
        <v>833</v>
      </c>
      <c r="B728">
        <f>VLOOKUP(A728,[1]Sheet1!$A$2:$B$2001,2,FALSE)</f>
        <v>1</v>
      </c>
      <c r="C728">
        <f>VLOOKUP(A728,[1]Sheet1!$A$2:$C$2001,3,FALSE)</f>
        <v>1</v>
      </c>
      <c r="D728">
        <f>VLOOKUP(A728,[1]Sheet1!$A$2:$D$2001,4,FALSE)</f>
        <v>1</v>
      </c>
      <c r="E728" s="1">
        <v>1</v>
      </c>
    </row>
    <row r="729" spans="1:5">
      <c r="A729">
        <v>834</v>
      </c>
      <c r="B729">
        <f>VLOOKUP(A729,[1]Sheet1!$A$2:$B$2001,2,FALSE)</f>
        <v>1</v>
      </c>
      <c r="C729">
        <f>VLOOKUP(A729,[1]Sheet1!$A$2:$C$2001,3,FALSE)</f>
        <v>1</v>
      </c>
      <c r="D729">
        <f>VLOOKUP(A729,[1]Sheet1!$A$2:$D$2001,4,FALSE)</f>
        <v>1</v>
      </c>
      <c r="E729" s="1">
        <v>1</v>
      </c>
    </row>
    <row r="730" spans="1:5">
      <c r="A730">
        <v>835</v>
      </c>
      <c r="B730">
        <f>VLOOKUP(A730,[1]Sheet1!$A$2:$B$2001,2,FALSE)</f>
        <v>1</v>
      </c>
      <c r="C730">
        <f>VLOOKUP(A730,[1]Sheet1!$A$2:$C$2001,3,FALSE)</f>
        <v>1</v>
      </c>
      <c r="D730">
        <f>VLOOKUP(A730,[1]Sheet1!$A$2:$D$2001,4,FALSE)</f>
        <v>1</v>
      </c>
      <c r="E730" s="1">
        <v>1</v>
      </c>
    </row>
    <row r="731" spans="1:5">
      <c r="A731">
        <v>836</v>
      </c>
      <c r="B731">
        <f>VLOOKUP(A731,[1]Sheet1!$A$2:$B$2001,2,FALSE)</f>
        <v>1</v>
      </c>
      <c r="C731">
        <f>VLOOKUP(A731,[1]Sheet1!$A$2:$C$2001,3,FALSE)</f>
        <v>1</v>
      </c>
      <c r="D731">
        <f>VLOOKUP(A731,[1]Sheet1!$A$2:$D$2001,4,FALSE)</f>
        <v>1</v>
      </c>
      <c r="E731" s="1">
        <v>1</v>
      </c>
    </row>
    <row r="732" spans="1:5">
      <c r="A732">
        <v>838</v>
      </c>
      <c r="B732">
        <f>VLOOKUP(A732,[1]Sheet1!$A$2:$B$2001,2,FALSE)</f>
        <v>1</v>
      </c>
      <c r="C732">
        <f>VLOOKUP(A732,[1]Sheet1!$A$2:$C$2001,3,FALSE)</f>
        <v>1</v>
      </c>
      <c r="D732">
        <f>VLOOKUP(A732,[1]Sheet1!$A$2:$D$2001,4,FALSE)</f>
        <v>1</v>
      </c>
      <c r="E732" s="1">
        <v>1</v>
      </c>
    </row>
    <row r="733" spans="1:5">
      <c r="A733">
        <v>839</v>
      </c>
      <c r="B733">
        <f>VLOOKUP(A733,[1]Sheet1!$A$2:$B$2001,2,FALSE)</f>
        <v>1</v>
      </c>
      <c r="C733">
        <f>VLOOKUP(A733,[1]Sheet1!$A$2:$C$2001,3,FALSE)</f>
        <v>1</v>
      </c>
      <c r="D733">
        <f>VLOOKUP(A733,[1]Sheet1!$A$2:$D$2001,4,FALSE)</f>
        <v>1</v>
      </c>
      <c r="E733" s="1">
        <v>1</v>
      </c>
    </row>
    <row r="734" spans="1:5">
      <c r="A734">
        <v>840</v>
      </c>
      <c r="B734">
        <f>VLOOKUP(A734,[1]Sheet1!$A$2:$B$2001,2,FALSE)</f>
        <v>1</v>
      </c>
      <c r="C734">
        <f>VLOOKUP(A734,[1]Sheet1!$A$2:$C$2001,3,FALSE)</f>
        <v>0</v>
      </c>
      <c r="D734">
        <f>VLOOKUP(A734,[1]Sheet1!$A$2:$D$2001,4,FALSE)</f>
        <v>1</v>
      </c>
      <c r="E734" s="1">
        <v>1</v>
      </c>
    </row>
    <row r="735" spans="1:5">
      <c r="A735">
        <v>841</v>
      </c>
      <c r="B735">
        <f>VLOOKUP(A735,[1]Sheet1!$A$2:$B$2001,2,FALSE)</f>
        <v>1</v>
      </c>
      <c r="C735">
        <f>VLOOKUP(A735,[1]Sheet1!$A$2:$C$2001,3,FALSE)</f>
        <v>1</v>
      </c>
      <c r="D735">
        <f>VLOOKUP(A735,[1]Sheet1!$A$2:$D$2001,4,FALSE)</f>
        <v>1</v>
      </c>
      <c r="E735" s="1">
        <v>1</v>
      </c>
    </row>
    <row r="736" spans="1:5">
      <c r="A736">
        <v>842</v>
      </c>
      <c r="B736">
        <f>VLOOKUP(A736,[1]Sheet1!$A$2:$B$2001,2,FALSE)</f>
        <v>1</v>
      </c>
      <c r="C736">
        <f>VLOOKUP(A736,[1]Sheet1!$A$2:$C$2001,3,FALSE)</f>
        <v>0</v>
      </c>
      <c r="D736">
        <f>VLOOKUP(A736,[1]Sheet1!$A$2:$D$2001,4,FALSE)</f>
        <v>1</v>
      </c>
      <c r="E736" s="1">
        <v>1</v>
      </c>
    </row>
    <row r="737" spans="1:5">
      <c r="A737">
        <v>843</v>
      </c>
      <c r="B737">
        <f>VLOOKUP(A737,[1]Sheet1!$A$2:$B$2001,2,FALSE)</f>
        <v>1</v>
      </c>
      <c r="C737">
        <f>VLOOKUP(A737,[1]Sheet1!$A$2:$C$2001,3,FALSE)</f>
        <v>1</v>
      </c>
      <c r="D737">
        <f>VLOOKUP(A737,[1]Sheet1!$A$2:$D$2001,4,FALSE)</f>
        <v>1</v>
      </c>
      <c r="E737" s="1">
        <v>1</v>
      </c>
    </row>
    <row r="738" spans="1:5">
      <c r="A738">
        <v>844</v>
      </c>
      <c r="B738">
        <f>VLOOKUP(A738,[1]Sheet1!$A$2:$B$2001,2,FALSE)</f>
        <v>1</v>
      </c>
      <c r="C738">
        <f>VLOOKUP(A738,[1]Sheet1!$A$2:$C$2001,3,FALSE)</f>
        <v>1</v>
      </c>
      <c r="D738">
        <f>VLOOKUP(A738,[1]Sheet1!$A$2:$D$2001,4,FALSE)</f>
        <v>1</v>
      </c>
      <c r="E738" s="1">
        <v>1</v>
      </c>
    </row>
    <row r="739" spans="1:5">
      <c r="A739">
        <v>845</v>
      </c>
      <c r="B739">
        <f>VLOOKUP(A739,[1]Sheet1!$A$2:$B$2001,2,FALSE)</f>
        <v>1</v>
      </c>
      <c r="C739">
        <f>VLOOKUP(A739,[1]Sheet1!$A$2:$C$2001,3,FALSE)</f>
        <v>1</v>
      </c>
      <c r="D739">
        <f>VLOOKUP(A739,[1]Sheet1!$A$2:$D$2001,4,FALSE)</f>
        <v>0</v>
      </c>
      <c r="E739" s="1">
        <v>1</v>
      </c>
    </row>
    <row r="740" spans="1:5">
      <c r="A740">
        <v>846</v>
      </c>
      <c r="B740">
        <f>VLOOKUP(A740,[1]Sheet1!$A$2:$B$2001,2,FALSE)</f>
        <v>1</v>
      </c>
      <c r="C740">
        <f>VLOOKUP(A740,[1]Sheet1!$A$2:$C$2001,3,FALSE)</f>
        <v>1</v>
      </c>
      <c r="D740">
        <f>VLOOKUP(A740,[1]Sheet1!$A$2:$D$2001,4,FALSE)</f>
        <v>1</v>
      </c>
      <c r="E740" s="1">
        <v>1</v>
      </c>
    </row>
    <row r="741" spans="1:5">
      <c r="A741">
        <v>847</v>
      </c>
      <c r="B741">
        <f>VLOOKUP(A741,[1]Sheet1!$A$2:$B$2001,2,FALSE)</f>
        <v>1</v>
      </c>
      <c r="C741">
        <f>VLOOKUP(A741,[1]Sheet1!$A$2:$C$2001,3,FALSE)</f>
        <v>1</v>
      </c>
      <c r="D741">
        <f>VLOOKUP(A741,[1]Sheet1!$A$2:$D$2001,4,FALSE)</f>
        <v>1</v>
      </c>
      <c r="E741" s="1">
        <v>1</v>
      </c>
    </row>
    <row r="742" spans="1:5">
      <c r="A742">
        <v>849</v>
      </c>
      <c r="B742">
        <f>VLOOKUP(A742,[1]Sheet1!$A$2:$B$2001,2,FALSE)</f>
        <v>1</v>
      </c>
      <c r="C742">
        <f>VLOOKUP(A742,[1]Sheet1!$A$2:$C$2001,3,FALSE)</f>
        <v>1</v>
      </c>
      <c r="D742">
        <f>VLOOKUP(A742,[1]Sheet1!$A$2:$D$2001,4,FALSE)</f>
        <v>1</v>
      </c>
      <c r="E742" s="1">
        <v>1</v>
      </c>
    </row>
    <row r="743" spans="1:5">
      <c r="A743">
        <v>850</v>
      </c>
      <c r="B743">
        <f>VLOOKUP(A743,[1]Sheet1!$A$2:$B$2001,2,FALSE)</f>
        <v>1</v>
      </c>
      <c r="C743">
        <f>VLOOKUP(A743,[1]Sheet1!$A$2:$C$2001,3,FALSE)</f>
        <v>0</v>
      </c>
      <c r="D743">
        <f>VLOOKUP(A743,[1]Sheet1!$A$2:$D$2001,4,FALSE)</f>
        <v>1</v>
      </c>
      <c r="E743" s="1">
        <v>1</v>
      </c>
    </row>
    <row r="744" spans="1:5">
      <c r="A744">
        <v>851</v>
      </c>
      <c r="B744">
        <f>VLOOKUP(A744,[1]Sheet1!$A$2:$B$2001,2,FALSE)</f>
        <v>1</v>
      </c>
      <c r="C744">
        <f>VLOOKUP(A744,[1]Sheet1!$A$2:$C$2001,3,FALSE)</f>
        <v>1</v>
      </c>
      <c r="D744">
        <f>VLOOKUP(A744,[1]Sheet1!$A$2:$D$2001,4,FALSE)</f>
        <v>1</v>
      </c>
      <c r="E744" s="1">
        <v>1</v>
      </c>
    </row>
    <row r="745" spans="1:5">
      <c r="A745">
        <v>853</v>
      </c>
      <c r="B745">
        <f>VLOOKUP(A745,[1]Sheet1!$A$2:$B$2001,2,FALSE)</f>
        <v>1</v>
      </c>
      <c r="C745">
        <f>VLOOKUP(A745,[1]Sheet1!$A$2:$C$2001,3,FALSE)</f>
        <v>1</v>
      </c>
      <c r="D745">
        <f>VLOOKUP(A745,[1]Sheet1!$A$2:$D$2001,4,FALSE)</f>
        <v>1</v>
      </c>
      <c r="E745" s="1">
        <v>1</v>
      </c>
    </row>
    <row r="746" spans="1:5">
      <c r="A746">
        <v>855</v>
      </c>
      <c r="B746">
        <f>VLOOKUP(A746,[1]Sheet1!$A$2:$B$2001,2,FALSE)</f>
        <v>1</v>
      </c>
      <c r="C746">
        <f>VLOOKUP(A746,[1]Sheet1!$A$2:$C$2001,3,FALSE)</f>
        <v>1</v>
      </c>
      <c r="D746">
        <f>VLOOKUP(A746,[1]Sheet1!$A$2:$D$2001,4,FALSE)</f>
        <v>0</v>
      </c>
      <c r="E746" s="1">
        <v>1</v>
      </c>
    </row>
    <row r="747" spans="1:5">
      <c r="A747">
        <v>856</v>
      </c>
      <c r="B747">
        <f>VLOOKUP(A747,[1]Sheet1!$A$2:$B$2001,2,FALSE)</f>
        <v>1</v>
      </c>
      <c r="C747">
        <f>VLOOKUP(A747,[1]Sheet1!$A$2:$C$2001,3,FALSE)</f>
        <v>1</v>
      </c>
      <c r="D747">
        <f>VLOOKUP(A747,[1]Sheet1!$A$2:$D$2001,4,FALSE)</f>
        <v>1</v>
      </c>
      <c r="E747" s="1">
        <v>1</v>
      </c>
    </row>
    <row r="748" spans="1:5">
      <c r="A748">
        <v>857</v>
      </c>
      <c r="B748">
        <f>VLOOKUP(A748,[1]Sheet1!$A$2:$B$2001,2,FALSE)</f>
        <v>1</v>
      </c>
      <c r="C748">
        <f>VLOOKUP(A748,[1]Sheet1!$A$2:$C$2001,3,FALSE)</f>
        <v>0</v>
      </c>
      <c r="D748">
        <f>VLOOKUP(A748,[1]Sheet1!$A$2:$D$2001,4,FALSE)</f>
        <v>0</v>
      </c>
      <c r="E748" s="1">
        <v>1</v>
      </c>
    </row>
    <row r="749" spans="1:5">
      <c r="A749">
        <v>860</v>
      </c>
      <c r="B749">
        <f>VLOOKUP(A749,[1]Sheet1!$A$2:$B$2001,2,FALSE)</f>
        <v>1</v>
      </c>
      <c r="C749">
        <f>VLOOKUP(A749,[1]Sheet1!$A$2:$C$2001,3,FALSE)</f>
        <v>1</v>
      </c>
      <c r="D749">
        <f>VLOOKUP(A749,[1]Sheet1!$A$2:$D$2001,4,FALSE)</f>
        <v>1</v>
      </c>
      <c r="E749" s="1">
        <v>1</v>
      </c>
    </row>
    <row r="750" spans="1:5">
      <c r="A750">
        <v>861</v>
      </c>
      <c r="B750">
        <f>VLOOKUP(A750,[1]Sheet1!$A$2:$B$2001,2,FALSE)</f>
        <v>1</v>
      </c>
      <c r="C750">
        <f>VLOOKUP(A750,[1]Sheet1!$A$2:$C$2001,3,FALSE)</f>
        <v>0</v>
      </c>
      <c r="D750">
        <f>VLOOKUP(A750,[1]Sheet1!$A$2:$D$2001,4,FALSE)</f>
        <v>1</v>
      </c>
      <c r="E750" s="1">
        <v>1</v>
      </c>
    </row>
    <row r="751" spans="1:5">
      <c r="A751">
        <v>864</v>
      </c>
      <c r="B751">
        <f>VLOOKUP(A751,[1]Sheet1!$A$2:$B$2001,2,FALSE)</f>
        <v>1</v>
      </c>
      <c r="C751">
        <f>VLOOKUP(A751,[1]Sheet1!$A$2:$C$2001,3,FALSE)</f>
        <v>1</v>
      </c>
      <c r="D751">
        <f>VLOOKUP(A751,[1]Sheet1!$A$2:$D$2001,4,FALSE)</f>
        <v>1</v>
      </c>
      <c r="E751" s="1">
        <v>1</v>
      </c>
    </row>
    <row r="752" spans="1:5">
      <c r="A752">
        <v>865</v>
      </c>
      <c r="B752">
        <f>VLOOKUP(A752,[1]Sheet1!$A$2:$B$2001,2,FALSE)</f>
        <v>1</v>
      </c>
      <c r="C752">
        <f>VLOOKUP(A752,[1]Sheet1!$A$2:$C$2001,3,FALSE)</f>
        <v>1</v>
      </c>
      <c r="D752">
        <f>VLOOKUP(A752,[1]Sheet1!$A$2:$D$2001,4,FALSE)</f>
        <v>0</v>
      </c>
      <c r="E752" s="1">
        <v>1</v>
      </c>
    </row>
    <row r="753" spans="1:5">
      <c r="A753">
        <v>867</v>
      </c>
      <c r="B753">
        <f>VLOOKUP(A753,[1]Sheet1!$A$2:$B$2001,2,FALSE)</f>
        <v>1</v>
      </c>
      <c r="C753">
        <f>VLOOKUP(A753,[1]Sheet1!$A$2:$C$2001,3,FALSE)</f>
        <v>1</v>
      </c>
      <c r="D753">
        <f>VLOOKUP(A753,[1]Sheet1!$A$2:$D$2001,4,FALSE)</f>
        <v>1</v>
      </c>
      <c r="E753" s="1">
        <v>1</v>
      </c>
    </row>
    <row r="754" spans="1:5">
      <c r="A754">
        <v>868</v>
      </c>
      <c r="B754">
        <f>VLOOKUP(A754,[1]Sheet1!$A$2:$B$2001,2,FALSE)</f>
        <v>1</v>
      </c>
      <c r="C754">
        <f>VLOOKUP(A754,[1]Sheet1!$A$2:$C$2001,3,FALSE)</f>
        <v>1</v>
      </c>
      <c r="D754">
        <f>VLOOKUP(A754,[1]Sheet1!$A$2:$D$2001,4,FALSE)</f>
        <v>1</v>
      </c>
      <c r="E754" s="1">
        <v>1</v>
      </c>
    </row>
    <row r="755" spans="1:5">
      <c r="A755">
        <v>869</v>
      </c>
      <c r="B755">
        <f>VLOOKUP(A755,[1]Sheet1!$A$2:$B$2001,2,FALSE)</f>
        <v>1</v>
      </c>
      <c r="C755">
        <f>VLOOKUP(A755,[1]Sheet1!$A$2:$C$2001,3,FALSE)</f>
        <v>1</v>
      </c>
      <c r="D755">
        <f>VLOOKUP(A755,[1]Sheet1!$A$2:$D$2001,4,FALSE)</f>
        <v>1</v>
      </c>
      <c r="E755" s="1">
        <v>1</v>
      </c>
    </row>
    <row r="756" spans="1:5">
      <c r="A756">
        <v>871</v>
      </c>
      <c r="B756">
        <f>VLOOKUP(A756,[1]Sheet1!$A$2:$B$2001,2,FALSE)</f>
        <v>1</v>
      </c>
      <c r="C756">
        <f>VLOOKUP(A756,[1]Sheet1!$A$2:$C$2001,3,FALSE)</f>
        <v>1</v>
      </c>
      <c r="D756">
        <f>VLOOKUP(A756,[1]Sheet1!$A$2:$D$2001,4,FALSE)</f>
        <v>1</v>
      </c>
      <c r="E756" s="1">
        <v>1</v>
      </c>
    </row>
    <row r="757" spans="1:5">
      <c r="A757">
        <v>872</v>
      </c>
      <c r="B757">
        <f>VLOOKUP(A757,[1]Sheet1!$A$2:$B$2001,2,FALSE)</f>
        <v>1</v>
      </c>
      <c r="C757">
        <f>VLOOKUP(A757,[1]Sheet1!$A$2:$C$2001,3,FALSE)</f>
        <v>1</v>
      </c>
      <c r="D757">
        <f>VLOOKUP(A757,[1]Sheet1!$A$2:$D$2001,4,FALSE)</f>
        <v>1</v>
      </c>
      <c r="E757" s="1">
        <v>1</v>
      </c>
    </row>
    <row r="758" spans="1:5">
      <c r="A758">
        <v>873</v>
      </c>
      <c r="B758">
        <f>VLOOKUP(A758,[1]Sheet1!$A$2:$B$2001,2,FALSE)</f>
        <v>1</v>
      </c>
      <c r="C758">
        <f>VLOOKUP(A758,[1]Sheet1!$A$2:$C$2001,3,FALSE)</f>
        <v>1</v>
      </c>
      <c r="D758">
        <f>VLOOKUP(A758,[1]Sheet1!$A$2:$D$2001,4,FALSE)</f>
        <v>1</v>
      </c>
      <c r="E758" s="1">
        <v>1</v>
      </c>
    </row>
    <row r="759" spans="1:5">
      <c r="A759">
        <v>874</v>
      </c>
      <c r="B759">
        <f>VLOOKUP(A759,[1]Sheet1!$A$2:$B$2001,2,FALSE)</f>
        <v>1</v>
      </c>
      <c r="C759">
        <f>VLOOKUP(A759,[1]Sheet1!$A$2:$C$2001,3,FALSE)</f>
        <v>1</v>
      </c>
      <c r="D759">
        <f>VLOOKUP(A759,[1]Sheet1!$A$2:$D$2001,4,FALSE)</f>
        <v>1</v>
      </c>
      <c r="E759" s="1">
        <v>1</v>
      </c>
    </row>
    <row r="760" spans="1:5">
      <c r="A760">
        <v>875</v>
      </c>
      <c r="B760">
        <f>VLOOKUP(A760,[1]Sheet1!$A$2:$B$2001,2,FALSE)</f>
        <v>1</v>
      </c>
      <c r="C760">
        <f>VLOOKUP(A760,[1]Sheet1!$A$2:$C$2001,3,FALSE)</f>
        <v>0</v>
      </c>
      <c r="D760">
        <f>VLOOKUP(A760,[1]Sheet1!$A$2:$D$2001,4,FALSE)</f>
        <v>1</v>
      </c>
      <c r="E760" s="1">
        <v>1</v>
      </c>
    </row>
    <row r="761" spans="1:5">
      <c r="A761">
        <v>876</v>
      </c>
      <c r="B761">
        <f>VLOOKUP(A761,[1]Sheet1!$A$2:$B$2001,2,FALSE)</f>
        <v>1</v>
      </c>
      <c r="C761">
        <f>VLOOKUP(A761,[1]Sheet1!$A$2:$C$2001,3,FALSE)</f>
        <v>1</v>
      </c>
      <c r="D761">
        <f>VLOOKUP(A761,[1]Sheet1!$A$2:$D$2001,4,FALSE)</f>
        <v>1</v>
      </c>
      <c r="E761" s="1">
        <v>1</v>
      </c>
    </row>
    <row r="762" spans="1:5">
      <c r="A762">
        <v>877</v>
      </c>
      <c r="B762">
        <f>VLOOKUP(A762,[1]Sheet1!$A$2:$B$2001,2,FALSE)</f>
        <v>1</v>
      </c>
      <c r="C762">
        <f>VLOOKUP(A762,[1]Sheet1!$A$2:$C$2001,3,FALSE)</f>
        <v>1</v>
      </c>
      <c r="D762">
        <f>VLOOKUP(A762,[1]Sheet1!$A$2:$D$2001,4,FALSE)</f>
        <v>1</v>
      </c>
      <c r="E762" s="1">
        <v>1</v>
      </c>
    </row>
    <row r="763" spans="1:5">
      <c r="A763">
        <v>878</v>
      </c>
      <c r="B763">
        <f>VLOOKUP(A763,[1]Sheet1!$A$2:$B$2001,2,FALSE)</f>
        <v>1</v>
      </c>
      <c r="C763">
        <f>VLOOKUP(A763,[1]Sheet1!$A$2:$C$2001,3,FALSE)</f>
        <v>1</v>
      </c>
      <c r="D763">
        <f>VLOOKUP(A763,[1]Sheet1!$A$2:$D$2001,4,FALSE)</f>
        <v>1</v>
      </c>
      <c r="E763" s="1">
        <v>1</v>
      </c>
    </row>
    <row r="764" spans="1:5">
      <c r="A764">
        <v>879</v>
      </c>
      <c r="B764">
        <f>VLOOKUP(A764,[1]Sheet1!$A$2:$B$2001,2,FALSE)</f>
        <v>1</v>
      </c>
      <c r="C764">
        <f>VLOOKUP(A764,[1]Sheet1!$A$2:$C$2001,3,FALSE)</f>
        <v>1</v>
      </c>
      <c r="D764">
        <f>VLOOKUP(A764,[1]Sheet1!$A$2:$D$2001,4,FALSE)</f>
        <v>1</v>
      </c>
      <c r="E764" s="1">
        <v>1</v>
      </c>
    </row>
    <row r="765" spans="1:5">
      <c r="A765">
        <v>880</v>
      </c>
      <c r="B765">
        <f>VLOOKUP(A765,[1]Sheet1!$A$2:$B$2001,2,FALSE)</f>
        <v>1</v>
      </c>
      <c r="C765">
        <f>VLOOKUP(A765,[1]Sheet1!$A$2:$C$2001,3,FALSE)</f>
        <v>1</v>
      </c>
      <c r="D765">
        <f>VLOOKUP(A765,[1]Sheet1!$A$2:$D$2001,4,FALSE)</f>
        <v>1</v>
      </c>
      <c r="E765" s="1">
        <v>1</v>
      </c>
    </row>
    <row r="766" spans="1:5">
      <c r="A766">
        <v>881</v>
      </c>
      <c r="B766">
        <f>VLOOKUP(A766,[1]Sheet1!$A$2:$B$2001,2,FALSE)</f>
        <v>1</v>
      </c>
      <c r="C766">
        <f>VLOOKUP(A766,[1]Sheet1!$A$2:$C$2001,3,FALSE)</f>
        <v>1</v>
      </c>
      <c r="D766">
        <f>VLOOKUP(A766,[1]Sheet1!$A$2:$D$2001,4,FALSE)</f>
        <v>1</v>
      </c>
      <c r="E766" s="1">
        <v>1</v>
      </c>
    </row>
    <row r="767" spans="1:5">
      <c r="A767">
        <v>883</v>
      </c>
      <c r="B767">
        <f>VLOOKUP(A767,[1]Sheet1!$A$2:$B$2001,2,FALSE)</f>
        <v>1</v>
      </c>
      <c r="C767">
        <f>VLOOKUP(A767,[1]Sheet1!$A$2:$C$2001,3,FALSE)</f>
        <v>1</v>
      </c>
      <c r="D767">
        <f>VLOOKUP(A767,[1]Sheet1!$A$2:$D$2001,4,FALSE)</f>
        <v>1</v>
      </c>
      <c r="E767" s="1">
        <v>1</v>
      </c>
    </row>
    <row r="768" spans="1:5">
      <c r="A768">
        <v>885</v>
      </c>
      <c r="B768">
        <f>VLOOKUP(A768,[1]Sheet1!$A$2:$B$2001,2,FALSE)</f>
        <v>1</v>
      </c>
      <c r="C768">
        <f>VLOOKUP(A768,[1]Sheet1!$A$2:$C$2001,3,FALSE)</f>
        <v>0</v>
      </c>
      <c r="D768">
        <f>VLOOKUP(A768,[1]Sheet1!$A$2:$D$2001,4,FALSE)</f>
        <v>1</v>
      </c>
      <c r="E768" s="1">
        <v>1</v>
      </c>
    </row>
    <row r="769" spans="1:5">
      <c r="A769">
        <v>886</v>
      </c>
      <c r="B769">
        <f>VLOOKUP(A769,[1]Sheet1!$A$2:$B$2001,2,FALSE)</f>
        <v>1</v>
      </c>
      <c r="C769">
        <f>VLOOKUP(A769,[1]Sheet1!$A$2:$C$2001,3,FALSE)</f>
        <v>1</v>
      </c>
      <c r="D769">
        <f>VLOOKUP(A769,[1]Sheet1!$A$2:$D$2001,4,FALSE)</f>
        <v>1</v>
      </c>
      <c r="E769" s="1">
        <v>1</v>
      </c>
    </row>
    <row r="770" spans="1:5">
      <c r="A770">
        <v>887</v>
      </c>
      <c r="B770">
        <f>VLOOKUP(A770,[1]Sheet1!$A$2:$B$2001,2,FALSE)</f>
        <v>1</v>
      </c>
      <c r="C770">
        <f>VLOOKUP(A770,[1]Sheet1!$A$2:$C$2001,3,FALSE)</f>
        <v>1</v>
      </c>
      <c r="D770">
        <f>VLOOKUP(A770,[1]Sheet1!$A$2:$D$2001,4,FALSE)</f>
        <v>1</v>
      </c>
      <c r="E770" s="1">
        <v>1</v>
      </c>
    </row>
    <row r="771" spans="1:5">
      <c r="A771">
        <v>888</v>
      </c>
      <c r="B771">
        <f>VLOOKUP(A771,[1]Sheet1!$A$2:$B$2001,2,FALSE)</f>
        <v>1</v>
      </c>
      <c r="C771">
        <f>VLOOKUP(A771,[1]Sheet1!$A$2:$C$2001,3,FALSE)</f>
        <v>1</v>
      </c>
      <c r="D771">
        <f>VLOOKUP(A771,[1]Sheet1!$A$2:$D$2001,4,FALSE)</f>
        <v>1</v>
      </c>
      <c r="E771" s="1">
        <v>1</v>
      </c>
    </row>
    <row r="772" spans="1:5">
      <c r="A772">
        <v>889</v>
      </c>
      <c r="B772">
        <f>VLOOKUP(A772,[1]Sheet1!$A$2:$B$2001,2,FALSE)</f>
        <v>1</v>
      </c>
      <c r="C772">
        <f>VLOOKUP(A772,[1]Sheet1!$A$2:$C$2001,3,FALSE)</f>
        <v>1</v>
      </c>
      <c r="D772">
        <f>VLOOKUP(A772,[1]Sheet1!$A$2:$D$2001,4,FALSE)</f>
        <v>1</v>
      </c>
      <c r="E772" s="1">
        <v>1</v>
      </c>
    </row>
    <row r="773" spans="1:5">
      <c r="A773">
        <v>890</v>
      </c>
      <c r="B773">
        <f>VLOOKUP(A773,[1]Sheet1!$A$2:$B$2001,2,FALSE)</f>
        <v>1</v>
      </c>
      <c r="C773">
        <f>VLOOKUP(A773,[1]Sheet1!$A$2:$C$2001,3,FALSE)</f>
        <v>1</v>
      </c>
      <c r="D773">
        <f>VLOOKUP(A773,[1]Sheet1!$A$2:$D$2001,4,FALSE)</f>
        <v>1</v>
      </c>
      <c r="E773" s="1">
        <v>1</v>
      </c>
    </row>
    <row r="774" spans="1:5">
      <c r="A774">
        <v>892</v>
      </c>
      <c r="B774">
        <f>VLOOKUP(A774,[1]Sheet1!$A$2:$B$2001,2,FALSE)</f>
        <v>1</v>
      </c>
      <c r="C774">
        <f>VLOOKUP(A774,[1]Sheet1!$A$2:$C$2001,3,FALSE)</f>
        <v>1</v>
      </c>
      <c r="D774">
        <f>VLOOKUP(A774,[1]Sheet1!$A$2:$D$2001,4,FALSE)</f>
        <v>1</v>
      </c>
      <c r="E774" s="1">
        <v>1</v>
      </c>
    </row>
    <row r="775" spans="1:5">
      <c r="A775">
        <v>893</v>
      </c>
      <c r="B775">
        <f>VLOOKUP(A775,[1]Sheet1!$A$2:$B$2001,2,FALSE)</f>
        <v>1</v>
      </c>
      <c r="C775">
        <f>VLOOKUP(A775,[1]Sheet1!$A$2:$C$2001,3,FALSE)</f>
        <v>1</v>
      </c>
      <c r="D775">
        <f>VLOOKUP(A775,[1]Sheet1!$A$2:$D$2001,4,FALSE)</f>
        <v>1</v>
      </c>
      <c r="E775" s="1">
        <v>1</v>
      </c>
    </row>
    <row r="776" spans="1:5">
      <c r="A776">
        <v>897</v>
      </c>
      <c r="B776">
        <f>VLOOKUP(A776,[1]Sheet1!$A$2:$B$2001,2,FALSE)</f>
        <v>1</v>
      </c>
      <c r="C776">
        <f>VLOOKUP(A776,[1]Sheet1!$A$2:$C$2001,3,FALSE)</f>
        <v>0</v>
      </c>
      <c r="D776">
        <f>VLOOKUP(A776,[1]Sheet1!$A$2:$D$2001,4,FALSE)</f>
        <v>0</v>
      </c>
      <c r="E776" s="1">
        <v>1</v>
      </c>
    </row>
    <row r="777" spans="1:5">
      <c r="A777">
        <v>898</v>
      </c>
      <c r="B777">
        <f>VLOOKUP(A777,[1]Sheet1!$A$2:$B$2001,2,FALSE)</f>
        <v>1</v>
      </c>
      <c r="C777">
        <f>VLOOKUP(A777,[1]Sheet1!$A$2:$C$2001,3,FALSE)</f>
        <v>1</v>
      </c>
      <c r="D777">
        <f>VLOOKUP(A777,[1]Sheet1!$A$2:$D$2001,4,FALSE)</f>
        <v>1</v>
      </c>
      <c r="E777" s="1">
        <v>1</v>
      </c>
    </row>
    <row r="778" spans="1:5">
      <c r="A778">
        <v>900</v>
      </c>
      <c r="B778">
        <f>VLOOKUP(A778,[1]Sheet1!$A$2:$B$2001,2,FALSE)</f>
        <v>1</v>
      </c>
      <c r="C778">
        <f>VLOOKUP(A778,[1]Sheet1!$A$2:$C$2001,3,FALSE)</f>
        <v>1</v>
      </c>
      <c r="D778">
        <f>VLOOKUP(A778,[1]Sheet1!$A$2:$D$2001,4,FALSE)</f>
        <v>1</v>
      </c>
      <c r="E778" s="1">
        <v>1</v>
      </c>
    </row>
    <row r="779" spans="1:5">
      <c r="A779">
        <v>901</v>
      </c>
      <c r="B779">
        <f>VLOOKUP(A779,[1]Sheet1!$A$2:$B$2001,2,FALSE)</f>
        <v>1</v>
      </c>
      <c r="C779">
        <f>VLOOKUP(A779,[1]Sheet1!$A$2:$C$2001,3,FALSE)</f>
        <v>1</v>
      </c>
      <c r="D779">
        <f>VLOOKUP(A779,[1]Sheet1!$A$2:$D$2001,4,FALSE)</f>
        <v>1</v>
      </c>
      <c r="E779" s="1">
        <v>1</v>
      </c>
    </row>
    <row r="780" spans="1:5">
      <c r="A780">
        <v>902</v>
      </c>
      <c r="B780">
        <f>VLOOKUP(A780,[1]Sheet1!$A$2:$B$2001,2,FALSE)</f>
        <v>1</v>
      </c>
      <c r="C780">
        <f>VLOOKUP(A780,[1]Sheet1!$A$2:$C$2001,3,FALSE)</f>
        <v>0</v>
      </c>
      <c r="D780">
        <f>VLOOKUP(A780,[1]Sheet1!$A$2:$D$2001,4,FALSE)</f>
        <v>0</v>
      </c>
      <c r="E780" s="1">
        <v>1</v>
      </c>
    </row>
    <row r="781" spans="1:5">
      <c r="A781">
        <v>903</v>
      </c>
      <c r="B781">
        <f>VLOOKUP(A781,[1]Sheet1!$A$2:$B$2001,2,FALSE)</f>
        <v>1</v>
      </c>
      <c r="C781">
        <f>VLOOKUP(A781,[1]Sheet1!$A$2:$C$2001,3,FALSE)</f>
        <v>1</v>
      </c>
      <c r="D781">
        <f>VLOOKUP(A781,[1]Sheet1!$A$2:$D$2001,4,FALSE)</f>
        <v>1</v>
      </c>
      <c r="E781" s="1">
        <v>1</v>
      </c>
    </row>
    <row r="782" spans="1:5">
      <c r="A782">
        <v>904</v>
      </c>
      <c r="B782">
        <f>VLOOKUP(A782,[1]Sheet1!$A$2:$B$2001,2,FALSE)</f>
        <v>1</v>
      </c>
      <c r="C782">
        <f>VLOOKUP(A782,[1]Sheet1!$A$2:$C$2001,3,FALSE)</f>
        <v>1</v>
      </c>
      <c r="D782">
        <f>VLOOKUP(A782,[1]Sheet1!$A$2:$D$2001,4,FALSE)</f>
        <v>1</v>
      </c>
      <c r="E782" s="1">
        <v>1</v>
      </c>
    </row>
    <row r="783" spans="1:5">
      <c r="A783">
        <v>905</v>
      </c>
      <c r="B783">
        <f>VLOOKUP(A783,[1]Sheet1!$A$2:$B$2001,2,FALSE)</f>
        <v>1</v>
      </c>
      <c r="C783">
        <f>VLOOKUP(A783,[1]Sheet1!$A$2:$C$2001,3,FALSE)</f>
        <v>1</v>
      </c>
      <c r="D783">
        <f>VLOOKUP(A783,[1]Sheet1!$A$2:$D$2001,4,FALSE)</f>
        <v>1</v>
      </c>
      <c r="E783" s="1">
        <v>1</v>
      </c>
    </row>
    <row r="784" spans="1:5">
      <c r="A784">
        <v>906</v>
      </c>
      <c r="B784">
        <f>VLOOKUP(A784,[1]Sheet1!$A$2:$B$2001,2,FALSE)</f>
        <v>1</v>
      </c>
      <c r="C784">
        <f>VLOOKUP(A784,[1]Sheet1!$A$2:$C$2001,3,FALSE)</f>
        <v>1</v>
      </c>
      <c r="D784">
        <f>VLOOKUP(A784,[1]Sheet1!$A$2:$D$2001,4,FALSE)</f>
        <v>1</v>
      </c>
      <c r="E784" s="1">
        <v>1</v>
      </c>
    </row>
    <row r="785" spans="1:5">
      <c r="A785">
        <v>907</v>
      </c>
      <c r="B785">
        <f>VLOOKUP(A785,[1]Sheet1!$A$2:$B$2001,2,FALSE)</f>
        <v>1</v>
      </c>
      <c r="C785">
        <f>VLOOKUP(A785,[1]Sheet1!$A$2:$C$2001,3,FALSE)</f>
        <v>1</v>
      </c>
      <c r="D785">
        <f>VLOOKUP(A785,[1]Sheet1!$A$2:$D$2001,4,FALSE)</f>
        <v>1</v>
      </c>
      <c r="E785" s="1">
        <v>1</v>
      </c>
    </row>
    <row r="786" spans="1:5">
      <c r="A786">
        <v>908</v>
      </c>
      <c r="B786">
        <f>VLOOKUP(A786,[1]Sheet1!$A$2:$B$2001,2,FALSE)</f>
        <v>1</v>
      </c>
      <c r="C786">
        <f>VLOOKUP(A786,[1]Sheet1!$A$2:$C$2001,3,FALSE)</f>
        <v>1</v>
      </c>
      <c r="D786">
        <f>VLOOKUP(A786,[1]Sheet1!$A$2:$D$2001,4,FALSE)</f>
        <v>1</v>
      </c>
      <c r="E786" s="1">
        <v>1</v>
      </c>
    </row>
    <row r="787" spans="1:5">
      <c r="A787">
        <v>911</v>
      </c>
      <c r="B787">
        <f>VLOOKUP(A787,[1]Sheet1!$A$2:$B$2001,2,FALSE)</f>
        <v>1</v>
      </c>
      <c r="C787">
        <f>VLOOKUP(A787,[1]Sheet1!$A$2:$C$2001,3,FALSE)</f>
        <v>1</v>
      </c>
      <c r="D787">
        <f>VLOOKUP(A787,[1]Sheet1!$A$2:$D$2001,4,FALSE)</f>
        <v>0</v>
      </c>
      <c r="E787" s="1">
        <v>1</v>
      </c>
    </row>
    <row r="788" spans="1:5">
      <c r="A788">
        <v>912</v>
      </c>
      <c r="B788">
        <f>VLOOKUP(A788,[1]Sheet1!$A$2:$B$2001,2,FALSE)</f>
        <v>1</v>
      </c>
      <c r="C788">
        <f>VLOOKUP(A788,[1]Sheet1!$A$2:$C$2001,3,FALSE)</f>
        <v>0</v>
      </c>
      <c r="D788">
        <f>VLOOKUP(A788,[1]Sheet1!$A$2:$D$2001,4,FALSE)</f>
        <v>1</v>
      </c>
      <c r="E788" s="1">
        <v>1</v>
      </c>
    </row>
    <row r="789" spans="1:5">
      <c r="A789">
        <v>913</v>
      </c>
      <c r="B789">
        <f>VLOOKUP(A789,[1]Sheet1!$A$2:$B$2001,2,FALSE)</f>
        <v>1</v>
      </c>
      <c r="C789">
        <f>VLOOKUP(A789,[1]Sheet1!$A$2:$C$2001,3,FALSE)</f>
        <v>1</v>
      </c>
      <c r="D789">
        <f>VLOOKUP(A789,[1]Sheet1!$A$2:$D$2001,4,FALSE)</f>
        <v>1</v>
      </c>
      <c r="E789" s="1">
        <v>1</v>
      </c>
    </row>
    <row r="790" spans="1:5">
      <c r="A790">
        <v>914</v>
      </c>
      <c r="B790">
        <f>VLOOKUP(A790,[1]Sheet1!$A$2:$B$2001,2,FALSE)</f>
        <v>1</v>
      </c>
      <c r="C790">
        <f>VLOOKUP(A790,[1]Sheet1!$A$2:$C$2001,3,FALSE)</f>
        <v>1</v>
      </c>
      <c r="D790">
        <f>VLOOKUP(A790,[1]Sheet1!$A$2:$D$2001,4,FALSE)</f>
        <v>1</v>
      </c>
      <c r="E790" s="1">
        <v>1</v>
      </c>
    </row>
    <row r="791" spans="1:5">
      <c r="A791">
        <v>915</v>
      </c>
      <c r="B791">
        <f>VLOOKUP(A791,[1]Sheet1!$A$2:$B$2001,2,FALSE)</f>
        <v>1</v>
      </c>
      <c r="C791">
        <f>VLOOKUP(A791,[1]Sheet1!$A$2:$C$2001,3,FALSE)</f>
        <v>1</v>
      </c>
      <c r="D791">
        <f>VLOOKUP(A791,[1]Sheet1!$A$2:$D$2001,4,FALSE)</f>
        <v>1</v>
      </c>
      <c r="E791" s="1">
        <v>1</v>
      </c>
    </row>
    <row r="792" spans="1:5">
      <c r="A792">
        <v>916</v>
      </c>
      <c r="B792">
        <f>VLOOKUP(A792,[1]Sheet1!$A$2:$B$2001,2,FALSE)</f>
        <v>1</v>
      </c>
      <c r="C792">
        <f>VLOOKUP(A792,[1]Sheet1!$A$2:$C$2001,3,FALSE)</f>
        <v>1</v>
      </c>
      <c r="D792">
        <f>VLOOKUP(A792,[1]Sheet1!$A$2:$D$2001,4,FALSE)</f>
        <v>1</v>
      </c>
      <c r="E792" s="1">
        <v>1</v>
      </c>
    </row>
    <row r="793" spans="1:5">
      <c r="A793">
        <v>917</v>
      </c>
      <c r="B793">
        <f>VLOOKUP(A793,[1]Sheet1!$A$2:$B$2001,2,FALSE)</f>
        <v>1</v>
      </c>
      <c r="C793">
        <f>VLOOKUP(A793,[1]Sheet1!$A$2:$C$2001,3,FALSE)</f>
        <v>1</v>
      </c>
      <c r="D793">
        <f>VLOOKUP(A793,[1]Sheet1!$A$2:$D$2001,4,FALSE)</f>
        <v>1</v>
      </c>
      <c r="E793" s="1">
        <v>1</v>
      </c>
    </row>
    <row r="794" spans="1:5">
      <c r="A794">
        <v>918</v>
      </c>
      <c r="B794">
        <f>VLOOKUP(A794,[1]Sheet1!$A$2:$B$2001,2,FALSE)</f>
        <v>1</v>
      </c>
      <c r="C794">
        <f>VLOOKUP(A794,[1]Sheet1!$A$2:$C$2001,3,FALSE)</f>
        <v>1</v>
      </c>
      <c r="D794">
        <f>VLOOKUP(A794,[1]Sheet1!$A$2:$D$2001,4,FALSE)</f>
        <v>1</v>
      </c>
      <c r="E794" s="1">
        <v>1</v>
      </c>
    </row>
    <row r="795" spans="1:5">
      <c r="A795">
        <v>919</v>
      </c>
      <c r="B795">
        <f>VLOOKUP(A795,[1]Sheet1!$A$2:$B$2001,2,FALSE)</f>
        <v>1</v>
      </c>
      <c r="C795">
        <f>VLOOKUP(A795,[1]Sheet1!$A$2:$C$2001,3,FALSE)</f>
        <v>1</v>
      </c>
      <c r="D795">
        <f>VLOOKUP(A795,[1]Sheet1!$A$2:$D$2001,4,FALSE)</f>
        <v>1</v>
      </c>
      <c r="E795" s="1">
        <v>1</v>
      </c>
    </row>
    <row r="796" spans="1:5">
      <c r="A796">
        <v>920</v>
      </c>
      <c r="B796">
        <f>VLOOKUP(A796,[1]Sheet1!$A$2:$B$2001,2,FALSE)</f>
        <v>1</v>
      </c>
      <c r="C796">
        <f>VLOOKUP(A796,[1]Sheet1!$A$2:$C$2001,3,FALSE)</f>
        <v>1</v>
      </c>
      <c r="D796">
        <f>VLOOKUP(A796,[1]Sheet1!$A$2:$D$2001,4,FALSE)</f>
        <v>1</v>
      </c>
      <c r="E796" s="1">
        <v>1</v>
      </c>
    </row>
    <row r="797" spans="1:5">
      <c r="A797">
        <v>921</v>
      </c>
      <c r="B797">
        <f>VLOOKUP(A797,[1]Sheet1!$A$2:$B$2001,2,FALSE)</f>
        <v>1</v>
      </c>
      <c r="C797">
        <f>VLOOKUP(A797,[1]Sheet1!$A$2:$C$2001,3,FALSE)</f>
        <v>0</v>
      </c>
      <c r="D797">
        <f>VLOOKUP(A797,[1]Sheet1!$A$2:$D$2001,4,FALSE)</f>
        <v>0</v>
      </c>
      <c r="E797" s="1">
        <v>1</v>
      </c>
    </row>
    <row r="798" spans="1:5">
      <c r="A798">
        <v>922</v>
      </c>
      <c r="B798">
        <f>VLOOKUP(A798,[1]Sheet1!$A$2:$B$2001,2,FALSE)</f>
        <v>1</v>
      </c>
      <c r="C798">
        <f>VLOOKUP(A798,[1]Sheet1!$A$2:$C$2001,3,FALSE)</f>
        <v>0</v>
      </c>
      <c r="D798">
        <f>VLOOKUP(A798,[1]Sheet1!$A$2:$D$2001,4,FALSE)</f>
        <v>1</v>
      </c>
      <c r="E798" s="1">
        <v>1</v>
      </c>
    </row>
    <row r="799" spans="1:5">
      <c r="A799">
        <v>923</v>
      </c>
      <c r="B799">
        <f>VLOOKUP(A799,[1]Sheet1!$A$2:$B$2001,2,FALSE)</f>
        <v>1</v>
      </c>
      <c r="C799">
        <f>VLOOKUP(A799,[1]Sheet1!$A$2:$C$2001,3,FALSE)</f>
        <v>1</v>
      </c>
      <c r="D799">
        <f>VLOOKUP(A799,[1]Sheet1!$A$2:$D$2001,4,FALSE)</f>
        <v>1</v>
      </c>
      <c r="E799" s="1">
        <v>1</v>
      </c>
    </row>
    <row r="800" spans="1:5">
      <c r="A800">
        <v>924</v>
      </c>
      <c r="B800">
        <f>VLOOKUP(A800,[1]Sheet1!$A$2:$B$2001,2,FALSE)</f>
        <v>1</v>
      </c>
      <c r="C800">
        <f>VLOOKUP(A800,[1]Sheet1!$A$2:$C$2001,3,FALSE)</f>
        <v>1</v>
      </c>
      <c r="D800">
        <f>VLOOKUP(A800,[1]Sheet1!$A$2:$D$2001,4,FALSE)</f>
        <v>0</v>
      </c>
      <c r="E800" s="1">
        <v>1</v>
      </c>
    </row>
    <row r="801" spans="1:5">
      <c r="A801">
        <v>925</v>
      </c>
      <c r="B801">
        <f>VLOOKUP(A801,[1]Sheet1!$A$2:$B$2001,2,FALSE)</f>
        <v>1</v>
      </c>
      <c r="C801">
        <f>VLOOKUP(A801,[1]Sheet1!$A$2:$C$2001,3,FALSE)</f>
        <v>1</v>
      </c>
      <c r="D801">
        <f>VLOOKUP(A801,[1]Sheet1!$A$2:$D$2001,4,FALSE)</f>
        <v>1</v>
      </c>
      <c r="E801" s="1">
        <v>1</v>
      </c>
    </row>
    <row r="802" spans="1:5">
      <c r="A802">
        <v>926</v>
      </c>
      <c r="B802">
        <f>VLOOKUP(A802,[1]Sheet1!$A$2:$B$2001,2,FALSE)</f>
        <v>1</v>
      </c>
      <c r="C802">
        <f>VLOOKUP(A802,[1]Sheet1!$A$2:$C$2001,3,FALSE)</f>
        <v>1</v>
      </c>
      <c r="D802">
        <f>VLOOKUP(A802,[1]Sheet1!$A$2:$D$2001,4,FALSE)</f>
        <v>1</v>
      </c>
      <c r="E802" s="1">
        <v>1</v>
      </c>
    </row>
    <row r="803" spans="1:5">
      <c r="A803">
        <v>928</v>
      </c>
      <c r="B803">
        <f>VLOOKUP(A803,[1]Sheet1!$A$2:$B$2001,2,FALSE)</f>
        <v>1</v>
      </c>
      <c r="C803">
        <f>VLOOKUP(A803,[1]Sheet1!$A$2:$C$2001,3,FALSE)</f>
        <v>1</v>
      </c>
      <c r="D803">
        <f>VLOOKUP(A803,[1]Sheet1!$A$2:$D$2001,4,FALSE)</f>
        <v>1</v>
      </c>
      <c r="E803" s="1">
        <v>1</v>
      </c>
    </row>
    <row r="804" spans="1:5">
      <c r="A804">
        <v>929</v>
      </c>
      <c r="B804">
        <f>VLOOKUP(A804,[1]Sheet1!$A$2:$B$2001,2,FALSE)</f>
        <v>1</v>
      </c>
      <c r="C804">
        <f>VLOOKUP(A804,[1]Sheet1!$A$2:$C$2001,3,FALSE)</f>
        <v>1</v>
      </c>
      <c r="D804">
        <f>VLOOKUP(A804,[1]Sheet1!$A$2:$D$2001,4,FALSE)</f>
        <v>1</v>
      </c>
      <c r="E804" s="1">
        <v>1</v>
      </c>
    </row>
    <row r="805" spans="1:5">
      <c r="A805">
        <v>930</v>
      </c>
      <c r="B805">
        <f>VLOOKUP(A805,[1]Sheet1!$A$2:$B$2001,2,FALSE)</f>
        <v>1</v>
      </c>
      <c r="C805">
        <f>VLOOKUP(A805,[1]Sheet1!$A$2:$C$2001,3,FALSE)</f>
        <v>0</v>
      </c>
      <c r="D805">
        <f>VLOOKUP(A805,[1]Sheet1!$A$2:$D$2001,4,FALSE)</f>
        <v>0</v>
      </c>
      <c r="E805" s="1">
        <v>1</v>
      </c>
    </row>
    <row r="806" spans="1:5">
      <c r="A806">
        <v>931</v>
      </c>
      <c r="B806">
        <f>VLOOKUP(A806,[1]Sheet1!$A$2:$B$2001,2,FALSE)</f>
        <v>1</v>
      </c>
      <c r="C806">
        <f>VLOOKUP(A806,[1]Sheet1!$A$2:$C$2001,3,FALSE)</f>
        <v>1</v>
      </c>
      <c r="D806">
        <f>VLOOKUP(A806,[1]Sheet1!$A$2:$D$2001,4,FALSE)</f>
        <v>1</v>
      </c>
      <c r="E806" s="1">
        <v>1</v>
      </c>
    </row>
    <row r="807" spans="1:5">
      <c r="A807">
        <v>932</v>
      </c>
      <c r="B807">
        <f>VLOOKUP(A807,[1]Sheet1!$A$2:$B$2001,2,FALSE)</f>
        <v>1</v>
      </c>
      <c r="C807">
        <f>VLOOKUP(A807,[1]Sheet1!$A$2:$C$2001,3,FALSE)</f>
        <v>1</v>
      </c>
      <c r="D807">
        <f>VLOOKUP(A807,[1]Sheet1!$A$2:$D$2001,4,FALSE)</f>
        <v>1</v>
      </c>
      <c r="E807" s="1">
        <v>1</v>
      </c>
    </row>
    <row r="808" spans="1:5">
      <c r="A808">
        <v>933</v>
      </c>
      <c r="B808">
        <f>VLOOKUP(A808,[1]Sheet1!$A$2:$B$2001,2,FALSE)</f>
        <v>1</v>
      </c>
      <c r="C808">
        <f>VLOOKUP(A808,[1]Sheet1!$A$2:$C$2001,3,FALSE)</f>
        <v>0</v>
      </c>
      <c r="D808">
        <f>VLOOKUP(A808,[1]Sheet1!$A$2:$D$2001,4,FALSE)</f>
        <v>0</v>
      </c>
      <c r="E808" s="1">
        <v>1</v>
      </c>
    </row>
    <row r="809" spans="1:5">
      <c r="A809">
        <v>934</v>
      </c>
      <c r="B809">
        <f>VLOOKUP(A809,[1]Sheet1!$A$2:$B$2001,2,FALSE)</f>
        <v>1</v>
      </c>
      <c r="C809">
        <f>VLOOKUP(A809,[1]Sheet1!$A$2:$C$2001,3,FALSE)</f>
        <v>1</v>
      </c>
      <c r="D809">
        <f>VLOOKUP(A809,[1]Sheet1!$A$2:$D$2001,4,FALSE)</f>
        <v>1</v>
      </c>
      <c r="E809" s="1">
        <v>1</v>
      </c>
    </row>
    <row r="810" spans="1:5">
      <c r="A810">
        <v>935</v>
      </c>
      <c r="B810">
        <f>VLOOKUP(A810,[1]Sheet1!$A$2:$B$2001,2,FALSE)</f>
        <v>1</v>
      </c>
      <c r="C810">
        <f>VLOOKUP(A810,[1]Sheet1!$A$2:$C$2001,3,FALSE)</f>
        <v>1</v>
      </c>
      <c r="D810">
        <f>VLOOKUP(A810,[1]Sheet1!$A$2:$D$2001,4,FALSE)</f>
        <v>1</v>
      </c>
      <c r="E810" s="1">
        <v>1</v>
      </c>
    </row>
    <row r="811" spans="1:5">
      <c r="A811">
        <v>936</v>
      </c>
      <c r="B811">
        <f>VLOOKUP(A811,[1]Sheet1!$A$2:$B$2001,2,FALSE)</f>
        <v>1</v>
      </c>
      <c r="C811">
        <f>VLOOKUP(A811,[1]Sheet1!$A$2:$C$2001,3,FALSE)</f>
        <v>1</v>
      </c>
      <c r="D811">
        <f>VLOOKUP(A811,[1]Sheet1!$A$2:$D$2001,4,FALSE)</f>
        <v>1</v>
      </c>
      <c r="E811" s="1">
        <v>1</v>
      </c>
    </row>
    <row r="812" spans="1:5">
      <c r="A812">
        <v>937</v>
      </c>
      <c r="B812">
        <f>VLOOKUP(A812,[1]Sheet1!$A$2:$B$2001,2,FALSE)</f>
        <v>1</v>
      </c>
      <c r="C812">
        <f>VLOOKUP(A812,[1]Sheet1!$A$2:$C$2001,3,FALSE)</f>
        <v>1</v>
      </c>
      <c r="D812">
        <f>VLOOKUP(A812,[1]Sheet1!$A$2:$D$2001,4,FALSE)</f>
        <v>1</v>
      </c>
      <c r="E812" s="1">
        <v>1</v>
      </c>
    </row>
    <row r="813" spans="1:5">
      <c r="A813">
        <v>938</v>
      </c>
      <c r="B813">
        <f>VLOOKUP(A813,[1]Sheet1!$A$2:$B$2001,2,FALSE)</f>
        <v>1</v>
      </c>
      <c r="C813">
        <f>VLOOKUP(A813,[1]Sheet1!$A$2:$C$2001,3,FALSE)</f>
        <v>0</v>
      </c>
      <c r="D813">
        <f>VLOOKUP(A813,[1]Sheet1!$A$2:$D$2001,4,FALSE)</f>
        <v>0</v>
      </c>
      <c r="E813" s="1">
        <v>1</v>
      </c>
    </row>
    <row r="814" spans="1:5">
      <c r="A814">
        <v>939</v>
      </c>
      <c r="B814">
        <f>VLOOKUP(A814,[1]Sheet1!$A$2:$B$2001,2,FALSE)</f>
        <v>1</v>
      </c>
      <c r="C814">
        <f>VLOOKUP(A814,[1]Sheet1!$A$2:$C$2001,3,FALSE)</f>
        <v>1</v>
      </c>
      <c r="D814">
        <f>VLOOKUP(A814,[1]Sheet1!$A$2:$D$2001,4,FALSE)</f>
        <v>1</v>
      </c>
      <c r="E814" s="1">
        <v>1</v>
      </c>
    </row>
    <row r="815" spans="1:5">
      <c r="A815">
        <v>940</v>
      </c>
      <c r="B815">
        <f>VLOOKUP(A815,[1]Sheet1!$A$2:$B$2001,2,FALSE)</f>
        <v>1</v>
      </c>
      <c r="C815">
        <f>VLOOKUP(A815,[1]Sheet1!$A$2:$C$2001,3,FALSE)</f>
        <v>1</v>
      </c>
      <c r="D815">
        <f>VLOOKUP(A815,[1]Sheet1!$A$2:$D$2001,4,FALSE)</f>
        <v>1</v>
      </c>
      <c r="E815" s="1">
        <v>1</v>
      </c>
    </row>
    <row r="816" spans="1:5">
      <c r="A816">
        <v>942</v>
      </c>
      <c r="B816">
        <f>VLOOKUP(A816,[1]Sheet1!$A$2:$B$2001,2,FALSE)</f>
        <v>1</v>
      </c>
      <c r="C816">
        <f>VLOOKUP(A816,[1]Sheet1!$A$2:$C$2001,3,FALSE)</f>
        <v>1</v>
      </c>
      <c r="D816">
        <f>VLOOKUP(A816,[1]Sheet1!$A$2:$D$2001,4,FALSE)</f>
        <v>1</v>
      </c>
      <c r="E816" s="1">
        <v>1</v>
      </c>
    </row>
    <row r="817" spans="1:5">
      <c r="A817">
        <v>944</v>
      </c>
      <c r="B817">
        <f>VLOOKUP(A817,[1]Sheet1!$A$2:$B$2001,2,FALSE)</f>
        <v>1</v>
      </c>
      <c r="C817">
        <f>VLOOKUP(A817,[1]Sheet1!$A$2:$C$2001,3,FALSE)</f>
        <v>1</v>
      </c>
      <c r="D817">
        <f>VLOOKUP(A817,[1]Sheet1!$A$2:$D$2001,4,FALSE)</f>
        <v>1</v>
      </c>
      <c r="E817" s="1">
        <v>1</v>
      </c>
    </row>
    <row r="818" spans="1:5">
      <c r="A818">
        <v>945</v>
      </c>
      <c r="B818">
        <f>VLOOKUP(A818,[1]Sheet1!$A$2:$B$2001,2,FALSE)</f>
        <v>1</v>
      </c>
      <c r="C818">
        <f>VLOOKUP(A818,[1]Sheet1!$A$2:$C$2001,3,FALSE)</f>
        <v>1</v>
      </c>
      <c r="D818">
        <f>VLOOKUP(A818,[1]Sheet1!$A$2:$D$2001,4,FALSE)</f>
        <v>1</v>
      </c>
      <c r="E818" s="1">
        <v>1</v>
      </c>
    </row>
    <row r="819" spans="1:5">
      <c r="A819">
        <v>947</v>
      </c>
      <c r="B819">
        <f>VLOOKUP(A819,[1]Sheet1!$A$2:$B$2001,2,FALSE)</f>
        <v>1</v>
      </c>
      <c r="C819">
        <f>VLOOKUP(A819,[1]Sheet1!$A$2:$C$2001,3,FALSE)</f>
        <v>0</v>
      </c>
      <c r="D819">
        <f>VLOOKUP(A819,[1]Sheet1!$A$2:$D$2001,4,FALSE)</f>
        <v>1</v>
      </c>
      <c r="E819" s="1">
        <v>1</v>
      </c>
    </row>
    <row r="820" spans="1:5">
      <c r="A820">
        <v>948</v>
      </c>
      <c r="B820">
        <f>VLOOKUP(A820,[1]Sheet1!$A$2:$B$2001,2,FALSE)</f>
        <v>1</v>
      </c>
      <c r="C820">
        <f>VLOOKUP(A820,[1]Sheet1!$A$2:$C$2001,3,FALSE)</f>
        <v>1</v>
      </c>
      <c r="D820">
        <f>VLOOKUP(A820,[1]Sheet1!$A$2:$D$2001,4,FALSE)</f>
        <v>1</v>
      </c>
      <c r="E820" s="1">
        <v>1</v>
      </c>
    </row>
    <row r="821" spans="1:5">
      <c r="A821">
        <v>949</v>
      </c>
      <c r="B821">
        <f>VLOOKUP(A821,[1]Sheet1!$A$2:$B$2001,2,FALSE)</f>
        <v>1</v>
      </c>
      <c r="C821">
        <f>VLOOKUP(A821,[1]Sheet1!$A$2:$C$2001,3,FALSE)</f>
        <v>0</v>
      </c>
      <c r="D821">
        <f>VLOOKUP(A821,[1]Sheet1!$A$2:$D$2001,4,FALSE)</f>
        <v>1</v>
      </c>
      <c r="E821" s="1">
        <v>1</v>
      </c>
    </row>
    <row r="822" spans="1:5">
      <c r="A822">
        <v>950</v>
      </c>
      <c r="B822">
        <f>VLOOKUP(A822,[1]Sheet1!$A$2:$B$2001,2,FALSE)</f>
        <v>1</v>
      </c>
      <c r="C822">
        <f>VLOOKUP(A822,[1]Sheet1!$A$2:$C$2001,3,FALSE)</f>
        <v>1</v>
      </c>
      <c r="D822">
        <f>VLOOKUP(A822,[1]Sheet1!$A$2:$D$2001,4,FALSE)</f>
        <v>0</v>
      </c>
      <c r="E822" s="1">
        <v>1</v>
      </c>
    </row>
    <row r="823" spans="1:5">
      <c r="A823">
        <v>951</v>
      </c>
      <c r="B823">
        <f>VLOOKUP(A823,[1]Sheet1!$A$2:$B$2001,2,FALSE)</f>
        <v>1</v>
      </c>
      <c r="C823">
        <f>VLOOKUP(A823,[1]Sheet1!$A$2:$C$2001,3,FALSE)</f>
        <v>1</v>
      </c>
      <c r="D823">
        <f>VLOOKUP(A823,[1]Sheet1!$A$2:$D$2001,4,FALSE)</f>
        <v>1</v>
      </c>
      <c r="E823" s="1">
        <v>1</v>
      </c>
    </row>
    <row r="824" spans="1:5">
      <c r="A824">
        <v>952</v>
      </c>
      <c r="B824">
        <f>VLOOKUP(A824,[1]Sheet1!$A$2:$B$2001,2,FALSE)</f>
        <v>1</v>
      </c>
      <c r="C824">
        <f>VLOOKUP(A824,[1]Sheet1!$A$2:$C$2001,3,FALSE)</f>
        <v>1</v>
      </c>
      <c r="D824">
        <f>VLOOKUP(A824,[1]Sheet1!$A$2:$D$2001,4,FALSE)</f>
        <v>0</v>
      </c>
      <c r="E824" s="1">
        <v>1</v>
      </c>
    </row>
    <row r="825" spans="1:5">
      <c r="A825">
        <v>953</v>
      </c>
      <c r="B825">
        <f>VLOOKUP(A825,[1]Sheet1!$A$2:$B$2001,2,FALSE)</f>
        <v>1</v>
      </c>
      <c r="C825">
        <f>VLOOKUP(A825,[1]Sheet1!$A$2:$C$2001,3,FALSE)</f>
        <v>1</v>
      </c>
      <c r="D825">
        <f>VLOOKUP(A825,[1]Sheet1!$A$2:$D$2001,4,FALSE)</f>
        <v>1</v>
      </c>
      <c r="E825" s="1">
        <v>1</v>
      </c>
    </row>
    <row r="826" spans="1:5">
      <c r="A826">
        <v>954</v>
      </c>
      <c r="B826">
        <f>VLOOKUP(A826,[1]Sheet1!$A$2:$B$2001,2,FALSE)</f>
        <v>1</v>
      </c>
      <c r="C826">
        <f>VLOOKUP(A826,[1]Sheet1!$A$2:$C$2001,3,FALSE)</f>
        <v>0</v>
      </c>
      <c r="D826">
        <f>VLOOKUP(A826,[1]Sheet1!$A$2:$D$2001,4,FALSE)</f>
        <v>1</v>
      </c>
      <c r="E826" s="1">
        <v>1</v>
      </c>
    </row>
    <row r="827" spans="1:5">
      <c r="A827">
        <v>955</v>
      </c>
      <c r="B827">
        <f>VLOOKUP(A827,[1]Sheet1!$A$2:$B$2001,2,FALSE)</f>
        <v>1</v>
      </c>
      <c r="C827">
        <f>VLOOKUP(A827,[1]Sheet1!$A$2:$C$2001,3,FALSE)</f>
        <v>1</v>
      </c>
      <c r="D827">
        <f>VLOOKUP(A827,[1]Sheet1!$A$2:$D$2001,4,FALSE)</f>
        <v>1</v>
      </c>
      <c r="E827" s="1">
        <v>1</v>
      </c>
    </row>
    <row r="828" spans="1:5">
      <c r="A828">
        <v>956</v>
      </c>
      <c r="B828">
        <f>VLOOKUP(A828,[1]Sheet1!$A$2:$B$2001,2,FALSE)</f>
        <v>1</v>
      </c>
      <c r="C828">
        <f>VLOOKUP(A828,[1]Sheet1!$A$2:$C$2001,3,FALSE)</f>
        <v>1</v>
      </c>
      <c r="D828">
        <f>VLOOKUP(A828,[1]Sheet1!$A$2:$D$2001,4,FALSE)</f>
        <v>1</v>
      </c>
      <c r="E828" s="1">
        <v>1</v>
      </c>
    </row>
    <row r="829" spans="1:5">
      <c r="A829">
        <v>958</v>
      </c>
      <c r="B829">
        <f>VLOOKUP(A829,[1]Sheet1!$A$2:$B$2001,2,FALSE)</f>
        <v>1</v>
      </c>
      <c r="C829">
        <f>VLOOKUP(A829,[1]Sheet1!$A$2:$C$2001,3,FALSE)</f>
        <v>1</v>
      </c>
      <c r="D829">
        <f>VLOOKUP(A829,[1]Sheet1!$A$2:$D$2001,4,FALSE)</f>
        <v>0</v>
      </c>
      <c r="E829" s="1">
        <v>1</v>
      </c>
    </row>
    <row r="830" spans="1:5">
      <c r="A830">
        <v>959</v>
      </c>
      <c r="B830">
        <f>VLOOKUP(A830,[1]Sheet1!$A$2:$B$2001,2,FALSE)</f>
        <v>0</v>
      </c>
      <c r="C830">
        <f>VLOOKUP(A830,[1]Sheet1!$A$2:$C$2001,3,FALSE)</f>
        <v>0</v>
      </c>
      <c r="D830">
        <f>VLOOKUP(A830,[1]Sheet1!$A$2:$D$2001,4,FALSE)</f>
        <v>0</v>
      </c>
      <c r="E830" s="1">
        <v>1</v>
      </c>
    </row>
    <row r="831" spans="1:5">
      <c r="A831">
        <v>960</v>
      </c>
      <c r="B831">
        <f>VLOOKUP(A831,[1]Sheet1!$A$2:$B$2001,2,FALSE)</f>
        <v>1</v>
      </c>
      <c r="C831">
        <f>VLOOKUP(A831,[1]Sheet1!$A$2:$C$2001,3,FALSE)</f>
        <v>1</v>
      </c>
      <c r="D831">
        <f>VLOOKUP(A831,[1]Sheet1!$A$2:$D$2001,4,FALSE)</f>
        <v>1</v>
      </c>
      <c r="E831" s="1">
        <v>1</v>
      </c>
    </row>
    <row r="832" spans="1:5">
      <c r="A832">
        <v>961</v>
      </c>
      <c r="B832">
        <f>VLOOKUP(A832,[1]Sheet1!$A$2:$B$2001,2,FALSE)</f>
        <v>1</v>
      </c>
      <c r="C832">
        <f>VLOOKUP(A832,[1]Sheet1!$A$2:$C$2001,3,FALSE)</f>
        <v>0</v>
      </c>
      <c r="D832">
        <f>VLOOKUP(A832,[1]Sheet1!$A$2:$D$2001,4,FALSE)</f>
        <v>0</v>
      </c>
      <c r="E832" s="1">
        <v>1</v>
      </c>
    </row>
    <row r="833" spans="1:5">
      <c r="A833">
        <v>962</v>
      </c>
      <c r="B833">
        <f>VLOOKUP(A833,[1]Sheet1!$A$2:$B$2001,2,FALSE)</f>
        <v>1</v>
      </c>
      <c r="C833">
        <f>VLOOKUP(A833,[1]Sheet1!$A$2:$C$2001,3,FALSE)</f>
        <v>1</v>
      </c>
      <c r="D833">
        <f>VLOOKUP(A833,[1]Sheet1!$A$2:$D$2001,4,FALSE)</f>
        <v>1</v>
      </c>
      <c r="E833" s="1">
        <v>1</v>
      </c>
    </row>
    <row r="834" spans="1:5">
      <c r="A834">
        <v>963</v>
      </c>
      <c r="B834">
        <f>VLOOKUP(A834,[1]Sheet1!$A$2:$B$2001,2,FALSE)</f>
        <v>1</v>
      </c>
      <c r="C834">
        <f>VLOOKUP(A834,[1]Sheet1!$A$2:$C$2001,3,FALSE)</f>
        <v>1</v>
      </c>
      <c r="D834">
        <f>VLOOKUP(A834,[1]Sheet1!$A$2:$D$2001,4,FALSE)</f>
        <v>1</v>
      </c>
      <c r="E834" s="1">
        <v>1</v>
      </c>
    </row>
    <row r="835" spans="1:5">
      <c r="A835">
        <v>964</v>
      </c>
      <c r="B835">
        <f>VLOOKUP(A835,[1]Sheet1!$A$2:$B$2001,2,FALSE)</f>
        <v>1</v>
      </c>
      <c r="C835">
        <f>VLOOKUP(A835,[1]Sheet1!$A$2:$C$2001,3,FALSE)</f>
        <v>0</v>
      </c>
      <c r="D835">
        <f>VLOOKUP(A835,[1]Sheet1!$A$2:$D$2001,4,FALSE)</f>
        <v>1</v>
      </c>
      <c r="E835" s="1">
        <v>1</v>
      </c>
    </row>
    <row r="836" spans="1:5">
      <c r="A836">
        <v>965</v>
      </c>
      <c r="B836">
        <f>VLOOKUP(A836,[1]Sheet1!$A$2:$B$2001,2,FALSE)</f>
        <v>1</v>
      </c>
      <c r="C836">
        <f>VLOOKUP(A836,[1]Sheet1!$A$2:$C$2001,3,FALSE)</f>
        <v>1</v>
      </c>
      <c r="D836">
        <f>VLOOKUP(A836,[1]Sheet1!$A$2:$D$2001,4,FALSE)</f>
        <v>1</v>
      </c>
      <c r="E836" s="1">
        <v>1</v>
      </c>
    </row>
    <row r="837" spans="1:5">
      <c r="A837">
        <v>966</v>
      </c>
      <c r="B837">
        <f>VLOOKUP(A837,[1]Sheet1!$A$2:$B$2001,2,FALSE)</f>
        <v>1</v>
      </c>
      <c r="C837">
        <f>VLOOKUP(A837,[1]Sheet1!$A$2:$C$2001,3,FALSE)</f>
        <v>1</v>
      </c>
      <c r="D837">
        <f>VLOOKUP(A837,[1]Sheet1!$A$2:$D$2001,4,FALSE)</f>
        <v>1</v>
      </c>
      <c r="E837" s="1">
        <v>1</v>
      </c>
    </row>
    <row r="838" spans="1:5">
      <c r="A838">
        <v>967</v>
      </c>
      <c r="B838">
        <f>VLOOKUP(A838,[1]Sheet1!$A$2:$B$2001,2,FALSE)</f>
        <v>1</v>
      </c>
      <c r="C838">
        <f>VLOOKUP(A838,[1]Sheet1!$A$2:$C$2001,3,FALSE)</f>
        <v>1</v>
      </c>
      <c r="D838">
        <f>VLOOKUP(A838,[1]Sheet1!$A$2:$D$2001,4,FALSE)</f>
        <v>1</v>
      </c>
      <c r="E838" s="1">
        <v>1</v>
      </c>
    </row>
    <row r="839" spans="1:5">
      <c r="A839">
        <v>968</v>
      </c>
      <c r="B839">
        <f>VLOOKUP(A839,[1]Sheet1!$A$2:$B$2001,2,FALSE)</f>
        <v>1</v>
      </c>
      <c r="C839">
        <f>VLOOKUP(A839,[1]Sheet1!$A$2:$C$2001,3,FALSE)</f>
        <v>1</v>
      </c>
      <c r="D839">
        <f>VLOOKUP(A839,[1]Sheet1!$A$2:$D$2001,4,FALSE)</f>
        <v>1</v>
      </c>
      <c r="E839" s="1">
        <v>1</v>
      </c>
    </row>
    <row r="840" spans="1:5">
      <c r="A840">
        <v>970</v>
      </c>
      <c r="B840">
        <f>VLOOKUP(A840,[1]Sheet1!$A$2:$B$2001,2,FALSE)</f>
        <v>1</v>
      </c>
      <c r="C840">
        <f>VLOOKUP(A840,[1]Sheet1!$A$2:$C$2001,3,FALSE)</f>
        <v>1</v>
      </c>
      <c r="D840">
        <f>VLOOKUP(A840,[1]Sheet1!$A$2:$D$2001,4,FALSE)</f>
        <v>0</v>
      </c>
      <c r="E840" s="1">
        <v>1</v>
      </c>
    </row>
    <row r="841" spans="1:5">
      <c r="A841">
        <v>973</v>
      </c>
      <c r="B841">
        <f>VLOOKUP(A841,[1]Sheet1!$A$2:$B$2001,2,FALSE)</f>
        <v>1</v>
      </c>
      <c r="C841">
        <f>VLOOKUP(A841,[1]Sheet1!$A$2:$C$2001,3,FALSE)</f>
        <v>1</v>
      </c>
      <c r="D841">
        <f>VLOOKUP(A841,[1]Sheet1!$A$2:$D$2001,4,FALSE)</f>
        <v>0</v>
      </c>
      <c r="E841" s="1">
        <v>1</v>
      </c>
    </row>
    <row r="842" spans="1:5">
      <c r="A842">
        <v>974</v>
      </c>
      <c r="B842">
        <f>VLOOKUP(A842,[1]Sheet1!$A$2:$B$2001,2,FALSE)</f>
        <v>1</v>
      </c>
      <c r="C842">
        <f>VLOOKUP(A842,[1]Sheet1!$A$2:$C$2001,3,FALSE)</f>
        <v>1</v>
      </c>
      <c r="D842">
        <f>VLOOKUP(A842,[1]Sheet1!$A$2:$D$2001,4,FALSE)</f>
        <v>1</v>
      </c>
      <c r="E842" s="1">
        <v>1</v>
      </c>
    </row>
    <row r="843" spans="1:5">
      <c r="A843">
        <v>975</v>
      </c>
      <c r="B843">
        <f>VLOOKUP(A843,[1]Sheet1!$A$2:$B$2001,2,FALSE)</f>
        <v>1</v>
      </c>
      <c r="C843">
        <f>VLOOKUP(A843,[1]Sheet1!$A$2:$C$2001,3,FALSE)</f>
        <v>1</v>
      </c>
      <c r="D843">
        <f>VLOOKUP(A843,[1]Sheet1!$A$2:$D$2001,4,FALSE)</f>
        <v>1</v>
      </c>
      <c r="E843" s="1">
        <v>1</v>
      </c>
    </row>
    <row r="844" spans="1:5">
      <c r="A844">
        <v>824</v>
      </c>
      <c r="B844">
        <f>VLOOKUP(A844,[1]Sheet1!$A$2:$B$2001,2,FALSE)</f>
        <v>1</v>
      </c>
      <c r="C844">
        <f>VLOOKUP(A844,[1]Sheet1!$A$2:$C$2001,3,FALSE)</f>
        <v>0</v>
      </c>
      <c r="D844">
        <f>VLOOKUP(A844,[1]Sheet1!$A$2:$D$2001,4,FALSE)</f>
        <v>0</v>
      </c>
      <c r="E844" s="1">
        <v>1</v>
      </c>
    </row>
    <row r="845" spans="1:5">
      <c r="A845">
        <v>829</v>
      </c>
      <c r="B845">
        <f>VLOOKUP(A845,[1]Sheet1!$A$2:$B$2001,2,FALSE)</f>
        <v>1</v>
      </c>
      <c r="C845">
        <f>VLOOKUP(A845,[1]Sheet1!$A$2:$C$2001,3,FALSE)</f>
        <v>1</v>
      </c>
      <c r="D845">
        <f>VLOOKUP(A845,[1]Sheet1!$A$2:$D$2001,4,FALSE)</f>
        <v>1</v>
      </c>
      <c r="E845" s="1">
        <v>1</v>
      </c>
    </row>
    <row r="846" spans="1:5">
      <c r="A846">
        <v>858</v>
      </c>
      <c r="B846">
        <f>VLOOKUP(A846,[1]Sheet1!$A$2:$B$2001,2,FALSE)</f>
        <v>1</v>
      </c>
      <c r="C846">
        <f>VLOOKUP(A846,[1]Sheet1!$A$2:$C$2001,3,FALSE)</f>
        <v>0</v>
      </c>
      <c r="D846">
        <f>VLOOKUP(A846,[1]Sheet1!$A$2:$D$2001,4,FALSE)</f>
        <v>1</v>
      </c>
      <c r="E846" s="1">
        <v>1</v>
      </c>
    </row>
    <row r="847" spans="1:5">
      <c r="A847">
        <v>882</v>
      </c>
      <c r="B847">
        <f>VLOOKUP(A847,[1]Sheet1!$A$2:$B$2001,2,FALSE)</f>
        <v>1</v>
      </c>
      <c r="C847">
        <f>VLOOKUP(A847,[1]Sheet1!$A$2:$C$2001,3,FALSE)</f>
        <v>1</v>
      </c>
      <c r="D847">
        <f>VLOOKUP(A847,[1]Sheet1!$A$2:$D$2001,4,FALSE)</f>
        <v>0</v>
      </c>
      <c r="E847" s="1">
        <v>1</v>
      </c>
    </row>
    <row r="848" spans="1:5">
      <c r="A848">
        <v>896</v>
      </c>
      <c r="B848">
        <f>VLOOKUP(A848,[1]Sheet1!$A$2:$B$2001,2,FALSE)</f>
        <v>1</v>
      </c>
      <c r="C848">
        <f>VLOOKUP(A848,[1]Sheet1!$A$2:$C$2001,3,FALSE)</f>
        <v>1</v>
      </c>
      <c r="D848">
        <f>VLOOKUP(A848,[1]Sheet1!$A$2:$D$2001,4,FALSE)</f>
        <v>0</v>
      </c>
      <c r="E848" s="1">
        <v>1</v>
      </c>
    </row>
    <row r="849" spans="1:5">
      <c r="A849">
        <v>899</v>
      </c>
      <c r="B849">
        <f>VLOOKUP(A849,[1]Sheet1!$A$2:$B$2001,2,FALSE)</f>
        <v>1</v>
      </c>
      <c r="C849">
        <f>VLOOKUP(A849,[1]Sheet1!$A$2:$C$2001,3,FALSE)</f>
        <v>1</v>
      </c>
      <c r="D849">
        <f>VLOOKUP(A849,[1]Sheet1!$A$2:$D$2001,4,FALSE)</f>
        <v>1</v>
      </c>
      <c r="E849" s="1">
        <v>1</v>
      </c>
    </row>
    <row r="850" spans="1:5">
      <c r="A850">
        <v>946</v>
      </c>
      <c r="B850">
        <f>VLOOKUP(A850,[1]Sheet1!$A$2:$B$2001,2,FALSE)</f>
        <v>1</v>
      </c>
      <c r="C850">
        <f>VLOOKUP(A850,[1]Sheet1!$A$2:$C$2001,3,FALSE)</f>
        <v>1</v>
      </c>
      <c r="D850">
        <f>VLOOKUP(A850,[1]Sheet1!$A$2:$D$2001,4,FALSE)</f>
        <v>1</v>
      </c>
      <c r="E850" s="1">
        <v>1</v>
      </c>
    </row>
    <row r="851" spans="1:5">
      <c r="A851">
        <v>971</v>
      </c>
      <c r="B851">
        <f>VLOOKUP(A851,[1]Sheet1!$A$2:$B$2001,2,FALSE)</f>
        <v>1</v>
      </c>
      <c r="C851">
        <f>VLOOKUP(A851,[1]Sheet1!$A$2:$C$2001,3,FALSE)</f>
        <v>1</v>
      </c>
      <c r="D851">
        <f>VLOOKUP(A851,[1]Sheet1!$A$2:$D$2001,4,FALSE)</f>
        <v>1</v>
      </c>
      <c r="E851" s="1">
        <v>1</v>
      </c>
    </row>
    <row r="852" spans="1:5">
      <c r="A852">
        <v>972</v>
      </c>
      <c r="B852">
        <f>VLOOKUP(A852,[1]Sheet1!$A$2:$B$2001,2,FALSE)</f>
        <v>1</v>
      </c>
      <c r="C852">
        <f>VLOOKUP(A852,[1]Sheet1!$A$2:$C$2001,3,FALSE)</f>
        <v>1</v>
      </c>
      <c r="D852">
        <f>VLOOKUP(A852,[1]Sheet1!$A$2:$D$2001,4,FALSE)</f>
        <v>1</v>
      </c>
      <c r="E852" s="1">
        <v>1</v>
      </c>
    </row>
    <row r="853" spans="1:5">
      <c r="A853">
        <v>976</v>
      </c>
      <c r="B853">
        <f>VLOOKUP(A853,[1]Sheet1!$A$2:$B$2001,2,FALSE)</f>
        <v>1</v>
      </c>
      <c r="C853">
        <f>VLOOKUP(A853,[1]Sheet1!$A$2:$C$2001,3,FALSE)</f>
        <v>1</v>
      </c>
      <c r="D853">
        <f>VLOOKUP(A853,[1]Sheet1!$A$2:$D$2001,4,FALSE)</f>
        <v>0</v>
      </c>
      <c r="E853" s="1">
        <v>1</v>
      </c>
    </row>
    <row r="854" spans="1:5">
      <c r="A854">
        <v>977</v>
      </c>
      <c r="B854">
        <f>VLOOKUP(A854,[1]Sheet1!$A$2:$B$2001,2,FALSE)</f>
        <v>1</v>
      </c>
      <c r="C854">
        <f>VLOOKUP(A854,[1]Sheet1!$A$2:$C$2001,3,FALSE)</f>
        <v>1</v>
      </c>
      <c r="D854">
        <f>VLOOKUP(A854,[1]Sheet1!$A$2:$D$2001,4,FALSE)</f>
        <v>1</v>
      </c>
      <c r="E854" s="1">
        <v>1</v>
      </c>
    </row>
    <row r="855" spans="1:5">
      <c r="A855">
        <v>978</v>
      </c>
      <c r="B855">
        <f>VLOOKUP(A855,[1]Sheet1!$A$2:$B$2001,2,FALSE)</f>
        <v>1</v>
      </c>
      <c r="C855">
        <f>VLOOKUP(A855,[1]Sheet1!$A$2:$C$2001,3,FALSE)</f>
        <v>1</v>
      </c>
      <c r="D855">
        <f>VLOOKUP(A855,[1]Sheet1!$A$2:$D$2001,4,FALSE)</f>
        <v>1</v>
      </c>
      <c r="E855" s="1">
        <v>1</v>
      </c>
    </row>
    <row r="856" spans="1:5">
      <c r="A856">
        <v>979</v>
      </c>
      <c r="B856">
        <f>VLOOKUP(A856,[1]Sheet1!$A$2:$B$2001,2,FALSE)</f>
        <v>1</v>
      </c>
      <c r="C856">
        <f>VLOOKUP(A856,[1]Sheet1!$A$2:$C$2001,3,FALSE)</f>
        <v>1</v>
      </c>
      <c r="D856">
        <f>VLOOKUP(A856,[1]Sheet1!$A$2:$D$2001,4,FALSE)</f>
        <v>1</v>
      </c>
      <c r="E856" s="1">
        <v>1</v>
      </c>
    </row>
    <row r="857" spans="1:5">
      <c r="A857">
        <v>980</v>
      </c>
      <c r="B857">
        <f>VLOOKUP(A857,[1]Sheet1!$A$2:$B$2001,2,FALSE)</f>
        <v>1</v>
      </c>
      <c r="C857">
        <f>VLOOKUP(A857,[1]Sheet1!$A$2:$C$2001,3,FALSE)</f>
        <v>1</v>
      </c>
      <c r="D857">
        <f>VLOOKUP(A857,[1]Sheet1!$A$2:$D$2001,4,FALSE)</f>
        <v>1</v>
      </c>
      <c r="E857" s="1">
        <v>1</v>
      </c>
    </row>
    <row r="858" spans="1:5">
      <c r="A858">
        <v>981</v>
      </c>
      <c r="B858">
        <f>VLOOKUP(A858,[1]Sheet1!$A$2:$B$2001,2,FALSE)</f>
        <v>1</v>
      </c>
      <c r="C858">
        <f>VLOOKUP(A858,[1]Sheet1!$A$2:$C$2001,3,FALSE)</f>
        <v>1</v>
      </c>
      <c r="D858">
        <f>VLOOKUP(A858,[1]Sheet1!$A$2:$D$2001,4,FALSE)</f>
        <v>1</v>
      </c>
      <c r="E858" s="1">
        <v>1</v>
      </c>
    </row>
    <row r="859" spans="1:5">
      <c r="A859">
        <v>983</v>
      </c>
      <c r="B859">
        <f>VLOOKUP(A859,[1]Sheet1!$A$2:$B$2001,2,FALSE)</f>
        <v>1</v>
      </c>
      <c r="C859">
        <f>VLOOKUP(A859,[1]Sheet1!$A$2:$C$2001,3,FALSE)</f>
        <v>1</v>
      </c>
      <c r="D859">
        <f>VLOOKUP(A859,[1]Sheet1!$A$2:$D$2001,4,FALSE)</f>
        <v>1</v>
      </c>
      <c r="E859" s="1">
        <v>1</v>
      </c>
    </row>
    <row r="860" spans="1:5">
      <c r="A860">
        <v>984</v>
      </c>
      <c r="B860">
        <f>VLOOKUP(A860,[1]Sheet1!$A$2:$B$2001,2,FALSE)</f>
        <v>1</v>
      </c>
      <c r="C860">
        <f>VLOOKUP(A860,[1]Sheet1!$A$2:$C$2001,3,FALSE)</f>
        <v>0</v>
      </c>
      <c r="D860">
        <f>VLOOKUP(A860,[1]Sheet1!$A$2:$D$2001,4,FALSE)</f>
        <v>0</v>
      </c>
      <c r="E860" s="1">
        <v>1</v>
      </c>
    </row>
    <row r="861" spans="1:5">
      <c r="A861">
        <v>985</v>
      </c>
      <c r="B861">
        <f>VLOOKUP(A861,[1]Sheet1!$A$2:$B$2001,2,FALSE)</f>
        <v>1</v>
      </c>
      <c r="C861">
        <f>VLOOKUP(A861,[1]Sheet1!$A$2:$C$2001,3,FALSE)</f>
        <v>1</v>
      </c>
      <c r="D861">
        <f>VLOOKUP(A861,[1]Sheet1!$A$2:$D$2001,4,FALSE)</f>
        <v>1</v>
      </c>
      <c r="E861" s="1">
        <v>1</v>
      </c>
    </row>
    <row r="862" spans="1:5">
      <c r="A862">
        <v>986</v>
      </c>
      <c r="B862">
        <f>VLOOKUP(A862,[1]Sheet1!$A$2:$B$2001,2,FALSE)</f>
        <v>1</v>
      </c>
      <c r="C862">
        <f>VLOOKUP(A862,[1]Sheet1!$A$2:$C$2001,3,FALSE)</f>
        <v>1</v>
      </c>
      <c r="D862">
        <f>VLOOKUP(A862,[1]Sheet1!$A$2:$D$2001,4,FALSE)</f>
        <v>1</v>
      </c>
      <c r="E862" s="1">
        <v>1</v>
      </c>
    </row>
    <row r="863" spans="1:5">
      <c r="A863">
        <v>987</v>
      </c>
      <c r="B863">
        <f>VLOOKUP(A863,[1]Sheet1!$A$2:$B$2001,2,FALSE)</f>
        <v>1</v>
      </c>
      <c r="C863">
        <f>VLOOKUP(A863,[1]Sheet1!$A$2:$C$2001,3,FALSE)</f>
        <v>1</v>
      </c>
      <c r="D863">
        <f>VLOOKUP(A863,[1]Sheet1!$A$2:$D$2001,4,FALSE)</f>
        <v>1</v>
      </c>
      <c r="E863" s="1">
        <v>1</v>
      </c>
    </row>
    <row r="864" spans="1:5">
      <c r="A864">
        <v>988</v>
      </c>
      <c r="B864">
        <f>VLOOKUP(A864,[1]Sheet1!$A$2:$B$2001,2,FALSE)</f>
        <v>1</v>
      </c>
      <c r="C864">
        <f>VLOOKUP(A864,[1]Sheet1!$A$2:$C$2001,3,FALSE)</f>
        <v>0</v>
      </c>
      <c r="D864">
        <f>VLOOKUP(A864,[1]Sheet1!$A$2:$D$2001,4,FALSE)</f>
        <v>1</v>
      </c>
      <c r="E864" s="1">
        <v>1</v>
      </c>
    </row>
    <row r="865" spans="1:5">
      <c r="A865">
        <v>989</v>
      </c>
      <c r="B865">
        <f>VLOOKUP(A865,[1]Sheet1!$A$2:$B$2001,2,FALSE)</f>
        <v>1</v>
      </c>
      <c r="C865">
        <f>VLOOKUP(A865,[1]Sheet1!$A$2:$C$2001,3,FALSE)</f>
        <v>1</v>
      </c>
      <c r="D865">
        <f>VLOOKUP(A865,[1]Sheet1!$A$2:$D$2001,4,FALSE)</f>
        <v>1</v>
      </c>
      <c r="E865" s="1">
        <v>1</v>
      </c>
    </row>
    <row r="866" spans="1:5">
      <c r="A866">
        <v>990</v>
      </c>
      <c r="B866">
        <f>VLOOKUP(A866,[1]Sheet1!$A$2:$B$2001,2,FALSE)</f>
        <v>1</v>
      </c>
      <c r="C866">
        <f>VLOOKUP(A866,[1]Sheet1!$A$2:$C$2001,3,FALSE)</f>
        <v>1</v>
      </c>
      <c r="D866">
        <f>VLOOKUP(A866,[1]Sheet1!$A$2:$D$2001,4,FALSE)</f>
        <v>1</v>
      </c>
      <c r="E866" s="1">
        <v>1</v>
      </c>
    </row>
    <row r="867" spans="1:5">
      <c r="A867">
        <v>991</v>
      </c>
      <c r="B867">
        <f>VLOOKUP(A867,[1]Sheet1!$A$2:$B$2001,2,FALSE)</f>
        <v>1</v>
      </c>
      <c r="C867">
        <f>VLOOKUP(A867,[1]Sheet1!$A$2:$C$2001,3,FALSE)</f>
        <v>1</v>
      </c>
      <c r="D867">
        <f>VLOOKUP(A867,[1]Sheet1!$A$2:$D$2001,4,FALSE)</f>
        <v>1</v>
      </c>
      <c r="E867" s="1">
        <v>1</v>
      </c>
    </row>
    <row r="868" spans="1:5">
      <c r="A868">
        <v>992</v>
      </c>
      <c r="B868">
        <f>VLOOKUP(A868,[1]Sheet1!$A$2:$B$2001,2,FALSE)</f>
        <v>1</v>
      </c>
      <c r="C868">
        <f>VLOOKUP(A868,[1]Sheet1!$A$2:$C$2001,3,FALSE)</f>
        <v>1</v>
      </c>
      <c r="D868">
        <f>VLOOKUP(A868,[1]Sheet1!$A$2:$D$2001,4,FALSE)</f>
        <v>1</v>
      </c>
      <c r="E868" s="1">
        <v>1</v>
      </c>
    </row>
    <row r="869" spans="1:5">
      <c r="A869">
        <v>993</v>
      </c>
      <c r="B869">
        <f>VLOOKUP(A869,[1]Sheet1!$A$2:$B$2001,2,FALSE)</f>
        <v>1</v>
      </c>
      <c r="C869">
        <f>VLOOKUP(A869,[1]Sheet1!$A$2:$C$2001,3,FALSE)</f>
        <v>1</v>
      </c>
      <c r="D869">
        <f>VLOOKUP(A869,[1]Sheet1!$A$2:$D$2001,4,FALSE)</f>
        <v>1</v>
      </c>
      <c r="E869" s="1">
        <v>1</v>
      </c>
    </row>
    <row r="870" spans="1:5">
      <c r="A870">
        <v>994</v>
      </c>
      <c r="B870">
        <f>VLOOKUP(A870,[1]Sheet1!$A$2:$B$2001,2,FALSE)</f>
        <v>1</v>
      </c>
      <c r="C870">
        <f>VLOOKUP(A870,[1]Sheet1!$A$2:$C$2001,3,FALSE)</f>
        <v>1</v>
      </c>
      <c r="D870">
        <f>VLOOKUP(A870,[1]Sheet1!$A$2:$D$2001,4,FALSE)</f>
        <v>1</v>
      </c>
      <c r="E870" s="1">
        <v>1</v>
      </c>
    </row>
    <row r="871" spans="1:5">
      <c r="A871">
        <v>995</v>
      </c>
      <c r="B871">
        <f>VLOOKUP(A871,[1]Sheet1!$A$2:$B$2001,2,FALSE)</f>
        <v>1</v>
      </c>
      <c r="C871">
        <f>VLOOKUP(A871,[1]Sheet1!$A$2:$C$2001,3,FALSE)</f>
        <v>1</v>
      </c>
      <c r="D871">
        <f>VLOOKUP(A871,[1]Sheet1!$A$2:$D$2001,4,FALSE)</f>
        <v>0</v>
      </c>
      <c r="E871" s="1">
        <v>1</v>
      </c>
    </row>
    <row r="872" spans="1:5">
      <c r="A872">
        <v>997</v>
      </c>
      <c r="B872">
        <f>VLOOKUP(A872,[1]Sheet1!$A$2:$B$2001,2,FALSE)</f>
        <v>1</v>
      </c>
      <c r="C872">
        <f>VLOOKUP(A872,[1]Sheet1!$A$2:$C$2001,3,FALSE)</f>
        <v>1</v>
      </c>
      <c r="D872">
        <f>VLOOKUP(A872,[1]Sheet1!$A$2:$D$2001,4,FALSE)</f>
        <v>1</v>
      </c>
      <c r="E872" s="1">
        <v>1</v>
      </c>
    </row>
    <row r="873" spans="1:5">
      <c r="A873">
        <v>998</v>
      </c>
      <c r="B873">
        <f>VLOOKUP(A873,[1]Sheet1!$A$2:$B$2001,2,FALSE)</f>
        <v>1</v>
      </c>
      <c r="C873">
        <f>VLOOKUP(A873,[1]Sheet1!$A$2:$C$2001,3,FALSE)</f>
        <v>0</v>
      </c>
      <c r="D873">
        <f>VLOOKUP(A873,[1]Sheet1!$A$2:$D$2001,4,FALSE)</f>
        <v>0</v>
      </c>
      <c r="E873" s="1">
        <v>1</v>
      </c>
    </row>
    <row r="874" spans="1:5">
      <c r="A874">
        <v>999</v>
      </c>
      <c r="B874">
        <f>VLOOKUP(A874,[1]Sheet1!$A$2:$B$2001,2,FALSE)</f>
        <v>1</v>
      </c>
      <c r="C874">
        <f>VLOOKUP(A874,[1]Sheet1!$A$2:$C$2001,3,FALSE)</f>
        <v>1</v>
      </c>
      <c r="D874">
        <f>VLOOKUP(A874,[1]Sheet1!$A$2:$D$2001,4,FALSE)</f>
        <v>1</v>
      </c>
      <c r="E874" s="1">
        <v>1</v>
      </c>
    </row>
    <row r="875" spans="1:5">
      <c r="A875">
        <v>1000</v>
      </c>
      <c r="B875">
        <f>VLOOKUP(A875,[1]Sheet1!$A$2:$B$2001,2,FALSE)</f>
        <v>1</v>
      </c>
      <c r="C875">
        <f>VLOOKUP(A875,[1]Sheet1!$A$2:$C$2001,3,FALSE)</f>
        <v>0</v>
      </c>
      <c r="D875">
        <f>VLOOKUP(A875,[1]Sheet1!$A$2:$D$2001,4,FALSE)</f>
        <v>1</v>
      </c>
      <c r="E875" s="1">
        <v>1</v>
      </c>
    </row>
    <row r="876" spans="1:5">
      <c r="A876">
        <v>1001</v>
      </c>
      <c r="B876">
        <f>VLOOKUP(A876,[1]Sheet1!$A$2:$B$2001,2,FALSE)</f>
        <v>1</v>
      </c>
      <c r="C876">
        <f>VLOOKUP(A876,[1]Sheet1!$A$2:$C$2001,3,FALSE)</f>
        <v>1</v>
      </c>
      <c r="D876">
        <f>VLOOKUP(A876,[1]Sheet1!$A$2:$D$2001,4,FALSE)</f>
        <v>1</v>
      </c>
      <c r="E876" s="1">
        <v>1</v>
      </c>
    </row>
    <row r="877" spans="1:5">
      <c r="A877">
        <v>1002</v>
      </c>
      <c r="B877">
        <f>VLOOKUP(A877,[1]Sheet1!$A$2:$B$2001,2,FALSE)</f>
        <v>1</v>
      </c>
      <c r="C877">
        <f>VLOOKUP(A877,[1]Sheet1!$A$2:$C$2001,3,FALSE)</f>
        <v>1</v>
      </c>
      <c r="D877">
        <f>VLOOKUP(A877,[1]Sheet1!$A$2:$D$2001,4,FALSE)</f>
        <v>1</v>
      </c>
      <c r="E877" s="1">
        <v>1</v>
      </c>
    </row>
    <row r="878" spans="1:5">
      <c r="A878">
        <v>1005</v>
      </c>
      <c r="B878">
        <f>VLOOKUP(A878,[1]Sheet1!$A$2:$B$2001,2,FALSE)</f>
        <v>1</v>
      </c>
      <c r="C878">
        <f>VLOOKUP(A878,[1]Sheet1!$A$2:$C$2001,3,FALSE)</f>
        <v>1</v>
      </c>
      <c r="D878">
        <f>VLOOKUP(A878,[1]Sheet1!$A$2:$D$2001,4,FALSE)</f>
        <v>1</v>
      </c>
      <c r="E878" s="1">
        <v>1</v>
      </c>
    </row>
    <row r="879" spans="1:5">
      <c r="A879">
        <v>1007</v>
      </c>
      <c r="B879">
        <f>VLOOKUP(A879,[1]Sheet1!$A$2:$B$2001,2,FALSE)</f>
        <v>1</v>
      </c>
      <c r="C879">
        <f>VLOOKUP(A879,[1]Sheet1!$A$2:$C$2001,3,FALSE)</f>
        <v>0</v>
      </c>
      <c r="D879">
        <f>VLOOKUP(A879,[1]Sheet1!$A$2:$D$2001,4,FALSE)</f>
        <v>1</v>
      </c>
      <c r="E879" s="1">
        <v>1</v>
      </c>
    </row>
    <row r="880" spans="1:5">
      <c r="A880">
        <v>1008</v>
      </c>
      <c r="B880">
        <f>VLOOKUP(A880,[1]Sheet1!$A$2:$B$2001,2,FALSE)</f>
        <v>1</v>
      </c>
      <c r="C880">
        <f>VLOOKUP(A880,[1]Sheet1!$A$2:$C$2001,3,FALSE)</f>
        <v>1</v>
      </c>
      <c r="D880">
        <f>VLOOKUP(A880,[1]Sheet1!$A$2:$D$2001,4,FALSE)</f>
        <v>1</v>
      </c>
      <c r="E880" s="1">
        <v>1</v>
      </c>
    </row>
    <row r="881" spans="1:5">
      <c r="A881">
        <v>1009</v>
      </c>
      <c r="B881">
        <f>VLOOKUP(A881,[1]Sheet1!$A$2:$B$2001,2,FALSE)</f>
        <v>1</v>
      </c>
      <c r="C881">
        <f>VLOOKUP(A881,[1]Sheet1!$A$2:$C$2001,3,FALSE)</f>
        <v>1</v>
      </c>
      <c r="D881">
        <f>VLOOKUP(A881,[1]Sheet1!$A$2:$D$2001,4,FALSE)</f>
        <v>1</v>
      </c>
      <c r="E881" s="1">
        <v>1</v>
      </c>
    </row>
    <row r="882" spans="1:5">
      <c r="A882">
        <v>1010</v>
      </c>
      <c r="B882">
        <f>VLOOKUP(A882,[1]Sheet1!$A$2:$B$2001,2,FALSE)</f>
        <v>1</v>
      </c>
      <c r="C882">
        <f>VLOOKUP(A882,[1]Sheet1!$A$2:$C$2001,3,FALSE)</f>
        <v>1</v>
      </c>
      <c r="D882">
        <f>VLOOKUP(A882,[1]Sheet1!$A$2:$D$2001,4,FALSE)</f>
        <v>1</v>
      </c>
      <c r="E882" s="1">
        <v>1</v>
      </c>
    </row>
    <row r="883" spans="1:5">
      <c r="A883">
        <v>1011</v>
      </c>
      <c r="B883">
        <f>VLOOKUP(A883,[1]Sheet1!$A$2:$B$2001,2,FALSE)</f>
        <v>1</v>
      </c>
      <c r="C883">
        <f>VLOOKUP(A883,[1]Sheet1!$A$2:$C$2001,3,FALSE)</f>
        <v>0</v>
      </c>
      <c r="D883">
        <f>VLOOKUP(A883,[1]Sheet1!$A$2:$D$2001,4,FALSE)</f>
        <v>0</v>
      </c>
      <c r="E883" s="1">
        <v>1</v>
      </c>
    </row>
    <row r="884" spans="1:5">
      <c r="A884">
        <v>1012</v>
      </c>
      <c r="B884">
        <f>VLOOKUP(A884,[1]Sheet1!$A$2:$B$2001,2,FALSE)</f>
        <v>1</v>
      </c>
      <c r="C884">
        <f>VLOOKUP(A884,[1]Sheet1!$A$2:$C$2001,3,FALSE)</f>
        <v>1</v>
      </c>
      <c r="D884">
        <f>VLOOKUP(A884,[1]Sheet1!$A$2:$D$2001,4,FALSE)</f>
        <v>1</v>
      </c>
      <c r="E884" s="1">
        <v>1</v>
      </c>
    </row>
    <row r="885" spans="1:5">
      <c r="A885">
        <v>1013</v>
      </c>
      <c r="B885">
        <f>VLOOKUP(A885,[1]Sheet1!$A$2:$B$2001,2,FALSE)</f>
        <v>1</v>
      </c>
      <c r="C885">
        <f>VLOOKUP(A885,[1]Sheet1!$A$2:$C$2001,3,FALSE)</f>
        <v>1</v>
      </c>
      <c r="D885">
        <f>VLOOKUP(A885,[1]Sheet1!$A$2:$D$2001,4,FALSE)</f>
        <v>1</v>
      </c>
      <c r="E885" s="1">
        <v>1</v>
      </c>
    </row>
    <row r="886" spans="1:5">
      <c r="A886">
        <v>1014</v>
      </c>
      <c r="B886">
        <f>VLOOKUP(A886,[1]Sheet1!$A$2:$B$2001,2,FALSE)</f>
        <v>1</v>
      </c>
      <c r="C886">
        <f>VLOOKUP(A886,[1]Sheet1!$A$2:$C$2001,3,FALSE)</f>
        <v>1</v>
      </c>
      <c r="D886">
        <f>VLOOKUP(A886,[1]Sheet1!$A$2:$D$2001,4,FALSE)</f>
        <v>1</v>
      </c>
      <c r="E886" s="1">
        <v>1</v>
      </c>
    </row>
    <row r="887" spans="1:5">
      <c r="A887">
        <v>1015</v>
      </c>
      <c r="B887">
        <f>VLOOKUP(A887,[1]Sheet1!$A$2:$B$2001,2,FALSE)</f>
        <v>1</v>
      </c>
      <c r="C887">
        <f>VLOOKUP(A887,[1]Sheet1!$A$2:$C$2001,3,FALSE)</f>
        <v>1</v>
      </c>
      <c r="D887">
        <f>VLOOKUP(A887,[1]Sheet1!$A$2:$D$2001,4,FALSE)</f>
        <v>1</v>
      </c>
      <c r="E887" s="1">
        <v>1</v>
      </c>
    </row>
    <row r="888" spans="1:5">
      <c r="A888">
        <v>1016</v>
      </c>
      <c r="B888">
        <f>VLOOKUP(A888,[1]Sheet1!$A$2:$B$2001,2,FALSE)</f>
        <v>1</v>
      </c>
      <c r="C888">
        <f>VLOOKUP(A888,[1]Sheet1!$A$2:$C$2001,3,FALSE)</f>
        <v>0</v>
      </c>
      <c r="D888">
        <f>VLOOKUP(A888,[1]Sheet1!$A$2:$D$2001,4,FALSE)</f>
        <v>1</v>
      </c>
      <c r="E888" s="1">
        <v>1</v>
      </c>
    </row>
    <row r="889" spans="1:5">
      <c r="A889">
        <v>1017</v>
      </c>
      <c r="B889">
        <f>VLOOKUP(A889,[1]Sheet1!$A$2:$B$2001,2,FALSE)</f>
        <v>1</v>
      </c>
      <c r="C889">
        <f>VLOOKUP(A889,[1]Sheet1!$A$2:$C$2001,3,FALSE)</f>
        <v>1</v>
      </c>
      <c r="D889">
        <f>VLOOKUP(A889,[1]Sheet1!$A$2:$D$2001,4,FALSE)</f>
        <v>1</v>
      </c>
      <c r="E889" s="1">
        <v>1</v>
      </c>
    </row>
    <row r="890" spans="1:5">
      <c r="A890">
        <v>996</v>
      </c>
      <c r="B890">
        <f>VLOOKUP(A890,[1]Sheet1!$A$2:$B$2001,2,FALSE)</f>
        <v>1</v>
      </c>
      <c r="C890">
        <f>VLOOKUP(A890,[1]Sheet1!$A$2:$C$2001,3,FALSE)</f>
        <v>1</v>
      </c>
      <c r="D890">
        <f>VLOOKUP(A890,[1]Sheet1!$A$2:$D$2001,4,FALSE)</f>
        <v>1</v>
      </c>
      <c r="E890" s="1">
        <v>1</v>
      </c>
    </row>
    <row r="891" spans="1:5">
      <c r="A891">
        <v>1018</v>
      </c>
      <c r="B891">
        <f>VLOOKUP(A891,[1]Sheet1!$A$2:$B$2001,2,FALSE)</f>
        <v>1</v>
      </c>
      <c r="C891">
        <f>VLOOKUP(A891,[1]Sheet1!$A$2:$C$2001,3,FALSE)</f>
        <v>1</v>
      </c>
      <c r="D891">
        <f>VLOOKUP(A891,[1]Sheet1!$A$2:$D$2001,4,FALSE)</f>
        <v>1</v>
      </c>
      <c r="E891" s="1">
        <v>1</v>
      </c>
    </row>
    <row r="892" spans="1:5">
      <c r="A892">
        <v>1019</v>
      </c>
      <c r="B892">
        <f>VLOOKUP(A892,[1]Sheet1!$A$2:$B$2001,2,FALSE)</f>
        <v>1</v>
      </c>
      <c r="C892">
        <f>VLOOKUP(A892,[1]Sheet1!$A$2:$C$2001,3,FALSE)</f>
        <v>1</v>
      </c>
      <c r="D892">
        <f>VLOOKUP(A892,[1]Sheet1!$A$2:$D$2001,4,FALSE)</f>
        <v>1</v>
      </c>
      <c r="E892" s="1">
        <v>1</v>
      </c>
    </row>
    <row r="893" spans="1:5">
      <c r="A893">
        <v>1020</v>
      </c>
      <c r="B893">
        <f>VLOOKUP(A893,[1]Sheet1!$A$2:$B$2001,2,FALSE)</f>
        <v>1</v>
      </c>
      <c r="C893">
        <f>VLOOKUP(A893,[1]Sheet1!$A$2:$C$2001,3,FALSE)</f>
        <v>1</v>
      </c>
      <c r="D893">
        <f>VLOOKUP(A893,[1]Sheet1!$A$2:$D$2001,4,FALSE)</f>
        <v>0</v>
      </c>
      <c r="E893" s="1">
        <v>1</v>
      </c>
    </row>
    <row r="894" spans="1:5">
      <c r="A894">
        <v>1021</v>
      </c>
      <c r="B894">
        <f>VLOOKUP(A894,[1]Sheet1!$A$2:$B$2001,2,FALSE)</f>
        <v>1</v>
      </c>
      <c r="C894">
        <f>VLOOKUP(A894,[1]Sheet1!$A$2:$C$2001,3,FALSE)</f>
        <v>1</v>
      </c>
      <c r="D894">
        <f>VLOOKUP(A894,[1]Sheet1!$A$2:$D$2001,4,FALSE)</f>
        <v>1</v>
      </c>
      <c r="E894" s="1">
        <v>1</v>
      </c>
    </row>
    <row r="895" spans="1:5">
      <c r="A895">
        <v>1022</v>
      </c>
      <c r="B895">
        <f>VLOOKUP(A895,[1]Sheet1!$A$2:$B$2001,2,FALSE)</f>
        <v>1</v>
      </c>
      <c r="C895">
        <f>VLOOKUP(A895,[1]Sheet1!$A$2:$C$2001,3,FALSE)</f>
        <v>1</v>
      </c>
      <c r="D895">
        <f>VLOOKUP(A895,[1]Sheet1!$A$2:$D$2001,4,FALSE)</f>
        <v>1</v>
      </c>
      <c r="E895" s="1">
        <v>1</v>
      </c>
    </row>
    <row r="896" spans="1:5">
      <c r="A896">
        <v>1023</v>
      </c>
      <c r="B896">
        <f>VLOOKUP(A896,[1]Sheet1!$A$2:$B$2001,2,FALSE)</f>
        <v>1</v>
      </c>
      <c r="C896">
        <f>VLOOKUP(A896,[1]Sheet1!$A$2:$C$2001,3,FALSE)</f>
        <v>1</v>
      </c>
      <c r="D896">
        <f>VLOOKUP(A896,[1]Sheet1!$A$2:$D$2001,4,FALSE)</f>
        <v>1</v>
      </c>
      <c r="E896" s="1">
        <v>1</v>
      </c>
    </row>
    <row r="897" spans="1:5">
      <c r="A897">
        <v>1024</v>
      </c>
      <c r="B897">
        <f>VLOOKUP(A897,[1]Sheet1!$A$2:$B$2001,2,FALSE)</f>
        <v>1</v>
      </c>
      <c r="C897">
        <f>VLOOKUP(A897,[1]Sheet1!$A$2:$C$2001,3,FALSE)</f>
        <v>1</v>
      </c>
      <c r="D897">
        <f>VLOOKUP(A897,[1]Sheet1!$A$2:$D$2001,4,FALSE)</f>
        <v>1</v>
      </c>
      <c r="E897" s="1">
        <v>1</v>
      </c>
    </row>
    <row r="898" spans="1:5">
      <c r="A898">
        <v>1025</v>
      </c>
      <c r="B898">
        <f>VLOOKUP(A898,[1]Sheet1!$A$2:$B$2001,2,FALSE)</f>
        <v>1</v>
      </c>
      <c r="C898">
        <f>VLOOKUP(A898,[1]Sheet1!$A$2:$C$2001,3,FALSE)</f>
        <v>0</v>
      </c>
      <c r="D898">
        <f>VLOOKUP(A898,[1]Sheet1!$A$2:$D$2001,4,FALSE)</f>
        <v>0</v>
      </c>
      <c r="E898" s="1">
        <v>1</v>
      </c>
    </row>
    <row r="899" spans="1:5">
      <c r="A899">
        <v>1026</v>
      </c>
      <c r="B899">
        <f>VLOOKUP(A899,[1]Sheet1!$A$2:$B$2001,2,FALSE)</f>
        <v>1</v>
      </c>
      <c r="C899">
        <f>VLOOKUP(A899,[1]Sheet1!$A$2:$C$2001,3,FALSE)</f>
        <v>1</v>
      </c>
      <c r="D899">
        <f>VLOOKUP(A899,[1]Sheet1!$A$2:$D$2001,4,FALSE)</f>
        <v>1</v>
      </c>
      <c r="E899" s="1">
        <v>1</v>
      </c>
    </row>
    <row r="900" spans="1:5">
      <c r="A900">
        <v>1027</v>
      </c>
      <c r="B900">
        <f>VLOOKUP(A900,[1]Sheet1!$A$2:$B$2001,2,FALSE)</f>
        <v>1</v>
      </c>
      <c r="C900">
        <f>VLOOKUP(A900,[1]Sheet1!$A$2:$C$2001,3,FALSE)</f>
        <v>1</v>
      </c>
      <c r="D900">
        <f>VLOOKUP(A900,[1]Sheet1!$A$2:$D$2001,4,FALSE)</f>
        <v>1</v>
      </c>
      <c r="E900" s="1">
        <v>1</v>
      </c>
    </row>
    <row r="901" spans="1:5">
      <c r="A901">
        <v>1028</v>
      </c>
      <c r="B901">
        <f>VLOOKUP(A901,[1]Sheet1!$A$2:$B$2001,2,FALSE)</f>
        <v>1</v>
      </c>
      <c r="C901">
        <f>VLOOKUP(A901,[1]Sheet1!$A$2:$C$2001,3,FALSE)</f>
        <v>0</v>
      </c>
      <c r="D901">
        <f>VLOOKUP(A901,[1]Sheet1!$A$2:$D$2001,4,FALSE)</f>
        <v>1</v>
      </c>
      <c r="E901" s="1">
        <v>1</v>
      </c>
    </row>
    <row r="902" spans="1:5">
      <c r="A902">
        <v>1029</v>
      </c>
      <c r="B902">
        <f>VLOOKUP(A902,[1]Sheet1!$A$2:$B$2001,2,FALSE)</f>
        <v>1</v>
      </c>
      <c r="C902">
        <f>VLOOKUP(A902,[1]Sheet1!$A$2:$C$2001,3,FALSE)</f>
        <v>0</v>
      </c>
      <c r="D902">
        <f>VLOOKUP(A902,[1]Sheet1!$A$2:$D$2001,4,FALSE)</f>
        <v>1</v>
      </c>
      <c r="E902" s="1">
        <v>1</v>
      </c>
    </row>
    <row r="903" spans="1:5">
      <c r="A903">
        <v>1030</v>
      </c>
      <c r="B903">
        <f>VLOOKUP(A903,[1]Sheet1!$A$2:$B$2001,2,FALSE)</f>
        <v>1</v>
      </c>
      <c r="C903">
        <f>VLOOKUP(A903,[1]Sheet1!$A$2:$C$2001,3,FALSE)</f>
        <v>1</v>
      </c>
      <c r="D903">
        <f>VLOOKUP(A903,[1]Sheet1!$A$2:$D$2001,4,FALSE)</f>
        <v>1</v>
      </c>
      <c r="E903" s="1">
        <v>1</v>
      </c>
    </row>
    <row r="904" spans="1:5">
      <c r="A904">
        <v>1031</v>
      </c>
      <c r="B904">
        <f>VLOOKUP(A904,[1]Sheet1!$A$2:$B$2001,2,FALSE)</f>
        <v>1</v>
      </c>
      <c r="C904">
        <f>VLOOKUP(A904,[1]Sheet1!$A$2:$C$2001,3,FALSE)</f>
        <v>0</v>
      </c>
      <c r="D904">
        <f>VLOOKUP(A904,[1]Sheet1!$A$2:$D$2001,4,FALSE)</f>
        <v>1</v>
      </c>
      <c r="E904" s="1">
        <v>1</v>
      </c>
    </row>
    <row r="905" spans="1:5">
      <c r="A905">
        <v>1032</v>
      </c>
      <c r="B905">
        <f>VLOOKUP(A905,[1]Sheet1!$A$2:$B$2001,2,FALSE)</f>
        <v>1</v>
      </c>
      <c r="C905">
        <f>VLOOKUP(A905,[1]Sheet1!$A$2:$C$2001,3,FALSE)</f>
        <v>1</v>
      </c>
      <c r="D905">
        <f>VLOOKUP(A905,[1]Sheet1!$A$2:$D$2001,4,FALSE)</f>
        <v>0</v>
      </c>
      <c r="E905" s="1">
        <v>1</v>
      </c>
    </row>
    <row r="906" spans="1:5">
      <c r="A906">
        <v>1033</v>
      </c>
      <c r="B906">
        <f>VLOOKUP(A906,[1]Sheet1!$A$2:$B$2001,2,FALSE)</f>
        <v>1</v>
      </c>
      <c r="C906">
        <f>VLOOKUP(A906,[1]Sheet1!$A$2:$C$2001,3,FALSE)</f>
        <v>1</v>
      </c>
      <c r="D906">
        <f>VLOOKUP(A906,[1]Sheet1!$A$2:$D$2001,4,FALSE)</f>
        <v>1</v>
      </c>
      <c r="E906" s="1">
        <v>1</v>
      </c>
    </row>
    <row r="907" spans="1:5">
      <c r="A907">
        <v>1034</v>
      </c>
      <c r="B907">
        <f>VLOOKUP(A907,[1]Sheet1!$A$2:$B$2001,2,FALSE)</f>
        <v>1</v>
      </c>
      <c r="C907">
        <f>VLOOKUP(A907,[1]Sheet1!$A$2:$C$2001,3,FALSE)</f>
        <v>1</v>
      </c>
      <c r="D907">
        <f>VLOOKUP(A907,[1]Sheet1!$A$2:$D$2001,4,FALSE)</f>
        <v>1</v>
      </c>
      <c r="E907" s="1">
        <v>1</v>
      </c>
    </row>
    <row r="908" spans="1:5">
      <c r="A908">
        <v>1035</v>
      </c>
      <c r="B908">
        <f>VLOOKUP(A908,[1]Sheet1!$A$2:$B$2001,2,FALSE)</f>
        <v>1</v>
      </c>
      <c r="C908">
        <f>VLOOKUP(A908,[1]Sheet1!$A$2:$C$2001,3,FALSE)</f>
        <v>1</v>
      </c>
      <c r="D908">
        <f>VLOOKUP(A908,[1]Sheet1!$A$2:$D$2001,4,FALSE)</f>
        <v>1</v>
      </c>
      <c r="E908" s="1">
        <v>1</v>
      </c>
    </row>
    <row r="909" spans="1:5">
      <c r="A909">
        <v>1036</v>
      </c>
      <c r="B909">
        <f>VLOOKUP(A909,[1]Sheet1!$A$2:$B$2001,2,FALSE)</f>
        <v>1</v>
      </c>
      <c r="C909">
        <f>VLOOKUP(A909,[1]Sheet1!$A$2:$C$2001,3,FALSE)</f>
        <v>0</v>
      </c>
      <c r="D909">
        <f>VLOOKUP(A909,[1]Sheet1!$A$2:$D$2001,4,FALSE)</f>
        <v>1</v>
      </c>
      <c r="E909" s="1">
        <v>1</v>
      </c>
    </row>
    <row r="910" spans="1:5">
      <c r="A910">
        <v>1037</v>
      </c>
      <c r="B910">
        <f>VLOOKUP(A910,[1]Sheet1!$A$2:$B$2001,2,FALSE)</f>
        <v>1</v>
      </c>
      <c r="C910">
        <f>VLOOKUP(A910,[1]Sheet1!$A$2:$C$2001,3,FALSE)</f>
        <v>1</v>
      </c>
      <c r="D910">
        <f>VLOOKUP(A910,[1]Sheet1!$A$2:$D$2001,4,FALSE)</f>
        <v>0</v>
      </c>
      <c r="E910" s="1">
        <v>1</v>
      </c>
    </row>
    <row r="911" spans="1:5">
      <c r="A911">
        <v>1038</v>
      </c>
      <c r="B911">
        <f>VLOOKUP(A911,[1]Sheet1!$A$2:$B$2001,2,FALSE)</f>
        <v>1</v>
      </c>
      <c r="C911">
        <f>VLOOKUP(A911,[1]Sheet1!$A$2:$C$2001,3,FALSE)</f>
        <v>1</v>
      </c>
      <c r="D911">
        <f>VLOOKUP(A911,[1]Sheet1!$A$2:$D$2001,4,FALSE)</f>
        <v>1</v>
      </c>
      <c r="E911" s="1">
        <v>1</v>
      </c>
    </row>
    <row r="912" spans="1:5">
      <c r="A912">
        <v>1039</v>
      </c>
      <c r="B912">
        <f>VLOOKUP(A912,[1]Sheet1!$A$2:$B$2001,2,FALSE)</f>
        <v>1</v>
      </c>
      <c r="C912">
        <f>VLOOKUP(A912,[1]Sheet1!$A$2:$C$2001,3,FALSE)</f>
        <v>1</v>
      </c>
      <c r="D912">
        <f>VLOOKUP(A912,[1]Sheet1!$A$2:$D$2001,4,FALSE)</f>
        <v>1</v>
      </c>
      <c r="E912" s="1">
        <v>1</v>
      </c>
    </row>
    <row r="913" spans="1:5">
      <c r="A913">
        <v>1040</v>
      </c>
      <c r="B913">
        <f>VLOOKUP(A913,[1]Sheet1!$A$2:$B$2001,2,FALSE)</f>
        <v>1</v>
      </c>
      <c r="C913">
        <f>VLOOKUP(A913,[1]Sheet1!$A$2:$C$2001,3,FALSE)</f>
        <v>1</v>
      </c>
      <c r="D913">
        <f>VLOOKUP(A913,[1]Sheet1!$A$2:$D$2001,4,FALSE)</f>
        <v>1</v>
      </c>
      <c r="E913" s="1">
        <v>1</v>
      </c>
    </row>
    <row r="914" spans="1:5">
      <c r="A914">
        <v>1041</v>
      </c>
      <c r="B914">
        <f>VLOOKUP(A914,[1]Sheet1!$A$2:$B$2001,2,FALSE)</f>
        <v>1</v>
      </c>
      <c r="C914">
        <f>VLOOKUP(A914,[1]Sheet1!$A$2:$C$2001,3,FALSE)</f>
        <v>1</v>
      </c>
      <c r="D914">
        <f>VLOOKUP(A914,[1]Sheet1!$A$2:$D$2001,4,FALSE)</f>
        <v>1</v>
      </c>
      <c r="E914" s="1">
        <v>1</v>
      </c>
    </row>
    <row r="915" spans="1:5">
      <c r="A915">
        <v>1042</v>
      </c>
      <c r="B915">
        <f>VLOOKUP(A915,[1]Sheet1!$A$2:$B$2001,2,FALSE)</f>
        <v>1</v>
      </c>
      <c r="C915">
        <f>VLOOKUP(A915,[1]Sheet1!$A$2:$C$2001,3,FALSE)</f>
        <v>1</v>
      </c>
      <c r="D915">
        <f>VLOOKUP(A915,[1]Sheet1!$A$2:$D$2001,4,FALSE)</f>
        <v>1</v>
      </c>
      <c r="E915" s="1">
        <v>1</v>
      </c>
    </row>
    <row r="916" spans="1:5">
      <c r="A916">
        <v>1043</v>
      </c>
      <c r="B916">
        <f>VLOOKUP(A916,[1]Sheet1!$A$2:$B$2001,2,FALSE)</f>
        <v>1</v>
      </c>
      <c r="C916">
        <f>VLOOKUP(A916,[1]Sheet1!$A$2:$C$2001,3,FALSE)</f>
        <v>1</v>
      </c>
      <c r="D916">
        <f>VLOOKUP(A916,[1]Sheet1!$A$2:$D$2001,4,FALSE)</f>
        <v>1</v>
      </c>
      <c r="E916" s="1">
        <v>1</v>
      </c>
    </row>
    <row r="917" spans="1:5">
      <c r="A917">
        <v>1044</v>
      </c>
      <c r="B917">
        <f>VLOOKUP(A917,[1]Sheet1!$A$2:$B$2001,2,FALSE)</f>
        <v>1</v>
      </c>
      <c r="C917">
        <f>VLOOKUP(A917,[1]Sheet1!$A$2:$C$2001,3,FALSE)</f>
        <v>0</v>
      </c>
      <c r="D917">
        <f>VLOOKUP(A917,[1]Sheet1!$A$2:$D$2001,4,FALSE)</f>
        <v>1</v>
      </c>
      <c r="E917" s="1">
        <v>1</v>
      </c>
    </row>
    <row r="918" spans="1:5">
      <c r="A918">
        <v>1045</v>
      </c>
      <c r="B918">
        <f>VLOOKUP(A918,[1]Sheet1!$A$2:$B$2001,2,FALSE)</f>
        <v>1</v>
      </c>
      <c r="C918">
        <f>VLOOKUP(A918,[1]Sheet1!$A$2:$C$2001,3,FALSE)</f>
        <v>0</v>
      </c>
      <c r="D918">
        <f>VLOOKUP(A918,[1]Sheet1!$A$2:$D$2001,4,FALSE)</f>
        <v>0</v>
      </c>
      <c r="E918" s="1">
        <v>1</v>
      </c>
    </row>
    <row r="919" spans="1:5">
      <c r="A919">
        <v>1046</v>
      </c>
      <c r="B919">
        <f>VLOOKUP(A919,[1]Sheet1!$A$2:$B$2001,2,FALSE)</f>
        <v>1</v>
      </c>
      <c r="C919">
        <f>VLOOKUP(A919,[1]Sheet1!$A$2:$C$2001,3,FALSE)</f>
        <v>0</v>
      </c>
      <c r="D919">
        <f>VLOOKUP(A919,[1]Sheet1!$A$2:$D$2001,4,FALSE)</f>
        <v>1</v>
      </c>
      <c r="E919" s="1">
        <v>1</v>
      </c>
    </row>
    <row r="920" spans="1:5">
      <c r="A920">
        <v>1047</v>
      </c>
      <c r="B920">
        <f>VLOOKUP(A920,[1]Sheet1!$A$2:$B$2001,2,FALSE)</f>
        <v>1</v>
      </c>
      <c r="C920">
        <f>VLOOKUP(A920,[1]Sheet1!$A$2:$C$2001,3,FALSE)</f>
        <v>1</v>
      </c>
      <c r="D920">
        <f>VLOOKUP(A920,[1]Sheet1!$A$2:$D$2001,4,FALSE)</f>
        <v>1</v>
      </c>
      <c r="E920" s="1">
        <v>1</v>
      </c>
    </row>
    <row r="921" spans="1:5">
      <c r="A921">
        <v>1048</v>
      </c>
      <c r="B921">
        <f>VLOOKUP(A921,[1]Sheet1!$A$2:$B$2001,2,FALSE)</f>
        <v>1</v>
      </c>
      <c r="C921">
        <f>VLOOKUP(A921,[1]Sheet1!$A$2:$C$2001,3,FALSE)</f>
        <v>1</v>
      </c>
      <c r="D921">
        <f>VLOOKUP(A921,[1]Sheet1!$A$2:$D$2001,4,FALSE)</f>
        <v>0</v>
      </c>
      <c r="E921" s="1">
        <v>1</v>
      </c>
    </row>
    <row r="922" spans="1:5">
      <c r="A922">
        <v>1049</v>
      </c>
      <c r="B922">
        <f>VLOOKUP(A922,[1]Sheet1!$A$2:$B$2001,2,FALSE)</f>
        <v>1</v>
      </c>
      <c r="C922">
        <f>VLOOKUP(A922,[1]Sheet1!$A$2:$C$2001,3,FALSE)</f>
        <v>1</v>
      </c>
      <c r="D922">
        <f>VLOOKUP(A922,[1]Sheet1!$A$2:$D$2001,4,FALSE)</f>
        <v>1</v>
      </c>
      <c r="E922" s="1">
        <v>1</v>
      </c>
    </row>
    <row r="923" spans="1:5">
      <c r="A923">
        <v>1050</v>
      </c>
      <c r="B923">
        <f>VLOOKUP(A923,[1]Sheet1!$A$2:$B$2001,2,FALSE)</f>
        <v>1</v>
      </c>
      <c r="C923">
        <f>VLOOKUP(A923,[1]Sheet1!$A$2:$C$2001,3,FALSE)</f>
        <v>0</v>
      </c>
      <c r="D923">
        <f>VLOOKUP(A923,[1]Sheet1!$A$2:$D$2001,4,FALSE)</f>
        <v>1</v>
      </c>
      <c r="E923" s="1">
        <v>1</v>
      </c>
    </row>
    <row r="924" spans="1:5">
      <c r="A924">
        <v>1051</v>
      </c>
      <c r="B924">
        <f>VLOOKUP(A924,[1]Sheet1!$A$2:$B$2001,2,FALSE)</f>
        <v>1</v>
      </c>
      <c r="C924">
        <f>VLOOKUP(A924,[1]Sheet1!$A$2:$C$2001,3,FALSE)</f>
        <v>1</v>
      </c>
      <c r="D924">
        <f>VLOOKUP(A924,[1]Sheet1!$A$2:$D$2001,4,FALSE)</f>
        <v>1</v>
      </c>
      <c r="E924" s="1">
        <v>1</v>
      </c>
    </row>
    <row r="925" spans="1:5">
      <c r="A925">
        <v>1052</v>
      </c>
      <c r="B925">
        <f>VLOOKUP(A925,[1]Sheet1!$A$2:$B$2001,2,FALSE)</f>
        <v>1</v>
      </c>
      <c r="C925">
        <f>VLOOKUP(A925,[1]Sheet1!$A$2:$C$2001,3,FALSE)</f>
        <v>1</v>
      </c>
      <c r="D925">
        <f>VLOOKUP(A925,[1]Sheet1!$A$2:$D$2001,4,FALSE)</f>
        <v>1</v>
      </c>
      <c r="E925" s="1">
        <v>1</v>
      </c>
    </row>
    <row r="926" spans="1:5">
      <c r="A926">
        <v>1054</v>
      </c>
      <c r="B926">
        <f>VLOOKUP(A926,[1]Sheet1!$A$2:$B$2001,2,FALSE)</f>
        <v>1</v>
      </c>
      <c r="C926">
        <f>VLOOKUP(A926,[1]Sheet1!$A$2:$C$2001,3,FALSE)</f>
        <v>1</v>
      </c>
      <c r="D926">
        <f>VLOOKUP(A926,[1]Sheet1!$A$2:$D$2001,4,FALSE)</f>
        <v>0</v>
      </c>
      <c r="E926" s="1">
        <v>1</v>
      </c>
    </row>
    <row r="927" spans="1:5">
      <c r="A927">
        <v>1055</v>
      </c>
      <c r="B927">
        <f>VLOOKUP(A927,[1]Sheet1!$A$2:$B$2001,2,FALSE)</f>
        <v>1</v>
      </c>
      <c r="C927">
        <f>VLOOKUP(A927,[1]Sheet1!$A$2:$C$2001,3,FALSE)</f>
        <v>0</v>
      </c>
      <c r="D927">
        <f>VLOOKUP(A927,[1]Sheet1!$A$2:$D$2001,4,FALSE)</f>
        <v>1</v>
      </c>
      <c r="E927" s="1">
        <v>1</v>
      </c>
    </row>
    <row r="928" spans="1:5">
      <c r="A928">
        <v>1056</v>
      </c>
      <c r="B928">
        <f>VLOOKUP(A928,[1]Sheet1!$A$2:$B$2001,2,FALSE)</f>
        <v>1</v>
      </c>
      <c r="C928">
        <f>VLOOKUP(A928,[1]Sheet1!$A$2:$C$2001,3,FALSE)</f>
        <v>1</v>
      </c>
      <c r="D928">
        <f>VLOOKUP(A928,[1]Sheet1!$A$2:$D$2001,4,FALSE)</f>
        <v>1</v>
      </c>
      <c r="E928" s="1">
        <v>1</v>
      </c>
    </row>
    <row r="929" spans="1:5">
      <c r="A929">
        <v>1057</v>
      </c>
      <c r="B929">
        <f>VLOOKUP(A929,[1]Sheet1!$A$2:$B$2001,2,FALSE)</f>
        <v>1</v>
      </c>
      <c r="C929">
        <f>VLOOKUP(A929,[1]Sheet1!$A$2:$C$2001,3,FALSE)</f>
        <v>1</v>
      </c>
      <c r="D929">
        <f>VLOOKUP(A929,[1]Sheet1!$A$2:$D$2001,4,FALSE)</f>
        <v>0</v>
      </c>
      <c r="E929" s="1">
        <v>1</v>
      </c>
    </row>
    <row r="930" spans="1:5">
      <c r="A930">
        <v>1058</v>
      </c>
      <c r="B930">
        <f>VLOOKUP(A930,[1]Sheet1!$A$2:$B$2001,2,FALSE)</f>
        <v>1</v>
      </c>
      <c r="C930">
        <f>VLOOKUP(A930,[1]Sheet1!$A$2:$C$2001,3,FALSE)</f>
        <v>0</v>
      </c>
      <c r="D930">
        <f>VLOOKUP(A930,[1]Sheet1!$A$2:$D$2001,4,FALSE)</f>
        <v>0</v>
      </c>
      <c r="E930" s="1">
        <v>1</v>
      </c>
    </row>
    <row r="931" spans="1:5">
      <c r="A931">
        <v>1059</v>
      </c>
      <c r="B931">
        <f>VLOOKUP(A931,[1]Sheet1!$A$2:$B$2001,2,FALSE)</f>
        <v>1</v>
      </c>
      <c r="C931">
        <f>VLOOKUP(A931,[1]Sheet1!$A$2:$C$2001,3,FALSE)</f>
        <v>1</v>
      </c>
      <c r="D931">
        <f>VLOOKUP(A931,[1]Sheet1!$A$2:$D$2001,4,FALSE)</f>
        <v>1</v>
      </c>
      <c r="E931" s="1">
        <v>1</v>
      </c>
    </row>
    <row r="932" spans="1:5">
      <c r="A932">
        <v>1060</v>
      </c>
      <c r="B932">
        <f>VLOOKUP(A932,[1]Sheet1!$A$2:$B$2001,2,FALSE)</f>
        <v>1</v>
      </c>
      <c r="C932">
        <f>VLOOKUP(A932,[1]Sheet1!$A$2:$C$2001,3,FALSE)</f>
        <v>0</v>
      </c>
      <c r="D932">
        <f>VLOOKUP(A932,[1]Sheet1!$A$2:$D$2001,4,FALSE)</f>
        <v>1</v>
      </c>
      <c r="E932" s="1">
        <v>1</v>
      </c>
    </row>
    <row r="933" spans="1:5">
      <c r="A933">
        <v>1061</v>
      </c>
      <c r="B933">
        <f>VLOOKUP(A933,[1]Sheet1!$A$2:$B$2001,2,FALSE)</f>
        <v>1</v>
      </c>
      <c r="C933">
        <f>VLOOKUP(A933,[1]Sheet1!$A$2:$C$2001,3,FALSE)</f>
        <v>1</v>
      </c>
      <c r="D933">
        <f>VLOOKUP(A933,[1]Sheet1!$A$2:$D$2001,4,FALSE)</f>
        <v>1</v>
      </c>
      <c r="E933" s="1">
        <v>1</v>
      </c>
    </row>
    <row r="934" spans="1:5">
      <c r="A934">
        <v>1062</v>
      </c>
      <c r="B934">
        <f>VLOOKUP(A934,[1]Sheet1!$A$2:$B$2001,2,FALSE)</f>
        <v>1</v>
      </c>
      <c r="C934">
        <f>VLOOKUP(A934,[1]Sheet1!$A$2:$C$2001,3,FALSE)</f>
        <v>1</v>
      </c>
      <c r="D934">
        <f>VLOOKUP(A934,[1]Sheet1!$A$2:$D$2001,4,FALSE)</f>
        <v>1</v>
      </c>
      <c r="E934" s="1">
        <v>1</v>
      </c>
    </row>
    <row r="935" spans="1:5">
      <c r="A935">
        <v>1063</v>
      </c>
      <c r="B935">
        <f>VLOOKUP(A935,[1]Sheet1!$A$2:$B$2001,2,FALSE)</f>
        <v>1</v>
      </c>
      <c r="C935">
        <f>VLOOKUP(A935,[1]Sheet1!$A$2:$C$2001,3,FALSE)</f>
        <v>1</v>
      </c>
      <c r="D935">
        <f>VLOOKUP(A935,[1]Sheet1!$A$2:$D$2001,4,FALSE)</f>
        <v>1</v>
      </c>
      <c r="E935" s="1">
        <v>1</v>
      </c>
    </row>
    <row r="936" spans="1:5">
      <c r="A936">
        <v>1064</v>
      </c>
      <c r="B936">
        <f>VLOOKUP(A936,[1]Sheet1!$A$2:$B$2001,2,FALSE)</f>
        <v>1</v>
      </c>
      <c r="C936">
        <f>VLOOKUP(A936,[1]Sheet1!$A$2:$C$2001,3,FALSE)</f>
        <v>1</v>
      </c>
      <c r="D936">
        <f>VLOOKUP(A936,[1]Sheet1!$A$2:$D$2001,4,FALSE)</f>
        <v>1</v>
      </c>
      <c r="E936" s="1">
        <v>1</v>
      </c>
    </row>
    <row r="937" spans="1:5">
      <c r="A937">
        <v>1065</v>
      </c>
      <c r="B937">
        <f>VLOOKUP(A937,[1]Sheet1!$A$2:$B$2001,2,FALSE)</f>
        <v>1</v>
      </c>
      <c r="C937">
        <f>VLOOKUP(A937,[1]Sheet1!$A$2:$C$2001,3,FALSE)</f>
        <v>1</v>
      </c>
      <c r="D937">
        <f>VLOOKUP(A937,[1]Sheet1!$A$2:$D$2001,4,FALSE)</f>
        <v>1</v>
      </c>
      <c r="E937" s="1">
        <v>1</v>
      </c>
    </row>
    <row r="938" spans="1:5">
      <c r="A938">
        <v>1066</v>
      </c>
      <c r="B938">
        <f>VLOOKUP(A938,[1]Sheet1!$A$2:$B$2001,2,FALSE)</f>
        <v>1</v>
      </c>
      <c r="C938">
        <f>VLOOKUP(A938,[1]Sheet1!$A$2:$C$2001,3,FALSE)</f>
        <v>1</v>
      </c>
      <c r="D938">
        <f>VLOOKUP(A938,[1]Sheet1!$A$2:$D$2001,4,FALSE)</f>
        <v>1</v>
      </c>
      <c r="E938" s="1">
        <v>1</v>
      </c>
    </row>
    <row r="939" spans="1:5">
      <c r="A939">
        <v>1067</v>
      </c>
      <c r="B939">
        <f>VLOOKUP(A939,[1]Sheet1!$A$2:$B$2001,2,FALSE)</f>
        <v>1</v>
      </c>
      <c r="C939">
        <f>VLOOKUP(A939,[1]Sheet1!$A$2:$C$2001,3,FALSE)</f>
        <v>1</v>
      </c>
      <c r="D939">
        <f>VLOOKUP(A939,[1]Sheet1!$A$2:$D$2001,4,FALSE)</f>
        <v>1</v>
      </c>
      <c r="E939" s="1">
        <v>1</v>
      </c>
    </row>
    <row r="940" spans="1:5">
      <c r="A940">
        <v>1068</v>
      </c>
      <c r="B940">
        <f>VLOOKUP(A940,[1]Sheet1!$A$2:$B$2001,2,FALSE)</f>
        <v>1</v>
      </c>
      <c r="C940">
        <f>VLOOKUP(A940,[1]Sheet1!$A$2:$C$2001,3,FALSE)</f>
        <v>0</v>
      </c>
      <c r="D940">
        <f>VLOOKUP(A940,[1]Sheet1!$A$2:$D$2001,4,FALSE)</f>
        <v>1</v>
      </c>
      <c r="E940" s="1">
        <v>1</v>
      </c>
    </row>
    <row r="941" spans="1:5">
      <c r="A941">
        <v>1070</v>
      </c>
      <c r="B941">
        <f>VLOOKUP(A941,[1]Sheet1!$A$2:$B$2001,2,FALSE)</f>
        <v>1</v>
      </c>
      <c r="C941">
        <f>VLOOKUP(A941,[1]Sheet1!$A$2:$C$2001,3,FALSE)</f>
        <v>1</v>
      </c>
      <c r="D941">
        <f>VLOOKUP(A941,[1]Sheet1!$A$2:$D$2001,4,FALSE)</f>
        <v>1</v>
      </c>
      <c r="E941" s="1">
        <v>1</v>
      </c>
    </row>
    <row r="942" spans="1:5">
      <c r="A942">
        <v>1072</v>
      </c>
      <c r="B942">
        <f>VLOOKUP(A942,[1]Sheet1!$A$2:$B$2001,2,FALSE)</f>
        <v>1</v>
      </c>
      <c r="C942">
        <f>VLOOKUP(A942,[1]Sheet1!$A$2:$C$2001,3,FALSE)</f>
        <v>0</v>
      </c>
      <c r="D942">
        <f>VLOOKUP(A942,[1]Sheet1!$A$2:$D$2001,4,FALSE)</f>
        <v>1</v>
      </c>
      <c r="E942" s="1">
        <v>1</v>
      </c>
    </row>
    <row r="943" spans="1:5">
      <c r="A943">
        <v>1073</v>
      </c>
      <c r="B943">
        <f>VLOOKUP(A943,[1]Sheet1!$A$2:$B$2001,2,FALSE)</f>
        <v>0</v>
      </c>
      <c r="C943">
        <f>VLOOKUP(A943,[1]Sheet1!$A$2:$C$2001,3,FALSE)</f>
        <v>1</v>
      </c>
      <c r="D943">
        <f>VLOOKUP(A943,[1]Sheet1!$A$2:$D$2001,4,FALSE)</f>
        <v>1</v>
      </c>
      <c r="E943" s="1">
        <v>1</v>
      </c>
    </row>
    <row r="944" spans="1:5">
      <c r="A944">
        <v>1074</v>
      </c>
      <c r="B944">
        <f>VLOOKUP(A944,[1]Sheet1!$A$2:$B$2001,2,FALSE)</f>
        <v>1</v>
      </c>
      <c r="C944">
        <f>VLOOKUP(A944,[1]Sheet1!$A$2:$C$2001,3,FALSE)</f>
        <v>1</v>
      </c>
      <c r="D944">
        <f>VLOOKUP(A944,[1]Sheet1!$A$2:$D$2001,4,FALSE)</f>
        <v>0</v>
      </c>
      <c r="E944" s="1">
        <v>1</v>
      </c>
    </row>
    <row r="945" spans="1:5">
      <c r="A945">
        <v>1076</v>
      </c>
      <c r="B945">
        <f>VLOOKUP(A945,[1]Sheet1!$A$2:$B$2001,2,FALSE)</f>
        <v>1</v>
      </c>
      <c r="C945">
        <f>VLOOKUP(A945,[1]Sheet1!$A$2:$C$2001,3,FALSE)</f>
        <v>1</v>
      </c>
      <c r="D945">
        <f>VLOOKUP(A945,[1]Sheet1!$A$2:$D$2001,4,FALSE)</f>
        <v>0</v>
      </c>
      <c r="E945" s="1">
        <v>1</v>
      </c>
    </row>
    <row r="946" spans="1:5">
      <c r="A946">
        <v>1077</v>
      </c>
      <c r="B946">
        <f>VLOOKUP(A946,[1]Sheet1!$A$2:$B$2001,2,FALSE)</f>
        <v>1</v>
      </c>
      <c r="C946">
        <f>VLOOKUP(A946,[1]Sheet1!$A$2:$C$2001,3,FALSE)</f>
        <v>1</v>
      </c>
      <c r="D946">
        <f>VLOOKUP(A946,[1]Sheet1!$A$2:$D$2001,4,FALSE)</f>
        <v>1</v>
      </c>
      <c r="E946" s="1">
        <v>1</v>
      </c>
    </row>
    <row r="947" spans="1:5">
      <c r="A947">
        <v>1078</v>
      </c>
      <c r="B947">
        <f>VLOOKUP(A947,[1]Sheet1!$A$2:$B$2001,2,FALSE)</f>
        <v>1</v>
      </c>
      <c r="C947">
        <f>VLOOKUP(A947,[1]Sheet1!$A$2:$C$2001,3,FALSE)</f>
        <v>1</v>
      </c>
      <c r="D947">
        <f>VLOOKUP(A947,[1]Sheet1!$A$2:$D$2001,4,FALSE)</f>
        <v>1</v>
      </c>
      <c r="E947" s="1">
        <v>1</v>
      </c>
    </row>
    <row r="948" spans="1:5">
      <c r="A948">
        <v>1079</v>
      </c>
      <c r="B948">
        <f>VLOOKUP(A948,[1]Sheet1!$A$2:$B$2001,2,FALSE)</f>
        <v>1</v>
      </c>
      <c r="C948">
        <f>VLOOKUP(A948,[1]Sheet1!$A$2:$C$2001,3,FALSE)</f>
        <v>1</v>
      </c>
      <c r="D948">
        <f>VLOOKUP(A948,[1]Sheet1!$A$2:$D$2001,4,FALSE)</f>
        <v>0</v>
      </c>
      <c r="E948" s="1">
        <v>1</v>
      </c>
    </row>
    <row r="949" spans="1:5">
      <c r="A949">
        <v>1080</v>
      </c>
      <c r="B949">
        <f>VLOOKUP(A949,[1]Sheet1!$A$2:$B$2001,2,FALSE)</f>
        <v>1</v>
      </c>
      <c r="C949">
        <f>VLOOKUP(A949,[1]Sheet1!$A$2:$C$2001,3,FALSE)</f>
        <v>1</v>
      </c>
      <c r="D949">
        <f>VLOOKUP(A949,[1]Sheet1!$A$2:$D$2001,4,FALSE)</f>
        <v>1</v>
      </c>
      <c r="E949" s="1">
        <v>1</v>
      </c>
    </row>
    <row r="950" spans="1:5">
      <c r="A950">
        <v>1081</v>
      </c>
      <c r="B950">
        <f>VLOOKUP(A950,[1]Sheet1!$A$2:$B$2001,2,FALSE)</f>
        <v>1</v>
      </c>
      <c r="C950">
        <f>VLOOKUP(A950,[1]Sheet1!$A$2:$C$2001,3,FALSE)</f>
        <v>0</v>
      </c>
      <c r="D950">
        <f>VLOOKUP(A950,[1]Sheet1!$A$2:$D$2001,4,FALSE)</f>
        <v>1</v>
      </c>
      <c r="E950" s="1">
        <v>1</v>
      </c>
    </row>
    <row r="951" spans="1:5">
      <c r="A951">
        <v>1082</v>
      </c>
      <c r="B951">
        <f>VLOOKUP(A951,[1]Sheet1!$A$2:$B$2001,2,FALSE)</f>
        <v>1</v>
      </c>
      <c r="C951">
        <f>VLOOKUP(A951,[1]Sheet1!$A$2:$C$2001,3,FALSE)</f>
        <v>1</v>
      </c>
      <c r="D951">
        <f>VLOOKUP(A951,[1]Sheet1!$A$2:$D$2001,4,FALSE)</f>
        <v>0</v>
      </c>
      <c r="E951" s="1">
        <v>1</v>
      </c>
    </row>
    <row r="952" spans="1:5">
      <c r="A952">
        <v>1083</v>
      </c>
      <c r="B952">
        <f>VLOOKUP(A952,[1]Sheet1!$A$2:$B$2001,2,FALSE)</f>
        <v>1</v>
      </c>
      <c r="C952">
        <f>VLOOKUP(A952,[1]Sheet1!$A$2:$C$2001,3,FALSE)</f>
        <v>1</v>
      </c>
      <c r="D952">
        <f>VLOOKUP(A952,[1]Sheet1!$A$2:$D$2001,4,FALSE)</f>
        <v>0</v>
      </c>
      <c r="E952" s="1">
        <v>1</v>
      </c>
    </row>
    <row r="953" spans="1:5">
      <c r="A953">
        <v>1084</v>
      </c>
      <c r="B953">
        <f>VLOOKUP(A953,[1]Sheet1!$A$2:$B$2001,2,FALSE)</f>
        <v>1</v>
      </c>
      <c r="C953">
        <f>VLOOKUP(A953,[1]Sheet1!$A$2:$C$2001,3,FALSE)</f>
        <v>1</v>
      </c>
      <c r="D953">
        <f>VLOOKUP(A953,[1]Sheet1!$A$2:$D$2001,4,FALSE)</f>
        <v>1</v>
      </c>
      <c r="E953" s="1">
        <v>1</v>
      </c>
    </row>
    <row r="954" spans="1:5">
      <c r="A954">
        <v>1085</v>
      </c>
      <c r="B954">
        <f>VLOOKUP(A954,[1]Sheet1!$A$2:$B$2001,2,FALSE)</f>
        <v>1</v>
      </c>
      <c r="C954">
        <f>VLOOKUP(A954,[1]Sheet1!$A$2:$C$2001,3,FALSE)</f>
        <v>1</v>
      </c>
      <c r="D954">
        <f>VLOOKUP(A954,[1]Sheet1!$A$2:$D$2001,4,FALSE)</f>
        <v>1</v>
      </c>
      <c r="E954" s="1">
        <v>1</v>
      </c>
    </row>
    <row r="955" spans="1:5">
      <c r="A955">
        <v>1086</v>
      </c>
      <c r="B955">
        <f>VLOOKUP(A955,[1]Sheet1!$A$2:$B$2001,2,FALSE)</f>
        <v>1</v>
      </c>
      <c r="C955">
        <f>VLOOKUP(A955,[1]Sheet1!$A$2:$C$2001,3,FALSE)</f>
        <v>1</v>
      </c>
      <c r="D955">
        <f>VLOOKUP(A955,[1]Sheet1!$A$2:$D$2001,4,FALSE)</f>
        <v>1</v>
      </c>
      <c r="E955" s="1">
        <v>1</v>
      </c>
    </row>
    <row r="956" spans="1:5">
      <c r="A956">
        <v>1087</v>
      </c>
      <c r="B956">
        <f>VLOOKUP(A956,[1]Sheet1!$A$2:$B$2001,2,FALSE)</f>
        <v>1</v>
      </c>
      <c r="C956">
        <f>VLOOKUP(A956,[1]Sheet1!$A$2:$C$2001,3,FALSE)</f>
        <v>0</v>
      </c>
      <c r="D956">
        <f>VLOOKUP(A956,[1]Sheet1!$A$2:$D$2001,4,FALSE)</f>
        <v>1</v>
      </c>
      <c r="E956" s="1">
        <v>1</v>
      </c>
    </row>
    <row r="957" spans="1:5">
      <c r="A957">
        <v>1088</v>
      </c>
      <c r="B957">
        <f>VLOOKUP(A957,[1]Sheet1!$A$2:$B$2001,2,FALSE)</f>
        <v>1</v>
      </c>
      <c r="C957">
        <f>VLOOKUP(A957,[1]Sheet1!$A$2:$C$2001,3,FALSE)</f>
        <v>0</v>
      </c>
      <c r="D957">
        <f>VLOOKUP(A957,[1]Sheet1!$A$2:$D$2001,4,FALSE)</f>
        <v>1</v>
      </c>
      <c r="E957" s="1">
        <v>1</v>
      </c>
    </row>
    <row r="958" spans="1:5">
      <c r="A958">
        <v>1089</v>
      </c>
      <c r="B958">
        <f>VLOOKUP(A958,[1]Sheet1!$A$2:$B$2001,2,FALSE)</f>
        <v>1</v>
      </c>
      <c r="C958">
        <f>VLOOKUP(A958,[1]Sheet1!$A$2:$C$2001,3,FALSE)</f>
        <v>1</v>
      </c>
      <c r="D958">
        <f>VLOOKUP(A958,[1]Sheet1!$A$2:$D$2001,4,FALSE)</f>
        <v>0</v>
      </c>
      <c r="E958" s="1">
        <v>1</v>
      </c>
    </row>
    <row r="959" spans="1:5">
      <c r="A959">
        <v>1092</v>
      </c>
      <c r="B959">
        <f>VLOOKUP(A959,[1]Sheet1!$A$2:$B$2001,2,FALSE)</f>
        <v>1</v>
      </c>
      <c r="C959">
        <f>VLOOKUP(A959,[1]Sheet1!$A$2:$C$2001,3,FALSE)</f>
        <v>1</v>
      </c>
      <c r="D959">
        <f>VLOOKUP(A959,[1]Sheet1!$A$2:$D$2001,4,FALSE)</f>
        <v>0</v>
      </c>
      <c r="E959" s="1">
        <v>1</v>
      </c>
    </row>
    <row r="960" spans="1:5">
      <c r="A960">
        <v>1093</v>
      </c>
      <c r="B960">
        <f>VLOOKUP(A960,[1]Sheet1!$A$2:$B$2001,2,FALSE)</f>
        <v>1</v>
      </c>
      <c r="C960">
        <f>VLOOKUP(A960,[1]Sheet1!$A$2:$C$2001,3,FALSE)</f>
        <v>0</v>
      </c>
      <c r="D960">
        <f>VLOOKUP(A960,[1]Sheet1!$A$2:$D$2001,4,FALSE)</f>
        <v>1</v>
      </c>
      <c r="E960" s="1">
        <v>1</v>
      </c>
    </row>
    <row r="961" spans="1:5">
      <c r="A961">
        <v>1094</v>
      </c>
      <c r="B961">
        <f>VLOOKUP(A961,[1]Sheet1!$A$2:$B$2001,2,FALSE)</f>
        <v>1</v>
      </c>
      <c r="C961">
        <f>VLOOKUP(A961,[1]Sheet1!$A$2:$C$2001,3,FALSE)</f>
        <v>1</v>
      </c>
      <c r="D961">
        <f>VLOOKUP(A961,[1]Sheet1!$A$2:$D$2001,4,FALSE)</f>
        <v>1</v>
      </c>
      <c r="E961" s="1">
        <v>1</v>
      </c>
    </row>
    <row r="962" spans="1:5">
      <c r="A962">
        <v>1095</v>
      </c>
      <c r="B962">
        <f>VLOOKUP(A962,[1]Sheet1!$A$2:$B$2001,2,FALSE)</f>
        <v>1</v>
      </c>
      <c r="C962">
        <f>VLOOKUP(A962,[1]Sheet1!$A$2:$C$2001,3,FALSE)</f>
        <v>1</v>
      </c>
      <c r="D962">
        <f>VLOOKUP(A962,[1]Sheet1!$A$2:$D$2001,4,FALSE)</f>
        <v>0</v>
      </c>
      <c r="E962" s="1">
        <v>1</v>
      </c>
    </row>
    <row r="963" spans="1:5">
      <c r="A963">
        <v>1096</v>
      </c>
      <c r="B963">
        <f>VLOOKUP(A963,[1]Sheet1!$A$2:$B$2001,2,FALSE)</f>
        <v>1</v>
      </c>
      <c r="C963">
        <f>VLOOKUP(A963,[1]Sheet1!$A$2:$C$2001,3,FALSE)</f>
        <v>1</v>
      </c>
      <c r="D963">
        <f>VLOOKUP(A963,[1]Sheet1!$A$2:$D$2001,4,FALSE)</f>
        <v>1</v>
      </c>
      <c r="E963" s="1">
        <v>1</v>
      </c>
    </row>
    <row r="964" spans="1:5">
      <c r="A964">
        <v>1097</v>
      </c>
      <c r="B964">
        <f>VLOOKUP(A964,[1]Sheet1!$A$2:$B$2001,2,FALSE)</f>
        <v>1</v>
      </c>
      <c r="C964">
        <f>VLOOKUP(A964,[1]Sheet1!$A$2:$C$2001,3,FALSE)</f>
        <v>0</v>
      </c>
      <c r="D964">
        <f>VLOOKUP(A964,[1]Sheet1!$A$2:$D$2001,4,FALSE)</f>
        <v>0</v>
      </c>
      <c r="E964" s="1">
        <v>1</v>
      </c>
    </row>
    <row r="965" spans="1:5">
      <c r="A965">
        <v>1098</v>
      </c>
      <c r="B965">
        <f>VLOOKUP(A965,[1]Sheet1!$A$2:$B$2001,2,FALSE)</f>
        <v>1</v>
      </c>
      <c r="C965">
        <f>VLOOKUP(A965,[1]Sheet1!$A$2:$C$2001,3,FALSE)</f>
        <v>1</v>
      </c>
      <c r="D965">
        <f>VLOOKUP(A965,[1]Sheet1!$A$2:$D$2001,4,FALSE)</f>
        <v>1</v>
      </c>
      <c r="E965" s="1">
        <v>1</v>
      </c>
    </row>
    <row r="966" spans="1:5">
      <c r="A966">
        <v>1099</v>
      </c>
      <c r="B966">
        <f>VLOOKUP(A966,[1]Sheet1!$A$2:$B$2001,2,FALSE)</f>
        <v>1</v>
      </c>
      <c r="C966">
        <f>VLOOKUP(A966,[1]Sheet1!$A$2:$C$2001,3,FALSE)</f>
        <v>1</v>
      </c>
      <c r="D966">
        <f>VLOOKUP(A966,[1]Sheet1!$A$2:$D$2001,4,FALSE)</f>
        <v>1</v>
      </c>
      <c r="E966" s="1">
        <v>1</v>
      </c>
    </row>
    <row r="967" spans="1:5">
      <c r="A967">
        <v>1100</v>
      </c>
      <c r="B967">
        <f>VLOOKUP(A967,[1]Sheet1!$A$2:$B$2001,2,FALSE)</f>
        <v>1</v>
      </c>
      <c r="C967">
        <f>VLOOKUP(A967,[1]Sheet1!$A$2:$C$2001,3,FALSE)</f>
        <v>1</v>
      </c>
      <c r="D967">
        <f>VLOOKUP(A967,[1]Sheet1!$A$2:$D$2001,4,FALSE)</f>
        <v>1</v>
      </c>
      <c r="E967" s="1">
        <v>1</v>
      </c>
    </row>
    <row r="968" spans="1:5">
      <c r="A968">
        <v>1101</v>
      </c>
      <c r="B968">
        <f>VLOOKUP(A968,[1]Sheet1!$A$2:$B$2001,2,FALSE)</f>
        <v>1</v>
      </c>
      <c r="C968">
        <f>VLOOKUP(A968,[1]Sheet1!$A$2:$C$2001,3,FALSE)</f>
        <v>1</v>
      </c>
      <c r="D968">
        <f>VLOOKUP(A968,[1]Sheet1!$A$2:$D$2001,4,FALSE)</f>
        <v>1</v>
      </c>
      <c r="E968" s="1">
        <v>1</v>
      </c>
    </row>
    <row r="969" spans="1:5">
      <c r="A969">
        <v>1102</v>
      </c>
      <c r="B969">
        <f>VLOOKUP(A969,[1]Sheet1!$A$2:$B$2001,2,FALSE)</f>
        <v>1</v>
      </c>
      <c r="C969">
        <f>VLOOKUP(A969,[1]Sheet1!$A$2:$C$2001,3,FALSE)</f>
        <v>0</v>
      </c>
      <c r="D969">
        <f>VLOOKUP(A969,[1]Sheet1!$A$2:$D$2001,4,FALSE)</f>
        <v>0</v>
      </c>
      <c r="E969" s="1">
        <v>1</v>
      </c>
    </row>
    <row r="970" spans="1:5">
      <c r="A970">
        <v>1103</v>
      </c>
      <c r="B970">
        <f>VLOOKUP(A970,[1]Sheet1!$A$2:$B$2001,2,FALSE)</f>
        <v>1</v>
      </c>
      <c r="C970">
        <f>VLOOKUP(A970,[1]Sheet1!$A$2:$C$2001,3,FALSE)</f>
        <v>1</v>
      </c>
      <c r="D970">
        <f>VLOOKUP(A970,[1]Sheet1!$A$2:$D$2001,4,FALSE)</f>
        <v>1</v>
      </c>
      <c r="E970" s="1">
        <v>1</v>
      </c>
    </row>
    <row r="971" spans="1:5">
      <c r="A971">
        <v>1104</v>
      </c>
      <c r="B971">
        <f>VLOOKUP(A971,[1]Sheet1!$A$2:$B$2001,2,FALSE)</f>
        <v>1</v>
      </c>
      <c r="C971">
        <f>VLOOKUP(A971,[1]Sheet1!$A$2:$C$2001,3,FALSE)</f>
        <v>1</v>
      </c>
      <c r="D971">
        <f>VLOOKUP(A971,[1]Sheet1!$A$2:$D$2001,4,FALSE)</f>
        <v>0</v>
      </c>
      <c r="E971" s="1">
        <v>1</v>
      </c>
    </row>
    <row r="972" spans="1:5">
      <c r="A972">
        <v>1105</v>
      </c>
      <c r="B972">
        <f>VLOOKUP(A972,[1]Sheet1!$A$2:$B$2001,2,FALSE)</f>
        <v>1</v>
      </c>
      <c r="C972">
        <f>VLOOKUP(A972,[1]Sheet1!$A$2:$C$2001,3,FALSE)</f>
        <v>0</v>
      </c>
      <c r="D972">
        <f>VLOOKUP(A972,[1]Sheet1!$A$2:$D$2001,4,FALSE)</f>
        <v>0</v>
      </c>
      <c r="E972" s="1">
        <v>1</v>
      </c>
    </row>
    <row r="973" spans="1:5">
      <c r="A973">
        <v>1106</v>
      </c>
      <c r="B973">
        <f>VLOOKUP(A973,[1]Sheet1!$A$2:$B$2001,2,FALSE)</f>
        <v>1</v>
      </c>
      <c r="C973">
        <f>VLOOKUP(A973,[1]Sheet1!$A$2:$C$2001,3,FALSE)</f>
        <v>1</v>
      </c>
      <c r="D973">
        <f>VLOOKUP(A973,[1]Sheet1!$A$2:$D$2001,4,FALSE)</f>
        <v>1</v>
      </c>
      <c r="E973" s="1">
        <v>1</v>
      </c>
    </row>
    <row r="974" spans="1:5">
      <c r="A974">
        <v>1107</v>
      </c>
      <c r="B974">
        <f>VLOOKUP(A974,[1]Sheet1!$A$2:$B$2001,2,FALSE)</f>
        <v>1</v>
      </c>
      <c r="C974">
        <f>VLOOKUP(A974,[1]Sheet1!$A$2:$C$2001,3,FALSE)</f>
        <v>1</v>
      </c>
      <c r="D974">
        <f>VLOOKUP(A974,[1]Sheet1!$A$2:$D$2001,4,FALSE)</f>
        <v>0</v>
      </c>
      <c r="E974" s="1">
        <v>1</v>
      </c>
    </row>
    <row r="975" spans="1:5">
      <c r="A975">
        <v>1108</v>
      </c>
      <c r="B975">
        <f>VLOOKUP(A975,[1]Sheet1!$A$2:$B$2001,2,FALSE)</f>
        <v>1</v>
      </c>
      <c r="C975">
        <f>VLOOKUP(A975,[1]Sheet1!$A$2:$C$2001,3,FALSE)</f>
        <v>1</v>
      </c>
      <c r="D975">
        <f>VLOOKUP(A975,[1]Sheet1!$A$2:$D$2001,4,FALSE)</f>
        <v>1</v>
      </c>
      <c r="E975" s="1">
        <v>1</v>
      </c>
    </row>
    <row r="976" spans="1:5">
      <c r="A976">
        <v>1109</v>
      </c>
      <c r="B976">
        <f>VLOOKUP(A976,[1]Sheet1!$A$2:$B$2001,2,FALSE)</f>
        <v>1</v>
      </c>
      <c r="C976">
        <f>VLOOKUP(A976,[1]Sheet1!$A$2:$C$2001,3,FALSE)</f>
        <v>1</v>
      </c>
      <c r="D976">
        <f>VLOOKUP(A976,[1]Sheet1!$A$2:$D$2001,4,FALSE)</f>
        <v>1</v>
      </c>
      <c r="E976" s="1">
        <v>1</v>
      </c>
    </row>
    <row r="977" spans="1:5">
      <c r="A977">
        <v>1110</v>
      </c>
      <c r="B977">
        <f>VLOOKUP(A977,[1]Sheet1!$A$2:$B$2001,2,FALSE)</f>
        <v>1</v>
      </c>
      <c r="C977">
        <f>VLOOKUP(A977,[1]Sheet1!$A$2:$C$2001,3,FALSE)</f>
        <v>1</v>
      </c>
      <c r="D977">
        <f>VLOOKUP(A977,[1]Sheet1!$A$2:$D$2001,4,FALSE)</f>
        <v>0</v>
      </c>
      <c r="E977" s="1">
        <v>1</v>
      </c>
    </row>
    <row r="978" spans="1:5">
      <c r="A978">
        <v>1111</v>
      </c>
      <c r="B978">
        <f>VLOOKUP(A978,[1]Sheet1!$A$2:$B$2001,2,FALSE)</f>
        <v>1</v>
      </c>
      <c r="C978">
        <f>VLOOKUP(A978,[1]Sheet1!$A$2:$C$2001,3,FALSE)</f>
        <v>1</v>
      </c>
      <c r="D978">
        <f>VLOOKUP(A978,[1]Sheet1!$A$2:$D$2001,4,FALSE)</f>
        <v>1</v>
      </c>
      <c r="E978" s="1">
        <v>1</v>
      </c>
    </row>
    <row r="979" spans="1:5">
      <c r="A979">
        <v>1112</v>
      </c>
      <c r="B979">
        <f>VLOOKUP(A979,[1]Sheet1!$A$2:$B$2001,2,FALSE)</f>
        <v>1</v>
      </c>
      <c r="C979">
        <f>VLOOKUP(A979,[1]Sheet1!$A$2:$C$2001,3,FALSE)</f>
        <v>1</v>
      </c>
      <c r="D979">
        <f>VLOOKUP(A979,[1]Sheet1!$A$2:$D$2001,4,FALSE)</f>
        <v>1</v>
      </c>
      <c r="E979" s="1">
        <v>1</v>
      </c>
    </row>
    <row r="980" spans="1:5">
      <c r="A980">
        <v>1113</v>
      </c>
      <c r="B980">
        <f>VLOOKUP(A980,[1]Sheet1!$A$2:$B$2001,2,FALSE)</f>
        <v>1</v>
      </c>
      <c r="C980">
        <f>VLOOKUP(A980,[1]Sheet1!$A$2:$C$2001,3,FALSE)</f>
        <v>1</v>
      </c>
      <c r="D980">
        <f>VLOOKUP(A980,[1]Sheet1!$A$2:$D$2001,4,FALSE)</f>
        <v>1</v>
      </c>
      <c r="E980" s="1">
        <v>1</v>
      </c>
    </row>
    <row r="981" spans="1:5">
      <c r="A981">
        <v>1114</v>
      </c>
      <c r="B981">
        <f>VLOOKUP(A981,[1]Sheet1!$A$2:$B$2001,2,FALSE)</f>
        <v>1</v>
      </c>
      <c r="C981">
        <f>VLOOKUP(A981,[1]Sheet1!$A$2:$C$2001,3,FALSE)</f>
        <v>1</v>
      </c>
      <c r="D981">
        <f>VLOOKUP(A981,[1]Sheet1!$A$2:$D$2001,4,FALSE)</f>
        <v>1</v>
      </c>
      <c r="E981" s="1">
        <v>1</v>
      </c>
    </row>
    <row r="982" spans="1:5">
      <c r="A982">
        <v>1115</v>
      </c>
      <c r="B982">
        <f>VLOOKUP(A982,[1]Sheet1!$A$2:$B$2001,2,FALSE)</f>
        <v>1</v>
      </c>
      <c r="C982">
        <f>VLOOKUP(A982,[1]Sheet1!$A$2:$C$2001,3,FALSE)</f>
        <v>1</v>
      </c>
      <c r="D982">
        <f>VLOOKUP(A982,[1]Sheet1!$A$2:$D$2001,4,FALSE)</f>
        <v>1</v>
      </c>
      <c r="E982" s="1">
        <v>1</v>
      </c>
    </row>
    <row r="983" spans="1:5">
      <c r="A983">
        <v>1116</v>
      </c>
      <c r="B983">
        <f>VLOOKUP(A983,[1]Sheet1!$A$2:$B$2001,2,FALSE)</f>
        <v>1</v>
      </c>
      <c r="C983">
        <f>VLOOKUP(A983,[1]Sheet1!$A$2:$C$2001,3,FALSE)</f>
        <v>1</v>
      </c>
      <c r="D983">
        <f>VLOOKUP(A983,[1]Sheet1!$A$2:$D$2001,4,FALSE)</f>
        <v>1</v>
      </c>
      <c r="E983" s="1">
        <v>1</v>
      </c>
    </row>
    <row r="984" spans="1:5">
      <c r="A984">
        <v>1117</v>
      </c>
      <c r="B984">
        <f>VLOOKUP(A984,[1]Sheet1!$A$2:$B$2001,2,FALSE)</f>
        <v>1</v>
      </c>
      <c r="C984">
        <f>VLOOKUP(A984,[1]Sheet1!$A$2:$C$2001,3,FALSE)</f>
        <v>1</v>
      </c>
      <c r="D984">
        <f>VLOOKUP(A984,[1]Sheet1!$A$2:$D$2001,4,FALSE)</f>
        <v>1</v>
      </c>
      <c r="E984" s="1">
        <v>1</v>
      </c>
    </row>
    <row r="985" spans="1:5">
      <c r="A985">
        <v>1118</v>
      </c>
      <c r="B985">
        <f>VLOOKUP(A985,[1]Sheet1!$A$2:$B$2001,2,FALSE)</f>
        <v>1</v>
      </c>
      <c r="C985">
        <f>VLOOKUP(A985,[1]Sheet1!$A$2:$C$2001,3,FALSE)</f>
        <v>1</v>
      </c>
      <c r="D985">
        <f>VLOOKUP(A985,[1]Sheet1!$A$2:$D$2001,4,FALSE)</f>
        <v>1</v>
      </c>
      <c r="E985" s="1">
        <v>1</v>
      </c>
    </row>
    <row r="986" spans="1:5">
      <c r="A986">
        <v>1119</v>
      </c>
      <c r="B986">
        <f>VLOOKUP(A986,[1]Sheet1!$A$2:$B$2001,2,FALSE)</f>
        <v>1</v>
      </c>
      <c r="C986">
        <f>VLOOKUP(A986,[1]Sheet1!$A$2:$C$2001,3,FALSE)</f>
        <v>1</v>
      </c>
      <c r="D986">
        <f>VLOOKUP(A986,[1]Sheet1!$A$2:$D$2001,4,FALSE)</f>
        <v>1</v>
      </c>
      <c r="E986" s="1">
        <v>1</v>
      </c>
    </row>
    <row r="987" spans="1:5">
      <c r="A987">
        <v>1121</v>
      </c>
      <c r="B987">
        <f>VLOOKUP(A987,[1]Sheet1!$A$2:$B$2001,2,FALSE)</f>
        <v>1</v>
      </c>
      <c r="C987">
        <f>VLOOKUP(A987,[1]Sheet1!$A$2:$C$2001,3,FALSE)</f>
        <v>1</v>
      </c>
      <c r="D987">
        <f>VLOOKUP(A987,[1]Sheet1!$A$2:$D$2001,4,FALSE)</f>
        <v>0</v>
      </c>
      <c r="E987" s="1">
        <v>1</v>
      </c>
    </row>
    <row r="988" spans="1:5">
      <c r="A988">
        <v>1122</v>
      </c>
      <c r="B988">
        <f>VLOOKUP(A988,[1]Sheet1!$A$2:$B$2001,2,FALSE)</f>
        <v>1</v>
      </c>
      <c r="C988">
        <f>VLOOKUP(A988,[1]Sheet1!$A$2:$C$2001,3,FALSE)</f>
        <v>0</v>
      </c>
      <c r="D988">
        <f>VLOOKUP(A988,[1]Sheet1!$A$2:$D$2001,4,FALSE)</f>
        <v>1</v>
      </c>
      <c r="E988" s="1">
        <v>1</v>
      </c>
    </row>
    <row r="989" spans="1:5">
      <c r="A989">
        <v>1123</v>
      </c>
      <c r="B989">
        <f>VLOOKUP(A989,[1]Sheet1!$A$2:$B$2001,2,FALSE)</f>
        <v>1</v>
      </c>
      <c r="C989">
        <f>VLOOKUP(A989,[1]Sheet1!$A$2:$C$2001,3,FALSE)</f>
        <v>1</v>
      </c>
      <c r="D989">
        <f>VLOOKUP(A989,[1]Sheet1!$A$2:$D$2001,4,FALSE)</f>
        <v>1</v>
      </c>
      <c r="E989" s="1">
        <v>1</v>
      </c>
    </row>
    <row r="990" spans="1:5">
      <c r="A990">
        <v>1124</v>
      </c>
      <c r="B990">
        <f>VLOOKUP(A990,[1]Sheet1!$A$2:$B$2001,2,FALSE)</f>
        <v>1</v>
      </c>
      <c r="C990">
        <f>VLOOKUP(A990,[1]Sheet1!$A$2:$C$2001,3,FALSE)</f>
        <v>1</v>
      </c>
      <c r="D990">
        <f>VLOOKUP(A990,[1]Sheet1!$A$2:$D$2001,4,FALSE)</f>
        <v>0</v>
      </c>
      <c r="E990" s="1">
        <v>1</v>
      </c>
    </row>
    <row r="991" spans="1:5">
      <c r="A991">
        <v>1125</v>
      </c>
      <c r="B991">
        <f>VLOOKUP(A991,[1]Sheet1!$A$2:$B$2001,2,FALSE)</f>
        <v>1</v>
      </c>
      <c r="C991">
        <f>VLOOKUP(A991,[1]Sheet1!$A$2:$C$2001,3,FALSE)</f>
        <v>1</v>
      </c>
      <c r="D991">
        <f>VLOOKUP(A991,[1]Sheet1!$A$2:$D$2001,4,FALSE)</f>
        <v>0</v>
      </c>
      <c r="E991" s="1">
        <v>1</v>
      </c>
    </row>
    <row r="992" spans="1:5">
      <c r="A992">
        <v>1126</v>
      </c>
      <c r="B992">
        <f>VLOOKUP(A992,[1]Sheet1!$A$2:$B$2001,2,FALSE)</f>
        <v>1</v>
      </c>
      <c r="C992">
        <f>VLOOKUP(A992,[1]Sheet1!$A$2:$C$2001,3,FALSE)</f>
        <v>1</v>
      </c>
      <c r="D992">
        <f>VLOOKUP(A992,[1]Sheet1!$A$2:$D$2001,4,FALSE)</f>
        <v>1</v>
      </c>
      <c r="E992" s="1">
        <v>1</v>
      </c>
    </row>
    <row r="993" spans="1:5">
      <c r="A993">
        <v>1131</v>
      </c>
      <c r="B993">
        <f>VLOOKUP(A993,[1]Sheet1!$A$2:$B$2001,2,FALSE)</f>
        <v>1</v>
      </c>
      <c r="C993">
        <f>VLOOKUP(A993,[1]Sheet1!$A$2:$C$2001,3,FALSE)</f>
        <v>1</v>
      </c>
      <c r="D993">
        <f>VLOOKUP(A993,[1]Sheet1!$A$2:$D$2001,4,FALSE)</f>
        <v>1</v>
      </c>
      <c r="E993" s="1">
        <v>1</v>
      </c>
    </row>
    <row r="994" spans="1:5">
      <c r="A994">
        <v>1133</v>
      </c>
      <c r="B994">
        <f>VLOOKUP(A994,[1]Sheet1!$A$2:$B$2001,2,FALSE)</f>
        <v>1</v>
      </c>
      <c r="C994">
        <f>VLOOKUP(A994,[1]Sheet1!$A$2:$C$2001,3,FALSE)</f>
        <v>1</v>
      </c>
      <c r="D994">
        <f>VLOOKUP(A994,[1]Sheet1!$A$2:$D$2001,4,FALSE)</f>
        <v>1</v>
      </c>
      <c r="E994" s="1">
        <v>1</v>
      </c>
    </row>
    <row r="995" spans="1:5">
      <c r="A995">
        <v>1135</v>
      </c>
      <c r="B995">
        <f>VLOOKUP(A995,[1]Sheet1!$A$2:$B$2001,2,FALSE)</f>
        <v>1</v>
      </c>
      <c r="C995">
        <f>VLOOKUP(A995,[1]Sheet1!$A$2:$C$2001,3,FALSE)</f>
        <v>1</v>
      </c>
      <c r="D995">
        <f>VLOOKUP(A995,[1]Sheet1!$A$2:$D$2001,4,FALSE)</f>
        <v>1</v>
      </c>
      <c r="E995" s="1">
        <v>1</v>
      </c>
    </row>
    <row r="996" spans="1:5">
      <c r="A996">
        <v>1137</v>
      </c>
      <c r="B996">
        <f>VLOOKUP(A996,[1]Sheet1!$A$2:$B$2001,2,FALSE)</f>
        <v>1</v>
      </c>
      <c r="C996">
        <f>VLOOKUP(A996,[1]Sheet1!$A$2:$C$2001,3,FALSE)</f>
        <v>1</v>
      </c>
      <c r="D996">
        <f>VLOOKUP(A996,[1]Sheet1!$A$2:$D$2001,4,FALSE)</f>
        <v>1</v>
      </c>
      <c r="E996" s="1">
        <v>1</v>
      </c>
    </row>
    <row r="997" spans="1:5">
      <c r="A997">
        <v>1138</v>
      </c>
      <c r="B997">
        <f>VLOOKUP(A997,[1]Sheet1!$A$2:$B$2001,2,FALSE)</f>
        <v>1</v>
      </c>
      <c r="C997">
        <f>VLOOKUP(A997,[1]Sheet1!$A$2:$C$2001,3,FALSE)</f>
        <v>1</v>
      </c>
      <c r="D997">
        <f>VLOOKUP(A997,[1]Sheet1!$A$2:$D$2001,4,FALSE)</f>
        <v>1</v>
      </c>
      <c r="E997" s="1">
        <v>1</v>
      </c>
    </row>
    <row r="998" spans="1:5">
      <c r="A998">
        <v>1139</v>
      </c>
      <c r="B998">
        <f>VLOOKUP(A998,[1]Sheet1!$A$2:$B$2001,2,FALSE)</f>
        <v>1</v>
      </c>
      <c r="C998">
        <f>VLOOKUP(A998,[1]Sheet1!$A$2:$C$2001,3,FALSE)</f>
        <v>1</v>
      </c>
      <c r="D998">
        <f>VLOOKUP(A998,[1]Sheet1!$A$2:$D$2001,4,FALSE)</f>
        <v>0</v>
      </c>
      <c r="E998" s="1">
        <v>1</v>
      </c>
    </row>
    <row r="999" spans="1:5">
      <c r="A999">
        <v>1140</v>
      </c>
      <c r="B999">
        <f>VLOOKUP(A999,[1]Sheet1!$A$2:$B$2001,2,FALSE)</f>
        <v>1</v>
      </c>
      <c r="C999">
        <f>VLOOKUP(A999,[1]Sheet1!$A$2:$C$2001,3,FALSE)</f>
        <v>1</v>
      </c>
      <c r="D999">
        <f>VLOOKUP(A999,[1]Sheet1!$A$2:$D$2001,4,FALSE)</f>
        <v>1</v>
      </c>
      <c r="E999" s="1">
        <v>1</v>
      </c>
    </row>
    <row r="1000" spans="1:5">
      <c r="A1000">
        <v>1136</v>
      </c>
      <c r="B1000">
        <f>VLOOKUP(A1000,[1]Sheet1!$A$2:$B$2001,2,FALSE)</f>
        <v>1</v>
      </c>
      <c r="C1000">
        <f>VLOOKUP(A1000,[1]Sheet1!$A$2:$C$2001,3,FALSE)</f>
        <v>0</v>
      </c>
      <c r="D1000">
        <f>VLOOKUP(A1000,[1]Sheet1!$A$2:$D$2001,4,FALSE)</f>
        <v>1</v>
      </c>
      <c r="E1000" s="1">
        <v>1</v>
      </c>
    </row>
    <row r="1001" spans="1:5">
      <c r="A1001">
        <v>1152</v>
      </c>
      <c r="B1001">
        <f>VLOOKUP(A1001,[1]Sheet1!$A$2:$B$2001,2,FALSE)</f>
        <v>1</v>
      </c>
      <c r="C1001">
        <f>VLOOKUP(A1001,[1]Sheet1!$A$2:$C$2001,3,FALSE)</f>
        <v>1</v>
      </c>
      <c r="D1001">
        <f>VLOOKUP(A1001,[1]Sheet1!$A$2:$D$2001,4,FALSE)</f>
        <v>1</v>
      </c>
      <c r="E1001" s="1">
        <v>1</v>
      </c>
    </row>
    <row r="1002" spans="1:5">
      <c r="A1002">
        <v>2001</v>
      </c>
      <c r="B1002">
        <f>VLOOKUP(A1002,[1]Sheet1!$A$2:$B$2001,2,FALSE)</f>
        <v>0</v>
      </c>
      <c r="C1002">
        <f>VLOOKUP(A1002,[1]Sheet1!$A$2:$C$2001,3,FALSE)</f>
        <v>0</v>
      </c>
      <c r="D1002">
        <f>VLOOKUP(A1002,[1]Sheet1!$A$2:$D$2001,4,FALSE)</f>
        <v>0</v>
      </c>
      <c r="E1002" s="1">
        <v>0</v>
      </c>
    </row>
    <row r="1003" spans="1:5">
      <c r="A1003">
        <v>2002</v>
      </c>
      <c r="B1003">
        <f>VLOOKUP(A1003,[1]Sheet1!$A$2:$B$2001,2,FALSE)</f>
        <v>0</v>
      </c>
      <c r="C1003">
        <f>VLOOKUP(A1003,[1]Sheet1!$A$2:$C$2001,3,FALSE)</f>
        <v>0</v>
      </c>
      <c r="D1003">
        <f>VLOOKUP(A1003,[1]Sheet1!$A$2:$D$2001,4,FALSE)</f>
        <v>0</v>
      </c>
      <c r="E1003" s="1">
        <v>0</v>
      </c>
    </row>
    <row r="1004" spans="1:5">
      <c r="A1004">
        <v>2003</v>
      </c>
      <c r="B1004">
        <f>VLOOKUP(A1004,[1]Sheet1!$A$2:$B$2001,2,FALSE)</f>
        <v>0</v>
      </c>
      <c r="C1004">
        <f>VLOOKUP(A1004,[1]Sheet1!$A$2:$C$2001,3,FALSE)</f>
        <v>0</v>
      </c>
      <c r="D1004">
        <f>VLOOKUP(A1004,[1]Sheet1!$A$2:$D$2001,4,FALSE)</f>
        <v>0</v>
      </c>
      <c r="E1004" s="1">
        <v>0</v>
      </c>
    </row>
    <row r="1005" spans="1:5">
      <c r="A1005">
        <v>2004</v>
      </c>
      <c r="B1005">
        <f>VLOOKUP(A1005,[1]Sheet1!$A$2:$B$2001,2,FALSE)</f>
        <v>0</v>
      </c>
      <c r="C1005">
        <f>VLOOKUP(A1005,[1]Sheet1!$A$2:$C$2001,3,FALSE)</f>
        <v>0</v>
      </c>
      <c r="D1005">
        <f>VLOOKUP(A1005,[1]Sheet1!$A$2:$D$2001,4,FALSE)</f>
        <v>0</v>
      </c>
      <c r="E1005" s="1">
        <v>0</v>
      </c>
    </row>
    <row r="1006" spans="1:5">
      <c r="A1006">
        <v>2005</v>
      </c>
      <c r="B1006">
        <f>VLOOKUP(A1006,[1]Sheet1!$A$2:$B$2001,2,FALSE)</f>
        <v>0</v>
      </c>
      <c r="C1006">
        <f>VLOOKUP(A1006,[1]Sheet1!$A$2:$C$2001,3,FALSE)</f>
        <v>0</v>
      </c>
      <c r="D1006">
        <f>VLOOKUP(A1006,[1]Sheet1!$A$2:$D$2001,4,FALSE)</f>
        <v>0</v>
      </c>
      <c r="E1006" s="1">
        <v>0</v>
      </c>
    </row>
    <row r="1007" spans="1:5">
      <c r="A1007">
        <v>2006</v>
      </c>
      <c r="B1007">
        <f>VLOOKUP(A1007,[1]Sheet1!$A$2:$B$2001,2,FALSE)</f>
        <v>0</v>
      </c>
      <c r="C1007">
        <f>VLOOKUP(A1007,[1]Sheet1!$A$2:$C$2001,3,FALSE)</f>
        <v>0</v>
      </c>
      <c r="D1007">
        <f>VLOOKUP(A1007,[1]Sheet1!$A$2:$D$2001,4,FALSE)</f>
        <v>0</v>
      </c>
      <c r="E1007" s="1">
        <v>0</v>
      </c>
    </row>
    <row r="1008" spans="1:5">
      <c r="A1008">
        <v>2007</v>
      </c>
      <c r="B1008">
        <f>VLOOKUP(A1008,[1]Sheet1!$A$2:$B$2001,2,FALSE)</f>
        <v>0</v>
      </c>
      <c r="C1008">
        <f>VLOOKUP(A1008,[1]Sheet1!$A$2:$C$2001,3,FALSE)</f>
        <v>0</v>
      </c>
      <c r="D1008">
        <f>VLOOKUP(A1008,[1]Sheet1!$A$2:$D$2001,4,FALSE)</f>
        <v>0</v>
      </c>
      <c r="E1008" s="1">
        <v>0</v>
      </c>
    </row>
    <row r="1009" spans="1:5">
      <c r="A1009">
        <v>2008</v>
      </c>
      <c r="B1009">
        <f>VLOOKUP(A1009,[1]Sheet1!$A$2:$B$2001,2,FALSE)</f>
        <v>0</v>
      </c>
      <c r="C1009">
        <f>VLOOKUP(A1009,[1]Sheet1!$A$2:$C$2001,3,FALSE)</f>
        <v>0</v>
      </c>
      <c r="D1009">
        <f>VLOOKUP(A1009,[1]Sheet1!$A$2:$D$2001,4,FALSE)</f>
        <v>0</v>
      </c>
      <c r="E1009" s="1">
        <v>0</v>
      </c>
    </row>
    <row r="1010" spans="1:5">
      <c r="A1010">
        <v>2009</v>
      </c>
      <c r="B1010">
        <f>VLOOKUP(A1010,[1]Sheet1!$A$2:$B$2001,2,FALSE)</f>
        <v>0</v>
      </c>
      <c r="C1010">
        <f>VLOOKUP(A1010,[1]Sheet1!$A$2:$C$2001,3,FALSE)</f>
        <v>0</v>
      </c>
      <c r="D1010">
        <f>VLOOKUP(A1010,[1]Sheet1!$A$2:$D$2001,4,FALSE)</f>
        <v>0</v>
      </c>
      <c r="E1010" s="1">
        <v>0</v>
      </c>
    </row>
    <row r="1011" spans="1:5">
      <c r="A1011">
        <v>2010</v>
      </c>
      <c r="B1011">
        <f>VLOOKUP(A1011,[1]Sheet1!$A$2:$B$2001,2,FALSE)</f>
        <v>0</v>
      </c>
      <c r="C1011">
        <f>VLOOKUP(A1011,[1]Sheet1!$A$2:$C$2001,3,FALSE)</f>
        <v>0</v>
      </c>
      <c r="D1011">
        <f>VLOOKUP(A1011,[1]Sheet1!$A$2:$D$2001,4,FALSE)</f>
        <v>0</v>
      </c>
      <c r="E1011" s="1">
        <v>0</v>
      </c>
    </row>
    <row r="1012" spans="1:5">
      <c r="A1012">
        <v>2011</v>
      </c>
      <c r="B1012">
        <f>VLOOKUP(A1012,[1]Sheet1!$A$2:$B$2001,2,FALSE)</f>
        <v>0</v>
      </c>
      <c r="C1012">
        <f>VLOOKUP(A1012,[1]Sheet1!$A$2:$C$2001,3,FALSE)</f>
        <v>0</v>
      </c>
      <c r="D1012">
        <f>VLOOKUP(A1012,[1]Sheet1!$A$2:$D$2001,4,FALSE)</f>
        <v>0</v>
      </c>
      <c r="E1012" s="1">
        <v>0</v>
      </c>
    </row>
    <row r="1013" spans="1:5">
      <c r="A1013">
        <v>2012</v>
      </c>
      <c r="B1013">
        <f>VLOOKUP(A1013,[1]Sheet1!$A$2:$B$2001,2,FALSE)</f>
        <v>0</v>
      </c>
      <c r="C1013">
        <f>VLOOKUP(A1013,[1]Sheet1!$A$2:$C$2001,3,FALSE)</f>
        <v>0</v>
      </c>
      <c r="D1013">
        <f>VLOOKUP(A1013,[1]Sheet1!$A$2:$D$2001,4,FALSE)</f>
        <v>0</v>
      </c>
      <c r="E1013" s="1">
        <v>0</v>
      </c>
    </row>
    <row r="1014" spans="1:5">
      <c r="A1014">
        <v>2013</v>
      </c>
      <c r="B1014">
        <f>VLOOKUP(A1014,[1]Sheet1!$A$2:$B$2001,2,FALSE)</f>
        <v>0</v>
      </c>
      <c r="C1014">
        <f>VLOOKUP(A1014,[1]Sheet1!$A$2:$C$2001,3,FALSE)</f>
        <v>0</v>
      </c>
      <c r="D1014">
        <f>VLOOKUP(A1014,[1]Sheet1!$A$2:$D$2001,4,FALSE)</f>
        <v>0</v>
      </c>
      <c r="E1014" s="1">
        <v>0</v>
      </c>
    </row>
    <row r="1015" spans="1:5">
      <c r="A1015">
        <v>2014</v>
      </c>
      <c r="B1015">
        <f>VLOOKUP(A1015,[1]Sheet1!$A$2:$B$2001,2,FALSE)</f>
        <v>0</v>
      </c>
      <c r="C1015">
        <f>VLOOKUP(A1015,[1]Sheet1!$A$2:$C$2001,3,FALSE)</f>
        <v>0</v>
      </c>
      <c r="D1015">
        <f>VLOOKUP(A1015,[1]Sheet1!$A$2:$D$2001,4,FALSE)</f>
        <v>0</v>
      </c>
      <c r="E1015" s="1">
        <v>0</v>
      </c>
    </row>
    <row r="1016" spans="1:5">
      <c r="A1016">
        <v>2015</v>
      </c>
      <c r="B1016">
        <f>VLOOKUP(A1016,[1]Sheet1!$A$2:$B$2001,2,FALSE)</f>
        <v>0</v>
      </c>
      <c r="C1016">
        <f>VLOOKUP(A1016,[1]Sheet1!$A$2:$C$2001,3,FALSE)</f>
        <v>0</v>
      </c>
      <c r="D1016">
        <f>VLOOKUP(A1016,[1]Sheet1!$A$2:$D$2001,4,FALSE)</f>
        <v>0</v>
      </c>
      <c r="E1016" s="1">
        <v>0</v>
      </c>
    </row>
    <row r="1017" spans="1:5">
      <c r="A1017">
        <v>2016</v>
      </c>
      <c r="B1017">
        <f>VLOOKUP(A1017,[1]Sheet1!$A$2:$B$2001,2,FALSE)</f>
        <v>0</v>
      </c>
      <c r="C1017">
        <f>VLOOKUP(A1017,[1]Sheet1!$A$2:$C$2001,3,FALSE)</f>
        <v>0</v>
      </c>
      <c r="D1017">
        <f>VLOOKUP(A1017,[1]Sheet1!$A$2:$D$2001,4,FALSE)</f>
        <v>0</v>
      </c>
      <c r="E1017" s="1">
        <v>0</v>
      </c>
    </row>
    <row r="1018" spans="1:5">
      <c r="A1018">
        <v>2017</v>
      </c>
      <c r="B1018">
        <f>VLOOKUP(A1018,[1]Sheet1!$A$2:$B$2001,2,FALSE)</f>
        <v>0</v>
      </c>
      <c r="C1018">
        <f>VLOOKUP(A1018,[1]Sheet1!$A$2:$C$2001,3,FALSE)</f>
        <v>0</v>
      </c>
      <c r="D1018">
        <f>VLOOKUP(A1018,[1]Sheet1!$A$2:$D$2001,4,FALSE)</f>
        <v>0</v>
      </c>
      <c r="E1018" s="1">
        <v>0</v>
      </c>
    </row>
    <row r="1019" spans="1:5">
      <c r="A1019">
        <v>2018</v>
      </c>
      <c r="B1019">
        <f>VLOOKUP(A1019,[1]Sheet1!$A$2:$B$2001,2,FALSE)</f>
        <v>0</v>
      </c>
      <c r="C1019">
        <f>VLOOKUP(A1019,[1]Sheet1!$A$2:$C$2001,3,FALSE)</f>
        <v>0</v>
      </c>
      <c r="D1019">
        <f>VLOOKUP(A1019,[1]Sheet1!$A$2:$D$2001,4,FALSE)</f>
        <v>0</v>
      </c>
      <c r="E1019" s="1">
        <v>0</v>
      </c>
    </row>
    <row r="1020" spans="1:5">
      <c r="A1020">
        <v>2019</v>
      </c>
      <c r="B1020">
        <f>VLOOKUP(A1020,[1]Sheet1!$A$2:$B$2001,2,FALSE)</f>
        <v>0</v>
      </c>
      <c r="C1020">
        <f>VLOOKUP(A1020,[1]Sheet1!$A$2:$C$2001,3,FALSE)</f>
        <v>0</v>
      </c>
      <c r="D1020">
        <f>VLOOKUP(A1020,[1]Sheet1!$A$2:$D$2001,4,FALSE)</f>
        <v>0</v>
      </c>
      <c r="E1020" s="1">
        <v>0</v>
      </c>
    </row>
    <row r="1021" spans="1:5">
      <c r="A1021">
        <v>2020</v>
      </c>
      <c r="B1021">
        <f>VLOOKUP(A1021,[1]Sheet1!$A$2:$B$2001,2,FALSE)</f>
        <v>0</v>
      </c>
      <c r="C1021">
        <f>VLOOKUP(A1021,[1]Sheet1!$A$2:$C$2001,3,FALSE)</f>
        <v>0</v>
      </c>
      <c r="D1021">
        <f>VLOOKUP(A1021,[1]Sheet1!$A$2:$D$2001,4,FALSE)</f>
        <v>0</v>
      </c>
      <c r="E1021" s="1">
        <v>0</v>
      </c>
    </row>
    <row r="1022" spans="1:5">
      <c r="A1022">
        <v>2021</v>
      </c>
      <c r="B1022">
        <f>VLOOKUP(A1022,[1]Sheet1!$A$2:$B$2001,2,FALSE)</f>
        <v>0</v>
      </c>
      <c r="C1022">
        <f>VLOOKUP(A1022,[1]Sheet1!$A$2:$C$2001,3,FALSE)</f>
        <v>0</v>
      </c>
      <c r="D1022">
        <f>VLOOKUP(A1022,[1]Sheet1!$A$2:$D$2001,4,FALSE)</f>
        <v>0</v>
      </c>
      <c r="E1022" s="1">
        <v>0</v>
      </c>
    </row>
    <row r="1023" spans="1:5">
      <c r="A1023">
        <v>2022</v>
      </c>
      <c r="B1023">
        <f>VLOOKUP(A1023,[1]Sheet1!$A$2:$B$2001,2,FALSE)</f>
        <v>0</v>
      </c>
      <c r="C1023">
        <f>VLOOKUP(A1023,[1]Sheet1!$A$2:$C$2001,3,FALSE)</f>
        <v>0</v>
      </c>
      <c r="D1023">
        <f>VLOOKUP(A1023,[1]Sheet1!$A$2:$D$2001,4,FALSE)</f>
        <v>0</v>
      </c>
      <c r="E1023" s="1">
        <v>0</v>
      </c>
    </row>
    <row r="1024" spans="1:5">
      <c r="A1024">
        <v>2023</v>
      </c>
      <c r="B1024">
        <f>VLOOKUP(A1024,[1]Sheet1!$A$2:$B$2001,2,FALSE)</f>
        <v>0</v>
      </c>
      <c r="C1024">
        <f>VLOOKUP(A1024,[1]Sheet1!$A$2:$C$2001,3,FALSE)</f>
        <v>0</v>
      </c>
      <c r="D1024">
        <f>VLOOKUP(A1024,[1]Sheet1!$A$2:$D$2001,4,FALSE)</f>
        <v>0</v>
      </c>
      <c r="E1024" s="1">
        <v>0</v>
      </c>
    </row>
    <row r="1025" spans="1:5">
      <c r="A1025">
        <v>2024</v>
      </c>
      <c r="B1025">
        <f>VLOOKUP(A1025,[1]Sheet1!$A$2:$B$2001,2,FALSE)</f>
        <v>1</v>
      </c>
      <c r="C1025">
        <f>VLOOKUP(A1025,[1]Sheet1!$A$2:$C$2001,3,FALSE)</f>
        <v>1</v>
      </c>
      <c r="D1025">
        <f>VLOOKUP(A1025,[1]Sheet1!$A$2:$D$2001,4,FALSE)</f>
        <v>1</v>
      </c>
      <c r="E1025" s="1">
        <v>0</v>
      </c>
    </row>
    <row r="1026" spans="1:5">
      <c r="A1026">
        <v>2025</v>
      </c>
      <c r="B1026">
        <f>VLOOKUP(A1026,[1]Sheet1!$A$2:$B$2001,2,FALSE)</f>
        <v>1</v>
      </c>
      <c r="C1026">
        <f>VLOOKUP(A1026,[1]Sheet1!$A$2:$C$2001,3,FALSE)</f>
        <v>1</v>
      </c>
      <c r="D1026">
        <f>VLOOKUP(A1026,[1]Sheet1!$A$2:$D$2001,4,FALSE)</f>
        <v>1</v>
      </c>
      <c r="E1026" s="1">
        <v>0</v>
      </c>
    </row>
    <row r="1027" spans="1:5">
      <c r="A1027">
        <v>2026</v>
      </c>
      <c r="B1027">
        <f>VLOOKUP(A1027,[1]Sheet1!$A$2:$B$2001,2,FALSE)</f>
        <v>0</v>
      </c>
      <c r="C1027">
        <f>VLOOKUP(A1027,[1]Sheet1!$A$2:$C$2001,3,FALSE)</f>
        <v>0</v>
      </c>
      <c r="D1027">
        <f>VLOOKUP(A1027,[1]Sheet1!$A$2:$D$2001,4,FALSE)</f>
        <v>0</v>
      </c>
      <c r="E1027" s="1">
        <v>0</v>
      </c>
    </row>
    <row r="1028" spans="1:5">
      <c r="A1028">
        <v>2027</v>
      </c>
      <c r="B1028">
        <f>VLOOKUP(A1028,[1]Sheet1!$A$2:$B$2001,2,FALSE)</f>
        <v>0</v>
      </c>
      <c r="C1028">
        <f>VLOOKUP(A1028,[1]Sheet1!$A$2:$C$2001,3,FALSE)</f>
        <v>0</v>
      </c>
      <c r="D1028">
        <f>VLOOKUP(A1028,[1]Sheet1!$A$2:$D$2001,4,FALSE)</f>
        <v>0</v>
      </c>
      <c r="E1028" s="1">
        <v>0</v>
      </c>
    </row>
    <row r="1029" spans="1:5">
      <c r="A1029">
        <v>2028</v>
      </c>
      <c r="B1029">
        <f>VLOOKUP(A1029,[1]Sheet1!$A$2:$B$2001,2,FALSE)</f>
        <v>0</v>
      </c>
      <c r="C1029">
        <f>VLOOKUP(A1029,[1]Sheet1!$A$2:$C$2001,3,FALSE)</f>
        <v>0</v>
      </c>
      <c r="D1029">
        <f>VLOOKUP(A1029,[1]Sheet1!$A$2:$D$2001,4,FALSE)</f>
        <v>0</v>
      </c>
      <c r="E1029" s="1">
        <v>0</v>
      </c>
    </row>
    <row r="1030" spans="1:5">
      <c r="A1030">
        <v>2029</v>
      </c>
      <c r="B1030">
        <f>VLOOKUP(A1030,[1]Sheet1!$A$2:$B$2001,2,FALSE)</f>
        <v>0</v>
      </c>
      <c r="C1030">
        <f>VLOOKUP(A1030,[1]Sheet1!$A$2:$C$2001,3,FALSE)</f>
        <v>0</v>
      </c>
      <c r="D1030">
        <f>VLOOKUP(A1030,[1]Sheet1!$A$2:$D$2001,4,FALSE)</f>
        <v>0</v>
      </c>
      <c r="E1030" s="1">
        <v>0</v>
      </c>
    </row>
    <row r="1031" spans="1:5">
      <c r="A1031">
        <v>2030</v>
      </c>
      <c r="B1031">
        <f>VLOOKUP(A1031,[1]Sheet1!$A$2:$B$2001,2,FALSE)</f>
        <v>0</v>
      </c>
      <c r="C1031">
        <f>VLOOKUP(A1031,[1]Sheet1!$A$2:$C$2001,3,FALSE)</f>
        <v>0</v>
      </c>
      <c r="D1031">
        <f>VLOOKUP(A1031,[1]Sheet1!$A$2:$D$2001,4,FALSE)</f>
        <v>0</v>
      </c>
      <c r="E1031" s="1">
        <v>0</v>
      </c>
    </row>
    <row r="1032" spans="1:5">
      <c r="A1032">
        <v>2031</v>
      </c>
      <c r="B1032">
        <f>VLOOKUP(A1032,[1]Sheet1!$A$2:$B$2001,2,FALSE)</f>
        <v>0</v>
      </c>
      <c r="C1032">
        <f>VLOOKUP(A1032,[1]Sheet1!$A$2:$C$2001,3,FALSE)</f>
        <v>0</v>
      </c>
      <c r="D1032">
        <f>VLOOKUP(A1032,[1]Sheet1!$A$2:$D$2001,4,FALSE)</f>
        <v>0</v>
      </c>
      <c r="E1032" s="1">
        <v>0</v>
      </c>
    </row>
    <row r="1033" spans="1:5">
      <c r="A1033">
        <v>2032</v>
      </c>
      <c r="B1033">
        <f>VLOOKUP(A1033,[1]Sheet1!$A$2:$B$2001,2,FALSE)</f>
        <v>0</v>
      </c>
      <c r="C1033">
        <f>VLOOKUP(A1033,[1]Sheet1!$A$2:$C$2001,3,FALSE)</f>
        <v>0</v>
      </c>
      <c r="D1033">
        <f>VLOOKUP(A1033,[1]Sheet1!$A$2:$D$2001,4,FALSE)</f>
        <v>0</v>
      </c>
      <c r="E1033" s="1">
        <v>0</v>
      </c>
    </row>
    <row r="1034" spans="1:5">
      <c r="A1034">
        <v>2033</v>
      </c>
      <c r="B1034">
        <f>VLOOKUP(A1034,[1]Sheet1!$A$2:$B$2001,2,FALSE)</f>
        <v>0</v>
      </c>
      <c r="C1034">
        <f>VLOOKUP(A1034,[1]Sheet1!$A$2:$C$2001,3,FALSE)</f>
        <v>0</v>
      </c>
      <c r="D1034">
        <f>VLOOKUP(A1034,[1]Sheet1!$A$2:$D$2001,4,FALSE)</f>
        <v>0</v>
      </c>
      <c r="E1034" s="1">
        <v>0</v>
      </c>
    </row>
    <row r="1035" spans="1:5">
      <c r="A1035">
        <v>2034</v>
      </c>
      <c r="B1035">
        <f>VLOOKUP(A1035,[1]Sheet1!$A$2:$B$2001,2,FALSE)</f>
        <v>0</v>
      </c>
      <c r="C1035">
        <f>VLOOKUP(A1035,[1]Sheet1!$A$2:$C$2001,3,FALSE)</f>
        <v>0</v>
      </c>
      <c r="D1035">
        <f>VLOOKUP(A1035,[1]Sheet1!$A$2:$D$2001,4,FALSE)</f>
        <v>0</v>
      </c>
      <c r="E1035" s="1">
        <v>0</v>
      </c>
    </row>
    <row r="1036" spans="1:5">
      <c r="A1036">
        <v>2035</v>
      </c>
      <c r="B1036">
        <f>VLOOKUP(A1036,[1]Sheet1!$A$2:$B$2001,2,FALSE)</f>
        <v>0</v>
      </c>
      <c r="C1036">
        <f>VLOOKUP(A1036,[1]Sheet1!$A$2:$C$2001,3,FALSE)</f>
        <v>0</v>
      </c>
      <c r="D1036">
        <f>VLOOKUP(A1036,[1]Sheet1!$A$2:$D$2001,4,FALSE)</f>
        <v>0</v>
      </c>
      <c r="E1036" s="1">
        <v>0</v>
      </c>
    </row>
    <row r="1037" spans="1:5">
      <c r="A1037">
        <v>2036</v>
      </c>
      <c r="B1037">
        <f>VLOOKUP(A1037,[1]Sheet1!$A$2:$B$2001,2,FALSE)</f>
        <v>0</v>
      </c>
      <c r="C1037">
        <f>VLOOKUP(A1037,[1]Sheet1!$A$2:$C$2001,3,FALSE)</f>
        <v>0</v>
      </c>
      <c r="D1037">
        <f>VLOOKUP(A1037,[1]Sheet1!$A$2:$D$2001,4,FALSE)</f>
        <v>0</v>
      </c>
      <c r="E1037" s="1">
        <v>0</v>
      </c>
    </row>
    <row r="1038" spans="1:5">
      <c r="A1038">
        <v>2037</v>
      </c>
      <c r="B1038">
        <f>VLOOKUP(A1038,[1]Sheet1!$A$2:$B$2001,2,FALSE)</f>
        <v>0</v>
      </c>
      <c r="C1038">
        <f>VLOOKUP(A1038,[1]Sheet1!$A$2:$C$2001,3,FALSE)</f>
        <v>0</v>
      </c>
      <c r="D1038">
        <f>VLOOKUP(A1038,[1]Sheet1!$A$2:$D$2001,4,FALSE)</f>
        <v>0</v>
      </c>
      <c r="E1038" s="1">
        <v>0</v>
      </c>
    </row>
    <row r="1039" spans="1:5">
      <c r="A1039">
        <v>2038</v>
      </c>
      <c r="B1039">
        <f>VLOOKUP(A1039,[1]Sheet1!$A$2:$B$2001,2,FALSE)</f>
        <v>0</v>
      </c>
      <c r="C1039">
        <f>VLOOKUP(A1039,[1]Sheet1!$A$2:$C$2001,3,FALSE)</f>
        <v>0</v>
      </c>
      <c r="D1039">
        <f>VLOOKUP(A1039,[1]Sheet1!$A$2:$D$2001,4,FALSE)</f>
        <v>0</v>
      </c>
      <c r="E1039" s="1">
        <v>0</v>
      </c>
    </row>
    <row r="1040" spans="1:5">
      <c r="A1040">
        <v>2039</v>
      </c>
      <c r="B1040">
        <f>VLOOKUP(A1040,[1]Sheet1!$A$2:$B$2001,2,FALSE)</f>
        <v>0</v>
      </c>
      <c r="C1040">
        <f>VLOOKUP(A1040,[1]Sheet1!$A$2:$C$2001,3,FALSE)</f>
        <v>0</v>
      </c>
      <c r="D1040">
        <f>VLOOKUP(A1040,[1]Sheet1!$A$2:$D$2001,4,FALSE)</f>
        <v>0</v>
      </c>
      <c r="E1040" s="1">
        <v>0</v>
      </c>
    </row>
    <row r="1041" spans="1:5">
      <c r="A1041">
        <v>2040</v>
      </c>
      <c r="B1041">
        <f>VLOOKUP(A1041,[1]Sheet1!$A$2:$B$2001,2,FALSE)</f>
        <v>1</v>
      </c>
      <c r="C1041">
        <f>VLOOKUP(A1041,[1]Sheet1!$A$2:$C$2001,3,FALSE)</f>
        <v>1</v>
      </c>
      <c r="D1041">
        <f>VLOOKUP(A1041,[1]Sheet1!$A$2:$D$2001,4,FALSE)</f>
        <v>1</v>
      </c>
      <c r="E1041" s="1">
        <v>0</v>
      </c>
    </row>
    <row r="1042" spans="1:5">
      <c r="A1042">
        <v>2041</v>
      </c>
      <c r="B1042">
        <f>VLOOKUP(A1042,[1]Sheet1!$A$2:$B$2001,2,FALSE)</f>
        <v>0</v>
      </c>
      <c r="C1042">
        <f>VLOOKUP(A1042,[1]Sheet1!$A$2:$C$2001,3,FALSE)</f>
        <v>0</v>
      </c>
      <c r="D1042">
        <f>VLOOKUP(A1042,[1]Sheet1!$A$2:$D$2001,4,FALSE)</f>
        <v>0</v>
      </c>
      <c r="E1042" s="1">
        <v>0</v>
      </c>
    </row>
    <row r="1043" spans="1:5">
      <c r="A1043">
        <v>2042</v>
      </c>
      <c r="B1043">
        <f>VLOOKUP(A1043,[1]Sheet1!$A$2:$B$2001,2,FALSE)</f>
        <v>0</v>
      </c>
      <c r="C1043">
        <f>VLOOKUP(A1043,[1]Sheet1!$A$2:$C$2001,3,FALSE)</f>
        <v>0</v>
      </c>
      <c r="D1043">
        <f>VLOOKUP(A1043,[1]Sheet1!$A$2:$D$2001,4,FALSE)</f>
        <v>0</v>
      </c>
      <c r="E1043" s="1">
        <v>0</v>
      </c>
    </row>
    <row r="1044" spans="1:5">
      <c r="A1044">
        <v>2043</v>
      </c>
      <c r="B1044">
        <f>VLOOKUP(A1044,[1]Sheet1!$A$2:$B$2001,2,FALSE)</f>
        <v>0</v>
      </c>
      <c r="C1044">
        <f>VLOOKUP(A1044,[1]Sheet1!$A$2:$C$2001,3,FALSE)</f>
        <v>0</v>
      </c>
      <c r="D1044">
        <f>VLOOKUP(A1044,[1]Sheet1!$A$2:$D$2001,4,FALSE)</f>
        <v>0</v>
      </c>
      <c r="E1044" s="1">
        <v>0</v>
      </c>
    </row>
    <row r="1045" spans="1:5">
      <c r="A1045">
        <v>2044</v>
      </c>
      <c r="B1045">
        <f>VLOOKUP(A1045,[1]Sheet1!$A$2:$B$2001,2,FALSE)</f>
        <v>0</v>
      </c>
      <c r="C1045">
        <f>VLOOKUP(A1045,[1]Sheet1!$A$2:$C$2001,3,FALSE)</f>
        <v>0</v>
      </c>
      <c r="D1045">
        <f>VLOOKUP(A1045,[1]Sheet1!$A$2:$D$2001,4,FALSE)</f>
        <v>0</v>
      </c>
      <c r="E1045" s="1">
        <v>0</v>
      </c>
    </row>
    <row r="1046" spans="1:5">
      <c r="A1046">
        <v>2045</v>
      </c>
      <c r="B1046">
        <f>VLOOKUP(A1046,[1]Sheet1!$A$2:$B$2001,2,FALSE)</f>
        <v>0</v>
      </c>
      <c r="C1046">
        <f>VLOOKUP(A1046,[1]Sheet1!$A$2:$C$2001,3,FALSE)</f>
        <v>0</v>
      </c>
      <c r="D1046">
        <f>VLOOKUP(A1046,[1]Sheet1!$A$2:$D$2001,4,FALSE)</f>
        <v>0</v>
      </c>
      <c r="E1046" s="1">
        <v>0</v>
      </c>
    </row>
    <row r="1047" spans="1:5">
      <c r="A1047">
        <v>2046</v>
      </c>
      <c r="B1047">
        <f>VLOOKUP(A1047,[1]Sheet1!$A$2:$B$2001,2,FALSE)</f>
        <v>0</v>
      </c>
      <c r="C1047">
        <f>VLOOKUP(A1047,[1]Sheet1!$A$2:$C$2001,3,FALSE)</f>
        <v>0</v>
      </c>
      <c r="D1047">
        <f>VLOOKUP(A1047,[1]Sheet1!$A$2:$D$2001,4,FALSE)</f>
        <v>0</v>
      </c>
      <c r="E1047" s="1">
        <v>0</v>
      </c>
    </row>
    <row r="1048" spans="1:5">
      <c r="A1048">
        <v>2047</v>
      </c>
      <c r="B1048">
        <f>VLOOKUP(A1048,[1]Sheet1!$A$2:$B$2001,2,FALSE)</f>
        <v>1</v>
      </c>
      <c r="C1048">
        <f>VLOOKUP(A1048,[1]Sheet1!$A$2:$C$2001,3,FALSE)</f>
        <v>1</v>
      </c>
      <c r="D1048">
        <f>VLOOKUP(A1048,[1]Sheet1!$A$2:$D$2001,4,FALSE)</f>
        <v>1</v>
      </c>
      <c r="E1048" s="1">
        <v>0</v>
      </c>
    </row>
    <row r="1049" spans="1:5">
      <c r="A1049">
        <v>2048</v>
      </c>
      <c r="B1049">
        <f>VLOOKUP(A1049,[1]Sheet1!$A$2:$B$2001,2,FALSE)</f>
        <v>0</v>
      </c>
      <c r="C1049">
        <f>VLOOKUP(A1049,[1]Sheet1!$A$2:$C$2001,3,FALSE)</f>
        <v>0</v>
      </c>
      <c r="D1049">
        <f>VLOOKUP(A1049,[1]Sheet1!$A$2:$D$2001,4,FALSE)</f>
        <v>0</v>
      </c>
      <c r="E1049" s="1">
        <v>0</v>
      </c>
    </row>
    <row r="1050" spans="1:5">
      <c r="A1050">
        <v>2049</v>
      </c>
      <c r="B1050">
        <f>VLOOKUP(A1050,[1]Sheet1!$A$2:$B$2001,2,FALSE)</f>
        <v>0</v>
      </c>
      <c r="C1050">
        <f>VLOOKUP(A1050,[1]Sheet1!$A$2:$C$2001,3,FALSE)</f>
        <v>0</v>
      </c>
      <c r="D1050">
        <f>VLOOKUP(A1050,[1]Sheet1!$A$2:$D$2001,4,FALSE)</f>
        <v>0</v>
      </c>
      <c r="E1050" s="1">
        <v>0</v>
      </c>
    </row>
    <row r="1051" spans="1:5">
      <c r="A1051">
        <v>2050</v>
      </c>
      <c r="B1051">
        <f>VLOOKUP(A1051,[1]Sheet1!$A$2:$B$2001,2,FALSE)</f>
        <v>0</v>
      </c>
      <c r="C1051">
        <f>VLOOKUP(A1051,[1]Sheet1!$A$2:$C$2001,3,FALSE)</f>
        <v>0</v>
      </c>
      <c r="D1051">
        <f>VLOOKUP(A1051,[1]Sheet1!$A$2:$D$2001,4,FALSE)</f>
        <v>0</v>
      </c>
      <c r="E1051" s="1">
        <v>0</v>
      </c>
    </row>
    <row r="1052" spans="1:5">
      <c r="A1052">
        <v>2051</v>
      </c>
      <c r="B1052">
        <f>VLOOKUP(A1052,[1]Sheet1!$A$2:$B$2001,2,FALSE)</f>
        <v>0</v>
      </c>
      <c r="C1052">
        <f>VLOOKUP(A1052,[1]Sheet1!$A$2:$C$2001,3,FALSE)</f>
        <v>0</v>
      </c>
      <c r="D1052">
        <f>VLOOKUP(A1052,[1]Sheet1!$A$2:$D$2001,4,FALSE)</f>
        <v>0</v>
      </c>
      <c r="E1052" s="1">
        <v>0</v>
      </c>
    </row>
    <row r="1053" spans="1:5">
      <c r="A1053">
        <v>2052</v>
      </c>
      <c r="B1053">
        <f>VLOOKUP(A1053,[1]Sheet1!$A$2:$B$2001,2,FALSE)</f>
        <v>0</v>
      </c>
      <c r="C1053">
        <f>VLOOKUP(A1053,[1]Sheet1!$A$2:$C$2001,3,FALSE)</f>
        <v>0</v>
      </c>
      <c r="D1053">
        <f>VLOOKUP(A1053,[1]Sheet1!$A$2:$D$2001,4,FALSE)</f>
        <v>0</v>
      </c>
      <c r="E1053" s="1">
        <v>0</v>
      </c>
    </row>
    <row r="1054" spans="1:5">
      <c r="A1054">
        <v>2053</v>
      </c>
      <c r="B1054">
        <f>VLOOKUP(A1054,[1]Sheet1!$A$2:$B$2001,2,FALSE)</f>
        <v>0</v>
      </c>
      <c r="C1054">
        <f>VLOOKUP(A1054,[1]Sheet1!$A$2:$C$2001,3,FALSE)</f>
        <v>0</v>
      </c>
      <c r="D1054">
        <f>VLOOKUP(A1054,[1]Sheet1!$A$2:$D$2001,4,FALSE)</f>
        <v>0</v>
      </c>
      <c r="E1054" s="1">
        <v>0</v>
      </c>
    </row>
    <row r="1055" spans="1:5">
      <c r="A1055">
        <v>2054</v>
      </c>
      <c r="B1055">
        <f>VLOOKUP(A1055,[1]Sheet1!$A$2:$B$2001,2,FALSE)</f>
        <v>0</v>
      </c>
      <c r="C1055">
        <f>VLOOKUP(A1055,[1]Sheet1!$A$2:$C$2001,3,FALSE)</f>
        <v>0</v>
      </c>
      <c r="D1055">
        <f>VLOOKUP(A1055,[1]Sheet1!$A$2:$D$2001,4,FALSE)</f>
        <v>0</v>
      </c>
      <c r="E1055" s="1">
        <v>0</v>
      </c>
    </row>
    <row r="1056" spans="1:5">
      <c r="A1056">
        <v>2055</v>
      </c>
      <c r="B1056">
        <f>VLOOKUP(A1056,[1]Sheet1!$A$2:$B$2001,2,FALSE)</f>
        <v>0</v>
      </c>
      <c r="C1056">
        <f>VLOOKUP(A1056,[1]Sheet1!$A$2:$C$2001,3,FALSE)</f>
        <v>0</v>
      </c>
      <c r="D1056">
        <f>VLOOKUP(A1056,[1]Sheet1!$A$2:$D$2001,4,FALSE)</f>
        <v>0</v>
      </c>
      <c r="E1056" s="1">
        <v>0</v>
      </c>
    </row>
    <row r="1057" spans="1:5">
      <c r="A1057">
        <v>2056</v>
      </c>
      <c r="B1057">
        <f>VLOOKUP(A1057,[1]Sheet1!$A$2:$B$2001,2,FALSE)</f>
        <v>0</v>
      </c>
      <c r="C1057">
        <f>VLOOKUP(A1057,[1]Sheet1!$A$2:$C$2001,3,FALSE)</f>
        <v>0</v>
      </c>
      <c r="D1057">
        <f>VLOOKUP(A1057,[1]Sheet1!$A$2:$D$2001,4,FALSE)</f>
        <v>0</v>
      </c>
      <c r="E1057" s="1">
        <v>0</v>
      </c>
    </row>
    <row r="1058" spans="1:5">
      <c r="A1058">
        <v>2057</v>
      </c>
      <c r="B1058">
        <f>VLOOKUP(A1058,[1]Sheet1!$A$2:$B$2001,2,FALSE)</f>
        <v>0</v>
      </c>
      <c r="C1058">
        <f>VLOOKUP(A1058,[1]Sheet1!$A$2:$C$2001,3,FALSE)</f>
        <v>0</v>
      </c>
      <c r="D1058">
        <f>VLOOKUP(A1058,[1]Sheet1!$A$2:$D$2001,4,FALSE)</f>
        <v>0</v>
      </c>
      <c r="E1058" s="1">
        <v>0</v>
      </c>
    </row>
    <row r="1059" spans="1:5">
      <c r="A1059">
        <v>2058</v>
      </c>
      <c r="B1059">
        <f>VLOOKUP(A1059,[1]Sheet1!$A$2:$B$2001,2,FALSE)</f>
        <v>0</v>
      </c>
      <c r="C1059">
        <f>VLOOKUP(A1059,[1]Sheet1!$A$2:$C$2001,3,FALSE)</f>
        <v>0</v>
      </c>
      <c r="D1059">
        <f>VLOOKUP(A1059,[1]Sheet1!$A$2:$D$2001,4,FALSE)</f>
        <v>0</v>
      </c>
      <c r="E1059" s="1">
        <v>0</v>
      </c>
    </row>
    <row r="1060" spans="1:5">
      <c r="A1060">
        <v>2059</v>
      </c>
      <c r="B1060">
        <f>VLOOKUP(A1060,[1]Sheet1!$A$2:$B$2001,2,FALSE)</f>
        <v>0</v>
      </c>
      <c r="C1060">
        <f>VLOOKUP(A1060,[1]Sheet1!$A$2:$C$2001,3,FALSE)</f>
        <v>0</v>
      </c>
      <c r="D1060">
        <f>VLOOKUP(A1060,[1]Sheet1!$A$2:$D$2001,4,FALSE)</f>
        <v>0</v>
      </c>
      <c r="E1060" s="1">
        <v>0</v>
      </c>
    </row>
    <row r="1061" spans="1:5">
      <c r="A1061">
        <v>2060</v>
      </c>
      <c r="B1061">
        <f>VLOOKUP(A1061,[1]Sheet1!$A$2:$B$2001,2,FALSE)</f>
        <v>0</v>
      </c>
      <c r="C1061">
        <f>VLOOKUP(A1061,[1]Sheet1!$A$2:$C$2001,3,FALSE)</f>
        <v>0</v>
      </c>
      <c r="D1061">
        <f>VLOOKUP(A1061,[1]Sheet1!$A$2:$D$2001,4,FALSE)</f>
        <v>0</v>
      </c>
      <c r="E1061" s="1">
        <v>0</v>
      </c>
    </row>
    <row r="1062" spans="1:5">
      <c r="A1062">
        <v>2061</v>
      </c>
      <c r="B1062">
        <f>VLOOKUP(A1062,[1]Sheet1!$A$2:$B$2001,2,FALSE)</f>
        <v>0</v>
      </c>
      <c r="C1062">
        <f>VLOOKUP(A1062,[1]Sheet1!$A$2:$C$2001,3,FALSE)</f>
        <v>0</v>
      </c>
      <c r="D1062">
        <f>VLOOKUP(A1062,[1]Sheet1!$A$2:$D$2001,4,FALSE)</f>
        <v>0</v>
      </c>
      <c r="E1062" s="1">
        <v>0</v>
      </c>
    </row>
    <row r="1063" spans="1:5">
      <c r="A1063">
        <v>2062</v>
      </c>
      <c r="B1063">
        <f>VLOOKUP(A1063,[1]Sheet1!$A$2:$B$2001,2,FALSE)</f>
        <v>0</v>
      </c>
      <c r="C1063">
        <f>VLOOKUP(A1063,[1]Sheet1!$A$2:$C$2001,3,FALSE)</f>
        <v>0</v>
      </c>
      <c r="D1063">
        <f>VLOOKUP(A1063,[1]Sheet1!$A$2:$D$2001,4,FALSE)</f>
        <v>0</v>
      </c>
      <c r="E1063" s="1">
        <v>0</v>
      </c>
    </row>
    <row r="1064" spans="1:5">
      <c r="A1064">
        <v>2063</v>
      </c>
      <c r="B1064">
        <f>VLOOKUP(A1064,[1]Sheet1!$A$2:$B$2001,2,FALSE)</f>
        <v>0</v>
      </c>
      <c r="C1064">
        <f>VLOOKUP(A1064,[1]Sheet1!$A$2:$C$2001,3,FALSE)</f>
        <v>0</v>
      </c>
      <c r="D1064">
        <f>VLOOKUP(A1064,[1]Sheet1!$A$2:$D$2001,4,FALSE)</f>
        <v>0</v>
      </c>
      <c r="E1064" s="1">
        <v>0</v>
      </c>
    </row>
    <row r="1065" spans="1:5">
      <c r="A1065">
        <v>2064</v>
      </c>
      <c r="B1065">
        <f>VLOOKUP(A1065,[1]Sheet1!$A$2:$B$2001,2,FALSE)</f>
        <v>0</v>
      </c>
      <c r="C1065">
        <f>VLOOKUP(A1065,[1]Sheet1!$A$2:$C$2001,3,FALSE)</f>
        <v>0</v>
      </c>
      <c r="D1065">
        <f>VLOOKUP(A1065,[1]Sheet1!$A$2:$D$2001,4,FALSE)</f>
        <v>0</v>
      </c>
      <c r="E1065" s="1">
        <v>0</v>
      </c>
    </row>
    <row r="1066" spans="1:5">
      <c r="A1066">
        <v>2065</v>
      </c>
      <c r="B1066">
        <f>VLOOKUP(A1066,[1]Sheet1!$A$2:$B$2001,2,FALSE)</f>
        <v>0</v>
      </c>
      <c r="C1066">
        <f>VLOOKUP(A1066,[1]Sheet1!$A$2:$C$2001,3,FALSE)</f>
        <v>0</v>
      </c>
      <c r="D1066">
        <f>VLOOKUP(A1066,[1]Sheet1!$A$2:$D$2001,4,FALSE)</f>
        <v>0</v>
      </c>
      <c r="E1066" s="1">
        <v>0</v>
      </c>
    </row>
    <row r="1067" spans="1:5">
      <c r="A1067">
        <v>2066</v>
      </c>
      <c r="B1067">
        <f>VLOOKUP(A1067,[1]Sheet1!$A$2:$B$2001,2,FALSE)</f>
        <v>0</v>
      </c>
      <c r="C1067">
        <f>VLOOKUP(A1067,[1]Sheet1!$A$2:$C$2001,3,FALSE)</f>
        <v>0</v>
      </c>
      <c r="D1067">
        <f>VLOOKUP(A1067,[1]Sheet1!$A$2:$D$2001,4,FALSE)</f>
        <v>0</v>
      </c>
      <c r="E1067" s="1">
        <v>0</v>
      </c>
    </row>
    <row r="1068" spans="1:5">
      <c r="A1068">
        <v>2067</v>
      </c>
      <c r="B1068">
        <f>VLOOKUP(A1068,[1]Sheet1!$A$2:$B$2001,2,FALSE)</f>
        <v>0</v>
      </c>
      <c r="C1068">
        <f>VLOOKUP(A1068,[1]Sheet1!$A$2:$C$2001,3,FALSE)</f>
        <v>0</v>
      </c>
      <c r="D1068">
        <f>VLOOKUP(A1068,[1]Sheet1!$A$2:$D$2001,4,FALSE)</f>
        <v>0</v>
      </c>
      <c r="E1068" s="1">
        <v>0</v>
      </c>
    </row>
    <row r="1069" spans="1:5">
      <c r="A1069">
        <v>2068</v>
      </c>
      <c r="B1069">
        <f>VLOOKUP(A1069,[1]Sheet1!$A$2:$B$2001,2,FALSE)</f>
        <v>0</v>
      </c>
      <c r="C1069">
        <f>VLOOKUP(A1069,[1]Sheet1!$A$2:$C$2001,3,FALSE)</f>
        <v>0</v>
      </c>
      <c r="D1069">
        <f>VLOOKUP(A1069,[1]Sheet1!$A$2:$D$2001,4,FALSE)</f>
        <v>0</v>
      </c>
      <c r="E1069" s="1">
        <v>0</v>
      </c>
    </row>
    <row r="1070" spans="1:5">
      <c r="A1070">
        <v>2069</v>
      </c>
      <c r="B1070">
        <f>VLOOKUP(A1070,[1]Sheet1!$A$2:$B$2001,2,FALSE)</f>
        <v>0</v>
      </c>
      <c r="C1070">
        <f>VLOOKUP(A1070,[1]Sheet1!$A$2:$C$2001,3,FALSE)</f>
        <v>0</v>
      </c>
      <c r="D1070">
        <f>VLOOKUP(A1070,[1]Sheet1!$A$2:$D$2001,4,FALSE)</f>
        <v>0</v>
      </c>
      <c r="E1070" s="1">
        <v>0</v>
      </c>
    </row>
    <row r="1071" spans="1:5">
      <c r="A1071">
        <v>2070</v>
      </c>
      <c r="B1071">
        <f>VLOOKUP(A1071,[1]Sheet1!$A$2:$B$2001,2,FALSE)</f>
        <v>0</v>
      </c>
      <c r="C1071">
        <f>VLOOKUP(A1071,[1]Sheet1!$A$2:$C$2001,3,FALSE)</f>
        <v>0</v>
      </c>
      <c r="D1071">
        <f>VLOOKUP(A1071,[1]Sheet1!$A$2:$D$2001,4,FALSE)</f>
        <v>0</v>
      </c>
      <c r="E1071" s="1">
        <v>0</v>
      </c>
    </row>
    <row r="1072" spans="1:5">
      <c r="A1072">
        <v>2071</v>
      </c>
      <c r="B1072">
        <f>VLOOKUP(A1072,[1]Sheet1!$A$2:$B$2001,2,FALSE)</f>
        <v>0</v>
      </c>
      <c r="C1072">
        <f>VLOOKUP(A1072,[1]Sheet1!$A$2:$C$2001,3,FALSE)</f>
        <v>0</v>
      </c>
      <c r="D1072">
        <f>VLOOKUP(A1072,[1]Sheet1!$A$2:$D$2001,4,FALSE)</f>
        <v>0</v>
      </c>
      <c r="E1072" s="1">
        <v>0</v>
      </c>
    </row>
    <row r="1073" spans="1:5">
      <c r="A1073">
        <v>2072</v>
      </c>
      <c r="B1073">
        <f>VLOOKUP(A1073,[1]Sheet1!$A$2:$B$2001,2,FALSE)</f>
        <v>0</v>
      </c>
      <c r="C1073">
        <f>VLOOKUP(A1073,[1]Sheet1!$A$2:$C$2001,3,FALSE)</f>
        <v>0</v>
      </c>
      <c r="D1073">
        <f>VLOOKUP(A1073,[1]Sheet1!$A$2:$D$2001,4,FALSE)</f>
        <v>0</v>
      </c>
      <c r="E1073" s="1">
        <v>0</v>
      </c>
    </row>
    <row r="1074" spans="1:5">
      <c r="A1074">
        <v>2073</v>
      </c>
      <c r="B1074">
        <f>VLOOKUP(A1074,[1]Sheet1!$A$2:$B$2001,2,FALSE)</f>
        <v>0</v>
      </c>
      <c r="C1074">
        <f>VLOOKUP(A1074,[1]Sheet1!$A$2:$C$2001,3,FALSE)</f>
        <v>0</v>
      </c>
      <c r="D1074">
        <f>VLOOKUP(A1074,[1]Sheet1!$A$2:$D$2001,4,FALSE)</f>
        <v>0</v>
      </c>
      <c r="E1074" s="1">
        <v>0</v>
      </c>
    </row>
    <row r="1075" spans="1:5">
      <c r="A1075">
        <v>2074</v>
      </c>
      <c r="B1075">
        <f>VLOOKUP(A1075,[1]Sheet1!$A$2:$B$2001,2,FALSE)</f>
        <v>0</v>
      </c>
      <c r="C1075">
        <f>VLOOKUP(A1075,[1]Sheet1!$A$2:$C$2001,3,FALSE)</f>
        <v>0</v>
      </c>
      <c r="D1075">
        <f>VLOOKUP(A1075,[1]Sheet1!$A$2:$D$2001,4,FALSE)</f>
        <v>0</v>
      </c>
      <c r="E1075" s="1">
        <v>0</v>
      </c>
    </row>
    <row r="1076" spans="1:5">
      <c r="A1076">
        <v>2075</v>
      </c>
      <c r="B1076">
        <f>VLOOKUP(A1076,[1]Sheet1!$A$2:$B$2001,2,FALSE)</f>
        <v>0</v>
      </c>
      <c r="C1076">
        <f>VLOOKUP(A1076,[1]Sheet1!$A$2:$C$2001,3,FALSE)</f>
        <v>0</v>
      </c>
      <c r="D1076">
        <f>VLOOKUP(A1076,[1]Sheet1!$A$2:$D$2001,4,FALSE)</f>
        <v>0</v>
      </c>
      <c r="E1076" s="1">
        <v>0</v>
      </c>
    </row>
    <row r="1077" spans="1:5">
      <c r="A1077">
        <v>2076</v>
      </c>
      <c r="B1077">
        <f>VLOOKUP(A1077,[1]Sheet1!$A$2:$B$2001,2,FALSE)</f>
        <v>0</v>
      </c>
      <c r="C1077">
        <f>VLOOKUP(A1077,[1]Sheet1!$A$2:$C$2001,3,FALSE)</f>
        <v>0</v>
      </c>
      <c r="D1077">
        <f>VLOOKUP(A1077,[1]Sheet1!$A$2:$D$2001,4,FALSE)</f>
        <v>0</v>
      </c>
      <c r="E1077" s="1">
        <v>0</v>
      </c>
    </row>
    <row r="1078" spans="1:5">
      <c r="A1078">
        <v>2077</v>
      </c>
      <c r="B1078">
        <f>VLOOKUP(A1078,[1]Sheet1!$A$2:$B$2001,2,FALSE)</f>
        <v>0</v>
      </c>
      <c r="C1078">
        <f>VLOOKUP(A1078,[1]Sheet1!$A$2:$C$2001,3,FALSE)</f>
        <v>0</v>
      </c>
      <c r="D1078">
        <f>VLOOKUP(A1078,[1]Sheet1!$A$2:$D$2001,4,FALSE)</f>
        <v>0</v>
      </c>
      <c r="E1078" s="1">
        <v>0</v>
      </c>
    </row>
    <row r="1079" spans="1:5">
      <c r="A1079">
        <v>2078</v>
      </c>
      <c r="B1079">
        <f>VLOOKUP(A1079,[1]Sheet1!$A$2:$B$2001,2,FALSE)</f>
        <v>1</v>
      </c>
      <c r="C1079">
        <f>VLOOKUP(A1079,[1]Sheet1!$A$2:$C$2001,3,FALSE)</f>
        <v>1</v>
      </c>
      <c r="D1079">
        <f>VLOOKUP(A1079,[1]Sheet1!$A$2:$D$2001,4,FALSE)</f>
        <v>1</v>
      </c>
      <c r="E1079" s="1">
        <v>0</v>
      </c>
    </row>
    <row r="1080" spans="1:5">
      <c r="A1080">
        <v>2079</v>
      </c>
      <c r="B1080">
        <f>VLOOKUP(A1080,[1]Sheet1!$A$2:$B$2001,2,FALSE)</f>
        <v>0</v>
      </c>
      <c r="C1080">
        <f>VLOOKUP(A1080,[1]Sheet1!$A$2:$C$2001,3,FALSE)</f>
        <v>0</v>
      </c>
      <c r="D1080">
        <f>VLOOKUP(A1080,[1]Sheet1!$A$2:$D$2001,4,FALSE)</f>
        <v>0</v>
      </c>
      <c r="E1080" s="1">
        <v>0</v>
      </c>
    </row>
    <row r="1081" spans="1:5">
      <c r="A1081">
        <v>2080</v>
      </c>
      <c r="B1081">
        <f>VLOOKUP(A1081,[1]Sheet1!$A$2:$B$2001,2,FALSE)</f>
        <v>0</v>
      </c>
      <c r="C1081">
        <f>VLOOKUP(A1081,[1]Sheet1!$A$2:$C$2001,3,FALSE)</f>
        <v>0</v>
      </c>
      <c r="D1081">
        <f>VLOOKUP(A1081,[1]Sheet1!$A$2:$D$2001,4,FALSE)</f>
        <v>0</v>
      </c>
      <c r="E1081" s="1">
        <v>0</v>
      </c>
    </row>
    <row r="1082" spans="1:5">
      <c r="A1082">
        <v>2081</v>
      </c>
      <c r="B1082">
        <f>VLOOKUP(A1082,[1]Sheet1!$A$2:$B$2001,2,FALSE)</f>
        <v>0</v>
      </c>
      <c r="C1082">
        <f>VLOOKUP(A1082,[1]Sheet1!$A$2:$C$2001,3,FALSE)</f>
        <v>0</v>
      </c>
      <c r="D1082">
        <f>VLOOKUP(A1082,[1]Sheet1!$A$2:$D$2001,4,FALSE)</f>
        <v>0</v>
      </c>
      <c r="E1082" s="1">
        <v>0</v>
      </c>
    </row>
    <row r="1083" spans="1:5">
      <c r="A1083">
        <v>2082</v>
      </c>
      <c r="B1083">
        <f>VLOOKUP(A1083,[1]Sheet1!$A$2:$B$2001,2,FALSE)</f>
        <v>0</v>
      </c>
      <c r="C1083">
        <f>VLOOKUP(A1083,[1]Sheet1!$A$2:$C$2001,3,FALSE)</f>
        <v>0</v>
      </c>
      <c r="D1083">
        <f>VLOOKUP(A1083,[1]Sheet1!$A$2:$D$2001,4,FALSE)</f>
        <v>0</v>
      </c>
      <c r="E1083" s="1">
        <v>0</v>
      </c>
    </row>
    <row r="1084" spans="1:5">
      <c r="A1084">
        <v>2083</v>
      </c>
      <c r="B1084">
        <f>VLOOKUP(A1084,[1]Sheet1!$A$2:$B$2001,2,FALSE)</f>
        <v>0</v>
      </c>
      <c r="C1084">
        <f>VLOOKUP(A1084,[1]Sheet1!$A$2:$C$2001,3,FALSE)</f>
        <v>0</v>
      </c>
      <c r="D1084">
        <f>VLOOKUP(A1084,[1]Sheet1!$A$2:$D$2001,4,FALSE)</f>
        <v>0</v>
      </c>
      <c r="E1084" s="1">
        <v>0</v>
      </c>
    </row>
    <row r="1085" spans="1:5">
      <c r="A1085">
        <v>2084</v>
      </c>
      <c r="B1085">
        <f>VLOOKUP(A1085,[1]Sheet1!$A$2:$B$2001,2,FALSE)</f>
        <v>0</v>
      </c>
      <c r="C1085">
        <f>VLOOKUP(A1085,[1]Sheet1!$A$2:$C$2001,3,FALSE)</f>
        <v>0</v>
      </c>
      <c r="D1085">
        <f>VLOOKUP(A1085,[1]Sheet1!$A$2:$D$2001,4,FALSE)</f>
        <v>0</v>
      </c>
      <c r="E1085" s="1">
        <v>0</v>
      </c>
    </row>
    <row r="1086" spans="1:5">
      <c r="A1086">
        <v>2085</v>
      </c>
      <c r="B1086">
        <f>VLOOKUP(A1086,[1]Sheet1!$A$2:$B$2001,2,FALSE)</f>
        <v>0</v>
      </c>
      <c r="C1086">
        <f>VLOOKUP(A1086,[1]Sheet1!$A$2:$C$2001,3,FALSE)</f>
        <v>0</v>
      </c>
      <c r="D1086">
        <f>VLOOKUP(A1086,[1]Sheet1!$A$2:$D$2001,4,FALSE)</f>
        <v>0</v>
      </c>
      <c r="E1086" s="1">
        <v>0</v>
      </c>
    </row>
    <row r="1087" spans="1:5">
      <c r="A1087">
        <v>2086</v>
      </c>
      <c r="B1087">
        <f>VLOOKUP(A1087,[1]Sheet1!$A$2:$B$2001,2,FALSE)</f>
        <v>0</v>
      </c>
      <c r="C1087">
        <f>VLOOKUP(A1087,[1]Sheet1!$A$2:$C$2001,3,FALSE)</f>
        <v>0</v>
      </c>
      <c r="D1087">
        <f>VLOOKUP(A1087,[1]Sheet1!$A$2:$D$2001,4,FALSE)</f>
        <v>0</v>
      </c>
      <c r="E1087" s="1">
        <v>0</v>
      </c>
    </row>
    <row r="1088" spans="1:5">
      <c r="A1088">
        <v>2087</v>
      </c>
      <c r="B1088">
        <f>VLOOKUP(A1088,[1]Sheet1!$A$2:$B$2001,2,FALSE)</f>
        <v>0</v>
      </c>
      <c r="C1088">
        <f>VLOOKUP(A1088,[1]Sheet1!$A$2:$C$2001,3,FALSE)</f>
        <v>0</v>
      </c>
      <c r="D1088">
        <f>VLOOKUP(A1088,[1]Sheet1!$A$2:$D$2001,4,FALSE)</f>
        <v>0</v>
      </c>
      <c r="E1088" s="1">
        <v>0</v>
      </c>
    </row>
    <row r="1089" spans="1:5">
      <c r="A1089">
        <v>2088</v>
      </c>
      <c r="B1089">
        <f>VLOOKUP(A1089,[1]Sheet1!$A$2:$B$2001,2,FALSE)</f>
        <v>0</v>
      </c>
      <c r="C1089">
        <f>VLOOKUP(A1089,[1]Sheet1!$A$2:$C$2001,3,FALSE)</f>
        <v>0</v>
      </c>
      <c r="D1089">
        <f>VLOOKUP(A1089,[1]Sheet1!$A$2:$D$2001,4,FALSE)</f>
        <v>0</v>
      </c>
      <c r="E1089" s="1">
        <v>0</v>
      </c>
    </row>
    <row r="1090" spans="1:5">
      <c r="A1090">
        <v>2089</v>
      </c>
      <c r="B1090">
        <f>VLOOKUP(A1090,[1]Sheet1!$A$2:$B$2001,2,FALSE)</f>
        <v>0</v>
      </c>
      <c r="C1090">
        <f>VLOOKUP(A1090,[1]Sheet1!$A$2:$C$2001,3,FALSE)</f>
        <v>0</v>
      </c>
      <c r="D1090">
        <f>VLOOKUP(A1090,[1]Sheet1!$A$2:$D$2001,4,FALSE)</f>
        <v>0</v>
      </c>
      <c r="E1090" s="1">
        <v>0</v>
      </c>
    </row>
    <row r="1091" spans="1:5">
      <c r="A1091">
        <v>2090</v>
      </c>
      <c r="B1091">
        <f>VLOOKUP(A1091,[1]Sheet1!$A$2:$B$2001,2,FALSE)</f>
        <v>0</v>
      </c>
      <c r="C1091">
        <f>VLOOKUP(A1091,[1]Sheet1!$A$2:$C$2001,3,FALSE)</f>
        <v>0</v>
      </c>
      <c r="D1091">
        <f>VLOOKUP(A1091,[1]Sheet1!$A$2:$D$2001,4,FALSE)</f>
        <v>0</v>
      </c>
      <c r="E1091" s="1">
        <v>0</v>
      </c>
    </row>
    <row r="1092" spans="1:5">
      <c r="A1092">
        <v>2091</v>
      </c>
      <c r="B1092">
        <f>VLOOKUP(A1092,[1]Sheet1!$A$2:$B$2001,2,FALSE)</f>
        <v>0</v>
      </c>
      <c r="C1092">
        <f>VLOOKUP(A1092,[1]Sheet1!$A$2:$C$2001,3,FALSE)</f>
        <v>0</v>
      </c>
      <c r="D1092">
        <f>VLOOKUP(A1092,[1]Sheet1!$A$2:$D$2001,4,FALSE)</f>
        <v>0</v>
      </c>
      <c r="E1092" s="1">
        <v>0</v>
      </c>
    </row>
    <row r="1093" spans="1:5">
      <c r="A1093">
        <v>2092</v>
      </c>
      <c r="B1093">
        <f>VLOOKUP(A1093,[1]Sheet1!$A$2:$B$2001,2,FALSE)</f>
        <v>0</v>
      </c>
      <c r="C1093">
        <f>VLOOKUP(A1093,[1]Sheet1!$A$2:$C$2001,3,FALSE)</f>
        <v>0</v>
      </c>
      <c r="D1093">
        <f>VLOOKUP(A1093,[1]Sheet1!$A$2:$D$2001,4,FALSE)</f>
        <v>0</v>
      </c>
      <c r="E1093" s="1">
        <v>0</v>
      </c>
    </row>
    <row r="1094" spans="1:5">
      <c r="A1094">
        <v>2093</v>
      </c>
      <c r="B1094">
        <f>VLOOKUP(A1094,[1]Sheet1!$A$2:$B$2001,2,FALSE)</f>
        <v>0</v>
      </c>
      <c r="C1094">
        <f>VLOOKUP(A1094,[1]Sheet1!$A$2:$C$2001,3,FALSE)</f>
        <v>0</v>
      </c>
      <c r="D1094">
        <f>VLOOKUP(A1094,[1]Sheet1!$A$2:$D$2001,4,FALSE)</f>
        <v>0</v>
      </c>
      <c r="E1094" s="1">
        <v>0</v>
      </c>
    </row>
    <row r="1095" spans="1:5">
      <c r="A1095">
        <v>2094</v>
      </c>
      <c r="B1095">
        <f>VLOOKUP(A1095,[1]Sheet1!$A$2:$B$2001,2,FALSE)</f>
        <v>0</v>
      </c>
      <c r="C1095">
        <f>VLOOKUP(A1095,[1]Sheet1!$A$2:$C$2001,3,FALSE)</f>
        <v>0</v>
      </c>
      <c r="D1095">
        <f>VLOOKUP(A1095,[1]Sheet1!$A$2:$D$2001,4,FALSE)</f>
        <v>0</v>
      </c>
      <c r="E1095" s="1">
        <v>0</v>
      </c>
    </row>
    <row r="1096" spans="1:5">
      <c r="A1096">
        <v>2095</v>
      </c>
      <c r="B1096">
        <f>VLOOKUP(A1096,[1]Sheet1!$A$2:$B$2001,2,FALSE)</f>
        <v>0</v>
      </c>
      <c r="C1096">
        <f>VLOOKUP(A1096,[1]Sheet1!$A$2:$C$2001,3,FALSE)</f>
        <v>0</v>
      </c>
      <c r="D1096">
        <f>VLOOKUP(A1096,[1]Sheet1!$A$2:$D$2001,4,FALSE)</f>
        <v>0</v>
      </c>
      <c r="E1096" s="1">
        <v>0</v>
      </c>
    </row>
    <row r="1097" spans="1:5">
      <c r="A1097">
        <v>2096</v>
      </c>
      <c r="B1097">
        <f>VLOOKUP(A1097,[1]Sheet1!$A$2:$B$2001,2,FALSE)</f>
        <v>0</v>
      </c>
      <c r="C1097">
        <f>VLOOKUP(A1097,[1]Sheet1!$A$2:$C$2001,3,FALSE)</f>
        <v>0</v>
      </c>
      <c r="D1097">
        <f>VLOOKUP(A1097,[1]Sheet1!$A$2:$D$2001,4,FALSE)</f>
        <v>0</v>
      </c>
      <c r="E1097" s="1">
        <v>0</v>
      </c>
    </row>
    <row r="1098" spans="1:5">
      <c r="A1098">
        <v>2097</v>
      </c>
      <c r="B1098">
        <f>VLOOKUP(A1098,[1]Sheet1!$A$2:$B$2001,2,FALSE)</f>
        <v>0</v>
      </c>
      <c r="C1098">
        <f>VLOOKUP(A1098,[1]Sheet1!$A$2:$C$2001,3,FALSE)</f>
        <v>0</v>
      </c>
      <c r="D1098">
        <f>VLOOKUP(A1098,[1]Sheet1!$A$2:$D$2001,4,FALSE)</f>
        <v>0</v>
      </c>
      <c r="E1098" s="1">
        <v>0</v>
      </c>
    </row>
    <row r="1099" spans="1:5">
      <c r="A1099">
        <v>2098</v>
      </c>
      <c r="B1099">
        <f>VLOOKUP(A1099,[1]Sheet1!$A$2:$B$2001,2,FALSE)</f>
        <v>0</v>
      </c>
      <c r="C1099">
        <f>VLOOKUP(A1099,[1]Sheet1!$A$2:$C$2001,3,FALSE)</f>
        <v>0</v>
      </c>
      <c r="D1099">
        <f>VLOOKUP(A1099,[1]Sheet1!$A$2:$D$2001,4,FALSE)</f>
        <v>0</v>
      </c>
      <c r="E1099" s="1">
        <v>0</v>
      </c>
    </row>
    <row r="1100" spans="1:5">
      <c r="A1100">
        <v>2099</v>
      </c>
      <c r="B1100">
        <f>VLOOKUP(A1100,[1]Sheet1!$A$2:$B$2001,2,FALSE)</f>
        <v>0</v>
      </c>
      <c r="C1100">
        <f>VLOOKUP(A1100,[1]Sheet1!$A$2:$C$2001,3,FALSE)</f>
        <v>0</v>
      </c>
      <c r="D1100">
        <f>VLOOKUP(A1100,[1]Sheet1!$A$2:$D$2001,4,FALSE)</f>
        <v>0</v>
      </c>
      <c r="E1100" s="1">
        <v>0</v>
      </c>
    </row>
    <row r="1101" spans="1:5">
      <c r="A1101">
        <v>2100</v>
      </c>
      <c r="B1101">
        <f>VLOOKUP(A1101,[1]Sheet1!$A$2:$B$2001,2,FALSE)</f>
        <v>0</v>
      </c>
      <c r="C1101">
        <f>VLOOKUP(A1101,[1]Sheet1!$A$2:$C$2001,3,FALSE)</f>
        <v>0</v>
      </c>
      <c r="D1101">
        <f>VLOOKUP(A1101,[1]Sheet1!$A$2:$D$2001,4,FALSE)</f>
        <v>0</v>
      </c>
      <c r="E1101" s="1">
        <v>0</v>
      </c>
    </row>
    <row r="1102" spans="1:5">
      <c r="A1102">
        <v>2101</v>
      </c>
      <c r="B1102">
        <f>VLOOKUP(A1102,[1]Sheet1!$A$2:$B$2001,2,FALSE)</f>
        <v>0</v>
      </c>
      <c r="C1102">
        <f>VLOOKUP(A1102,[1]Sheet1!$A$2:$C$2001,3,FALSE)</f>
        <v>0</v>
      </c>
      <c r="D1102">
        <f>VLOOKUP(A1102,[1]Sheet1!$A$2:$D$2001,4,FALSE)</f>
        <v>0</v>
      </c>
      <c r="E1102" s="1">
        <v>0</v>
      </c>
    </row>
    <row r="1103" spans="1:5">
      <c r="A1103">
        <v>2102</v>
      </c>
      <c r="B1103">
        <f>VLOOKUP(A1103,[1]Sheet1!$A$2:$B$2001,2,FALSE)</f>
        <v>0</v>
      </c>
      <c r="C1103">
        <f>VLOOKUP(A1103,[1]Sheet1!$A$2:$C$2001,3,FALSE)</f>
        <v>0</v>
      </c>
      <c r="D1103">
        <f>VLOOKUP(A1103,[1]Sheet1!$A$2:$D$2001,4,FALSE)</f>
        <v>0</v>
      </c>
      <c r="E1103" s="1">
        <v>0</v>
      </c>
    </row>
    <row r="1104" spans="1:5">
      <c r="A1104">
        <v>2103</v>
      </c>
      <c r="B1104">
        <f>VLOOKUP(A1104,[1]Sheet1!$A$2:$B$2001,2,FALSE)</f>
        <v>0</v>
      </c>
      <c r="C1104">
        <f>VLOOKUP(A1104,[1]Sheet1!$A$2:$C$2001,3,FALSE)</f>
        <v>0</v>
      </c>
      <c r="D1104">
        <f>VLOOKUP(A1104,[1]Sheet1!$A$2:$D$2001,4,FALSE)</f>
        <v>0</v>
      </c>
      <c r="E1104" s="1">
        <v>0</v>
      </c>
    </row>
    <row r="1105" spans="1:5">
      <c r="A1105">
        <v>2104</v>
      </c>
      <c r="B1105">
        <f>VLOOKUP(A1105,[1]Sheet1!$A$2:$B$2001,2,FALSE)</f>
        <v>0</v>
      </c>
      <c r="C1105">
        <f>VLOOKUP(A1105,[1]Sheet1!$A$2:$C$2001,3,FALSE)</f>
        <v>0</v>
      </c>
      <c r="D1105">
        <f>VLOOKUP(A1105,[1]Sheet1!$A$2:$D$2001,4,FALSE)</f>
        <v>0</v>
      </c>
      <c r="E1105" s="1">
        <v>0</v>
      </c>
    </row>
    <row r="1106" spans="1:5">
      <c r="A1106">
        <v>2105</v>
      </c>
      <c r="B1106">
        <f>VLOOKUP(A1106,[1]Sheet1!$A$2:$B$2001,2,FALSE)</f>
        <v>1</v>
      </c>
      <c r="C1106">
        <f>VLOOKUP(A1106,[1]Sheet1!$A$2:$C$2001,3,FALSE)</f>
        <v>1</v>
      </c>
      <c r="D1106">
        <f>VLOOKUP(A1106,[1]Sheet1!$A$2:$D$2001,4,FALSE)</f>
        <v>1</v>
      </c>
      <c r="E1106" s="1">
        <v>0</v>
      </c>
    </row>
    <row r="1107" spans="1:5">
      <c r="A1107">
        <v>2106</v>
      </c>
      <c r="B1107">
        <f>VLOOKUP(A1107,[1]Sheet1!$A$2:$B$2001,2,FALSE)</f>
        <v>0</v>
      </c>
      <c r="C1107">
        <f>VLOOKUP(A1107,[1]Sheet1!$A$2:$C$2001,3,FALSE)</f>
        <v>0</v>
      </c>
      <c r="D1107">
        <f>VLOOKUP(A1107,[1]Sheet1!$A$2:$D$2001,4,FALSE)</f>
        <v>0</v>
      </c>
      <c r="E1107" s="1">
        <v>0</v>
      </c>
    </row>
    <row r="1108" spans="1:5">
      <c r="A1108">
        <v>2107</v>
      </c>
      <c r="B1108">
        <f>VLOOKUP(A1108,[1]Sheet1!$A$2:$B$2001,2,FALSE)</f>
        <v>0</v>
      </c>
      <c r="C1108">
        <f>VLOOKUP(A1108,[1]Sheet1!$A$2:$C$2001,3,FALSE)</f>
        <v>0</v>
      </c>
      <c r="D1108">
        <f>VLOOKUP(A1108,[1]Sheet1!$A$2:$D$2001,4,FALSE)</f>
        <v>0</v>
      </c>
      <c r="E1108" s="1">
        <v>0</v>
      </c>
    </row>
    <row r="1109" spans="1:5">
      <c r="A1109">
        <v>2108</v>
      </c>
      <c r="B1109">
        <f>VLOOKUP(A1109,[1]Sheet1!$A$2:$B$2001,2,FALSE)</f>
        <v>0</v>
      </c>
      <c r="C1109">
        <f>VLOOKUP(A1109,[1]Sheet1!$A$2:$C$2001,3,FALSE)</f>
        <v>0</v>
      </c>
      <c r="D1109">
        <f>VLOOKUP(A1109,[1]Sheet1!$A$2:$D$2001,4,FALSE)</f>
        <v>0</v>
      </c>
      <c r="E1109" s="1">
        <v>0</v>
      </c>
    </row>
    <row r="1110" spans="1:5">
      <c r="A1110">
        <v>2109</v>
      </c>
      <c r="B1110">
        <f>VLOOKUP(A1110,[1]Sheet1!$A$2:$B$2001,2,FALSE)</f>
        <v>0</v>
      </c>
      <c r="C1110">
        <f>VLOOKUP(A1110,[1]Sheet1!$A$2:$C$2001,3,FALSE)</f>
        <v>0</v>
      </c>
      <c r="D1110">
        <f>VLOOKUP(A1110,[1]Sheet1!$A$2:$D$2001,4,FALSE)</f>
        <v>0</v>
      </c>
      <c r="E1110" s="1">
        <v>0</v>
      </c>
    </row>
    <row r="1111" spans="1:5">
      <c r="A1111">
        <v>2110</v>
      </c>
      <c r="B1111">
        <f>VLOOKUP(A1111,[1]Sheet1!$A$2:$B$2001,2,FALSE)</f>
        <v>0</v>
      </c>
      <c r="C1111">
        <f>VLOOKUP(A1111,[1]Sheet1!$A$2:$C$2001,3,FALSE)</f>
        <v>0</v>
      </c>
      <c r="D1111">
        <f>VLOOKUP(A1111,[1]Sheet1!$A$2:$D$2001,4,FALSE)</f>
        <v>0</v>
      </c>
      <c r="E1111" s="1">
        <v>0</v>
      </c>
    </row>
    <row r="1112" spans="1:5">
      <c r="A1112">
        <v>2111</v>
      </c>
      <c r="B1112">
        <f>VLOOKUP(A1112,[1]Sheet1!$A$2:$B$2001,2,FALSE)</f>
        <v>0</v>
      </c>
      <c r="C1112">
        <f>VLOOKUP(A1112,[1]Sheet1!$A$2:$C$2001,3,FALSE)</f>
        <v>0</v>
      </c>
      <c r="D1112">
        <f>VLOOKUP(A1112,[1]Sheet1!$A$2:$D$2001,4,FALSE)</f>
        <v>0</v>
      </c>
      <c r="E1112" s="1">
        <v>0</v>
      </c>
    </row>
    <row r="1113" spans="1:5">
      <c r="A1113">
        <v>2112</v>
      </c>
      <c r="B1113">
        <f>VLOOKUP(A1113,[1]Sheet1!$A$2:$B$2001,2,FALSE)</f>
        <v>0</v>
      </c>
      <c r="C1113">
        <f>VLOOKUP(A1113,[1]Sheet1!$A$2:$C$2001,3,FALSE)</f>
        <v>0</v>
      </c>
      <c r="D1113">
        <f>VLOOKUP(A1113,[1]Sheet1!$A$2:$D$2001,4,FALSE)</f>
        <v>0</v>
      </c>
      <c r="E1113" s="1">
        <v>0</v>
      </c>
    </row>
    <row r="1114" spans="1:5">
      <c r="A1114">
        <v>2113</v>
      </c>
      <c r="B1114">
        <f>VLOOKUP(A1114,[1]Sheet1!$A$2:$B$2001,2,FALSE)</f>
        <v>0</v>
      </c>
      <c r="C1114">
        <f>VLOOKUP(A1114,[1]Sheet1!$A$2:$C$2001,3,FALSE)</f>
        <v>0</v>
      </c>
      <c r="D1114">
        <f>VLOOKUP(A1114,[1]Sheet1!$A$2:$D$2001,4,FALSE)</f>
        <v>0</v>
      </c>
      <c r="E1114" s="1">
        <v>0</v>
      </c>
    </row>
    <row r="1115" spans="1:5">
      <c r="A1115">
        <v>2114</v>
      </c>
      <c r="B1115">
        <f>VLOOKUP(A1115,[1]Sheet1!$A$2:$B$2001,2,FALSE)</f>
        <v>0</v>
      </c>
      <c r="C1115">
        <f>VLOOKUP(A1115,[1]Sheet1!$A$2:$C$2001,3,FALSE)</f>
        <v>0</v>
      </c>
      <c r="D1115">
        <f>VLOOKUP(A1115,[1]Sheet1!$A$2:$D$2001,4,FALSE)</f>
        <v>0</v>
      </c>
      <c r="E1115" s="1">
        <v>0</v>
      </c>
    </row>
    <row r="1116" spans="1:5">
      <c r="A1116">
        <v>2115</v>
      </c>
      <c r="B1116">
        <f>VLOOKUP(A1116,[1]Sheet1!$A$2:$B$2001,2,FALSE)</f>
        <v>0</v>
      </c>
      <c r="C1116">
        <f>VLOOKUP(A1116,[1]Sheet1!$A$2:$C$2001,3,FALSE)</f>
        <v>0</v>
      </c>
      <c r="D1116">
        <f>VLOOKUP(A1116,[1]Sheet1!$A$2:$D$2001,4,FALSE)</f>
        <v>0</v>
      </c>
      <c r="E1116" s="1">
        <v>0</v>
      </c>
    </row>
    <row r="1117" spans="1:5">
      <c r="A1117">
        <v>2116</v>
      </c>
      <c r="B1117">
        <f>VLOOKUP(A1117,[1]Sheet1!$A$2:$B$2001,2,FALSE)</f>
        <v>0</v>
      </c>
      <c r="C1117">
        <f>VLOOKUP(A1117,[1]Sheet1!$A$2:$C$2001,3,FALSE)</f>
        <v>0</v>
      </c>
      <c r="D1117">
        <f>VLOOKUP(A1117,[1]Sheet1!$A$2:$D$2001,4,FALSE)</f>
        <v>0</v>
      </c>
      <c r="E1117" s="1">
        <v>0</v>
      </c>
    </row>
    <row r="1118" spans="1:5">
      <c r="A1118">
        <v>2117</v>
      </c>
      <c r="B1118">
        <f>VLOOKUP(A1118,[1]Sheet1!$A$2:$B$2001,2,FALSE)</f>
        <v>0</v>
      </c>
      <c r="C1118">
        <f>VLOOKUP(A1118,[1]Sheet1!$A$2:$C$2001,3,FALSE)</f>
        <v>0</v>
      </c>
      <c r="D1118">
        <f>VLOOKUP(A1118,[1]Sheet1!$A$2:$D$2001,4,FALSE)</f>
        <v>0</v>
      </c>
      <c r="E1118" s="1">
        <v>0</v>
      </c>
    </row>
    <row r="1119" spans="1:5">
      <c r="A1119">
        <v>2118</v>
      </c>
      <c r="B1119">
        <f>VLOOKUP(A1119,[1]Sheet1!$A$2:$B$2001,2,FALSE)</f>
        <v>0</v>
      </c>
      <c r="C1119">
        <f>VLOOKUP(A1119,[1]Sheet1!$A$2:$C$2001,3,FALSE)</f>
        <v>0</v>
      </c>
      <c r="D1119">
        <f>VLOOKUP(A1119,[1]Sheet1!$A$2:$D$2001,4,FALSE)</f>
        <v>0</v>
      </c>
      <c r="E1119" s="1">
        <v>0</v>
      </c>
    </row>
    <row r="1120" spans="1:5">
      <c r="A1120">
        <v>2119</v>
      </c>
      <c r="B1120">
        <f>VLOOKUP(A1120,[1]Sheet1!$A$2:$B$2001,2,FALSE)</f>
        <v>1</v>
      </c>
      <c r="C1120">
        <f>VLOOKUP(A1120,[1]Sheet1!$A$2:$C$2001,3,FALSE)</f>
        <v>1</v>
      </c>
      <c r="D1120">
        <f>VLOOKUP(A1120,[1]Sheet1!$A$2:$D$2001,4,FALSE)</f>
        <v>1</v>
      </c>
      <c r="E1120" s="1">
        <v>0</v>
      </c>
    </row>
    <row r="1121" spans="1:5">
      <c r="A1121">
        <v>2120</v>
      </c>
      <c r="B1121">
        <f>VLOOKUP(A1121,[1]Sheet1!$A$2:$B$2001,2,FALSE)</f>
        <v>0</v>
      </c>
      <c r="C1121">
        <f>VLOOKUP(A1121,[1]Sheet1!$A$2:$C$2001,3,FALSE)</f>
        <v>0</v>
      </c>
      <c r="D1121">
        <f>VLOOKUP(A1121,[1]Sheet1!$A$2:$D$2001,4,FALSE)</f>
        <v>0</v>
      </c>
      <c r="E1121" s="1">
        <v>0</v>
      </c>
    </row>
    <row r="1122" spans="1:5">
      <c r="A1122">
        <v>2121</v>
      </c>
      <c r="B1122">
        <f>VLOOKUP(A1122,[1]Sheet1!$A$2:$B$2001,2,FALSE)</f>
        <v>0</v>
      </c>
      <c r="C1122">
        <f>VLOOKUP(A1122,[1]Sheet1!$A$2:$C$2001,3,FALSE)</f>
        <v>0</v>
      </c>
      <c r="D1122">
        <f>VLOOKUP(A1122,[1]Sheet1!$A$2:$D$2001,4,FALSE)</f>
        <v>0</v>
      </c>
      <c r="E1122" s="1">
        <v>0</v>
      </c>
    </row>
    <row r="1123" spans="1:5">
      <c r="A1123">
        <v>2122</v>
      </c>
      <c r="B1123">
        <f>VLOOKUP(A1123,[1]Sheet1!$A$2:$B$2001,2,FALSE)</f>
        <v>0</v>
      </c>
      <c r="C1123">
        <f>VLOOKUP(A1123,[1]Sheet1!$A$2:$C$2001,3,FALSE)</f>
        <v>0</v>
      </c>
      <c r="D1123">
        <f>VLOOKUP(A1123,[1]Sheet1!$A$2:$D$2001,4,FALSE)</f>
        <v>0</v>
      </c>
      <c r="E1123" s="1">
        <v>0</v>
      </c>
    </row>
    <row r="1124" spans="1:5">
      <c r="A1124">
        <v>2123</v>
      </c>
      <c r="B1124">
        <f>VLOOKUP(A1124,[1]Sheet1!$A$2:$B$2001,2,FALSE)</f>
        <v>0</v>
      </c>
      <c r="C1124">
        <f>VLOOKUP(A1124,[1]Sheet1!$A$2:$C$2001,3,FALSE)</f>
        <v>0</v>
      </c>
      <c r="D1124">
        <f>VLOOKUP(A1124,[1]Sheet1!$A$2:$D$2001,4,FALSE)</f>
        <v>0</v>
      </c>
      <c r="E1124" s="1">
        <v>0</v>
      </c>
    </row>
    <row r="1125" spans="1:5">
      <c r="A1125">
        <v>2124</v>
      </c>
      <c r="B1125">
        <f>VLOOKUP(A1125,[1]Sheet1!$A$2:$B$2001,2,FALSE)</f>
        <v>0</v>
      </c>
      <c r="C1125">
        <f>VLOOKUP(A1125,[1]Sheet1!$A$2:$C$2001,3,FALSE)</f>
        <v>0</v>
      </c>
      <c r="D1125">
        <f>VLOOKUP(A1125,[1]Sheet1!$A$2:$D$2001,4,FALSE)</f>
        <v>0</v>
      </c>
      <c r="E1125" s="1">
        <v>0</v>
      </c>
    </row>
    <row r="1126" spans="1:5">
      <c r="A1126">
        <v>2125</v>
      </c>
      <c r="B1126">
        <f>VLOOKUP(A1126,[1]Sheet1!$A$2:$B$2001,2,FALSE)</f>
        <v>0</v>
      </c>
      <c r="C1126">
        <f>VLOOKUP(A1126,[1]Sheet1!$A$2:$C$2001,3,FALSE)</f>
        <v>0</v>
      </c>
      <c r="D1126">
        <f>VLOOKUP(A1126,[1]Sheet1!$A$2:$D$2001,4,FALSE)</f>
        <v>0</v>
      </c>
      <c r="E1126" s="1">
        <v>0</v>
      </c>
    </row>
    <row r="1127" spans="1:5">
      <c r="A1127">
        <v>2126</v>
      </c>
      <c r="B1127">
        <f>VLOOKUP(A1127,[1]Sheet1!$A$2:$B$2001,2,FALSE)</f>
        <v>0</v>
      </c>
      <c r="C1127">
        <f>VLOOKUP(A1127,[1]Sheet1!$A$2:$C$2001,3,FALSE)</f>
        <v>0</v>
      </c>
      <c r="D1127">
        <f>VLOOKUP(A1127,[1]Sheet1!$A$2:$D$2001,4,FALSE)</f>
        <v>0</v>
      </c>
      <c r="E1127" s="1">
        <v>0</v>
      </c>
    </row>
    <row r="1128" spans="1:5">
      <c r="A1128">
        <v>2127</v>
      </c>
      <c r="B1128">
        <f>VLOOKUP(A1128,[1]Sheet1!$A$2:$B$2001,2,FALSE)</f>
        <v>0</v>
      </c>
      <c r="C1128">
        <f>VLOOKUP(A1128,[1]Sheet1!$A$2:$C$2001,3,FALSE)</f>
        <v>0</v>
      </c>
      <c r="D1128">
        <f>VLOOKUP(A1128,[1]Sheet1!$A$2:$D$2001,4,FALSE)</f>
        <v>0</v>
      </c>
      <c r="E1128" s="1">
        <v>0</v>
      </c>
    </row>
    <row r="1129" spans="1:5">
      <c r="A1129">
        <v>2128</v>
      </c>
      <c r="B1129">
        <f>VLOOKUP(A1129,[1]Sheet1!$A$2:$B$2001,2,FALSE)</f>
        <v>0</v>
      </c>
      <c r="C1129">
        <f>VLOOKUP(A1129,[1]Sheet1!$A$2:$C$2001,3,FALSE)</f>
        <v>0</v>
      </c>
      <c r="D1129">
        <f>VLOOKUP(A1129,[1]Sheet1!$A$2:$D$2001,4,FALSE)</f>
        <v>0</v>
      </c>
      <c r="E1129" s="1">
        <v>0</v>
      </c>
    </row>
    <row r="1130" spans="1:5">
      <c r="A1130">
        <v>2129</v>
      </c>
      <c r="B1130">
        <f>VLOOKUP(A1130,[1]Sheet1!$A$2:$B$2001,2,FALSE)</f>
        <v>0</v>
      </c>
      <c r="C1130">
        <f>VLOOKUP(A1130,[1]Sheet1!$A$2:$C$2001,3,FALSE)</f>
        <v>0</v>
      </c>
      <c r="D1130">
        <f>VLOOKUP(A1130,[1]Sheet1!$A$2:$D$2001,4,FALSE)</f>
        <v>0</v>
      </c>
      <c r="E1130" s="1">
        <v>0</v>
      </c>
    </row>
    <row r="1131" spans="1:5">
      <c r="A1131">
        <v>2130</v>
      </c>
      <c r="B1131">
        <f>VLOOKUP(A1131,[1]Sheet1!$A$2:$B$2001,2,FALSE)</f>
        <v>0</v>
      </c>
      <c r="C1131">
        <f>VLOOKUP(A1131,[1]Sheet1!$A$2:$C$2001,3,FALSE)</f>
        <v>0</v>
      </c>
      <c r="D1131">
        <f>VLOOKUP(A1131,[1]Sheet1!$A$2:$D$2001,4,FALSE)</f>
        <v>0</v>
      </c>
      <c r="E1131" s="1">
        <v>0</v>
      </c>
    </row>
    <row r="1132" spans="1:5">
      <c r="A1132">
        <v>2131</v>
      </c>
      <c r="B1132">
        <f>VLOOKUP(A1132,[1]Sheet1!$A$2:$B$2001,2,FALSE)</f>
        <v>0</v>
      </c>
      <c r="C1132">
        <f>VLOOKUP(A1132,[1]Sheet1!$A$2:$C$2001,3,FALSE)</f>
        <v>0</v>
      </c>
      <c r="D1132">
        <f>VLOOKUP(A1132,[1]Sheet1!$A$2:$D$2001,4,FALSE)</f>
        <v>0</v>
      </c>
      <c r="E1132" s="1">
        <v>0</v>
      </c>
    </row>
    <row r="1133" spans="1:5">
      <c r="A1133">
        <v>2132</v>
      </c>
      <c r="B1133">
        <f>VLOOKUP(A1133,[1]Sheet1!$A$2:$B$2001,2,FALSE)</f>
        <v>0</v>
      </c>
      <c r="C1133">
        <f>VLOOKUP(A1133,[1]Sheet1!$A$2:$C$2001,3,FALSE)</f>
        <v>0</v>
      </c>
      <c r="D1133">
        <f>VLOOKUP(A1133,[1]Sheet1!$A$2:$D$2001,4,FALSE)</f>
        <v>0</v>
      </c>
      <c r="E1133" s="1">
        <v>0</v>
      </c>
    </row>
    <row r="1134" spans="1:5">
      <c r="A1134">
        <v>2133</v>
      </c>
      <c r="B1134">
        <f>VLOOKUP(A1134,[1]Sheet1!$A$2:$B$2001,2,FALSE)</f>
        <v>0</v>
      </c>
      <c r="C1134">
        <f>VLOOKUP(A1134,[1]Sheet1!$A$2:$C$2001,3,FALSE)</f>
        <v>0</v>
      </c>
      <c r="D1134">
        <f>VLOOKUP(A1134,[1]Sheet1!$A$2:$D$2001,4,FALSE)</f>
        <v>0</v>
      </c>
      <c r="E1134" s="1">
        <v>0</v>
      </c>
    </row>
    <row r="1135" spans="1:5">
      <c r="A1135">
        <v>2134</v>
      </c>
      <c r="B1135">
        <f>VLOOKUP(A1135,[1]Sheet1!$A$2:$B$2001,2,FALSE)</f>
        <v>0</v>
      </c>
      <c r="C1135">
        <f>VLOOKUP(A1135,[1]Sheet1!$A$2:$C$2001,3,FALSE)</f>
        <v>0</v>
      </c>
      <c r="D1135">
        <f>VLOOKUP(A1135,[1]Sheet1!$A$2:$D$2001,4,FALSE)</f>
        <v>0</v>
      </c>
      <c r="E1135" s="1">
        <v>0</v>
      </c>
    </row>
    <row r="1136" spans="1:5">
      <c r="A1136">
        <v>2135</v>
      </c>
      <c r="B1136">
        <f>VLOOKUP(A1136,[1]Sheet1!$A$2:$B$2001,2,FALSE)</f>
        <v>0</v>
      </c>
      <c r="C1136">
        <f>VLOOKUP(A1136,[1]Sheet1!$A$2:$C$2001,3,FALSE)</f>
        <v>0</v>
      </c>
      <c r="D1136">
        <f>VLOOKUP(A1136,[1]Sheet1!$A$2:$D$2001,4,FALSE)</f>
        <v>0</v>
      </c>
      <c r="E1136" s="1">
        <v>0</v>
      </c>
    </row>
    <row r="1137" spans="1:5">
      <c r="A1137">
        <v>2136</v>
      </c>
      <c r="B1137">
        <f>VLOOKUP(A1137,[1]Sheet1!$A$2:$B$2001,2,FALSE)</f>
        <v>0</v>
      </c>
      <c r="C1137">
        <f>VLOOKUP(A1137,[1]Sheet1!$A$2:$C$2001,3,FALSE)</f>
        <v>0</v>
      </c>
      <c r="D1137">
        <f>VLOOKUP(A1137,[1]Sheet1!$A$2:$D$2001,4,FALSE)</f>
        <v>0</v>
      </c>
      <c r="E1137" s="1">
        <v>0</v>
      </c>
    </row>
    <row r="1138" spans="1:5">
      <c r="A1138">
        <v>2137</v>
      </c>
      <c r="B1138">
        <f>VLOOKUP(A1138,[1]Sheet1!$A$2:$B$2001,2,FALSE)</f>
        <v>0</v>
      </c>
      <c r="C1138">
        <f>VLOOKUP(A1138,[1]Sheet1!$A$2:$C$2001,3,FALSE)</f>
        <v>0</v>
      </c>
      <c r="D1138">
        <f>VLOOKUP(A1138,[1]Sheet1!$A$2:$D$2001,4,FALSE)</f>
        <v>0</v>
      </c>
      <c r="E1138" s="1">
        <v>0</v>
      </c>
    </row>
    <row r="1139" spans="1:5">
      <c r="A1139">
        <v>2138</v>
      </c>
      <c r="B1139">
        <f>VLOOKUP(A1139,[1]Sheet1!$A$2:$B$2001,2,FALSE)</f>
        <v>0</v>
      </c>
      <c r="C1139">
        <f>VLOOKUP(A1139,[1]Sheet1!$A$2:$C$2001,3,FALSE)</f>
        <v>0</v>
      </c>
      <c r="D1139">
        <f>VLOOKUP(A1139,[1]Sheet1!$A$2:$D$2001,4,FALSE)</f>
        <v>0</v>
      </c>
      <c r="E1139" s="1">
        <v>0</v>
      </c>
    </row>
    <row r="1140" spans="1:5">
      <c r="A1140">
        <v>2139</v>
      </c>
      <c r="B1140">
        <f>VLOOKUP(A1140,[1]Sheet1!$A$2:$B$2001,2,FALSE)</f>
        <v>0</v>
      </c>
      <c r="C1140">
        <f>VLOOKUP(A1140,[1]Sheet1!$A$2:$C$2001,3,FALSE)</f>
        <v>0</v>
      </c>
      <c r="D1140">
        <f>VLOOKUP(A1140,[1]Sheet1!$A$2:$D$2001,4,FALSE)</f>
        <v>0</v>
      </c>
      <c r="E1140" s="1">
        <v>0</v>
      </c>
    </row>
    <row r="1141" spans="1:5">
      <c r="A1141">
        <v>2140</v>
      </c>
      <c r="B1141">
        <f>VLOOKUP(A1141,[1]Sheet1!$A$2:$B$2001,2,FALSE)</f>
        <v>0</v>
      </c>
      <c r="C1141">
        <f>VLOOKUP(A1141,[1]Sheet1!$A$2:$C$2001,3,FALSE)</f>
        <v>0</v>
      </c>
      <c r="D1141">
        <f>VLOOKUP(A1141,[1]Sheet1!$A$2:$D$2001,4,FALSE)</f>
        <v>0</v>
      </c>
      <c r="E1141" s="1">
        <v>0</v>
      </c>
    </row>
    <row r="1142" spans="1:5">
      <c r="A1142">
        <v>2141</v>
      </c>
      <c r="B1142">
        <f>VLOOKUP(A1142,[1]Sheet1!$A$2:$B$2001,2,FALSE)</f>
        <v>0</v>
      </c>
      <c r="C1142">
        <f>VLOOKUP(A1142,[1]Sheet1!$A$2:$C$2001,3,FALSE)</f>
        <v>0</v>
      </c>
      <c r="D1142">
        <f>VLOOKUP(A1142,[1]Sheet1!$A$2:$D$2001,4,FALSE)</f>
        <v>0</v>
      </c>
      <c r="E1142" s="1">
        <v>0</v>
      </c>
    </row>
    <row r="1143" spans="1:5">
      <c r="A1143">
        <v>2142</v>
      </c>
      <c r="B1143">
        <f>VLOOKUP(A1143,[1]Sheet1!$A$2:$B$2001,2,FALSE)</f>
        <v>0</v>
      </c>
      <c r="C1143">
        <f>VLOOKUP(A1143,[1]Sheet1!$A$2:$C$2001,3,FALSE)</f>
        <v>0</v>
      </c>
      <c r="D1143">
        <f>VLOOKUP(A1143,[1]Sheet1!$A$2:$D$2001,4,FALSE)</f>
        <v>0</v>
      </c>
      <c r="E1143" s="1">
        <v>0</v>
      </c>
    </row>
    <row r="1144" spans="1:5">
      <c r="A1144">
        <v>2143</v>
      </c>
      <c r="B1144">
        <f>VLOOKUP(A1144,[1]Sheet1!$A$2:$B$2001,2,FALSE)</f>
        <v>0</v>
      </c>
      <c r="C1144">
        <f>VLOOKUP(A1144,[1]Sheet1!$A$2:$C$2001,3,FALSE)</f>
        <v>0</v>
      </c>
      <c r="D1144">
        <f>VLOOKUP(A1144,[1]Sheet1!$A$2:$D$2001,4,FALSE)</f>
        <v>0</v>
      </c>
      <c r="E1144" s="1">
        <v>0</v>
      </c>
    </row>
    <row r="1145" spans="1:5">
      <c r="A1145">
        <v>2144</v>
      </c>
      <c r="B1145">
        <f>VLOOKUP(A1145,[1]Sheet1!$A$2:$B$2001,2,FALSE)</f>
        <v>0</v>
      </c>
      <c r="C1145">
        <f>VLOOKUP(A1145,[1]Sheet1!$A$2:$C$2001,3,FALSE)</f>
        <v>0</v>
      </c>
      <c r="D1145">
        <f>VLOOKUP(A1145,[1]Sheet1!$A$2:$D$2001,4,FALSE)</f>
        <v>0</v>
      </c>
      <c r="E1145" s="1">
        <v>0</v>
      </c>
    </row>
    <row r="1146" spans="1:5">
      <c r="A1146">
        <v>2145</v>
      </c>
      <c r="B1146">
        <f>VLOOKUP(A1146,[1]Sheet1!$A$2:$B$2001,2,FALSE)</f>
        <v>0</v>
      </c>
      <c r="C1146">
        <f>VLOOKUP(A1146,[1]Sheet1!$A$2:$C$2001,3,FALSE)</f>
        <v>0</v>
      </c>
      <c r="D1146">
        <f>VLOOKUP(A1146,[1]Sheet1!$A$2:$D$2001,4,FALSE)</f>
        <v>0</v>
      </c>
      <c r="E1146" s="1">
        <v>0</v>
      </c>
    </row>
    <row r="1147" spans="1:5">
      <c r="A1147">
        <v>2146</v>
      </c>
      <c r="B1147">
        <f>VLOOKUP(A1147,[1]Sheet1!$A$2:$B$2001,2,FALSE)</f>
        <v>0</v>
      </c>
      <c r="C1147">
        <f>VLOOKUP(A1147,[1]Sheet1!$A$2:$C$2001,3,FALSE)</f>
        <v>0</v>
      </c>
      <c r="D1147">
        <f>VLOOKUP(A1147,[1]Sheet1!$A$2:$D$2001,4,FALSE)</f>
        <v>0</v>
      </c>
      <c r="E1147" s="1">
        <v>0</v>
      </c>
    </row>
    <row r="1148" spans="1:5">
      <c r="A1148">
        <v>2147</v>
      </c>
      <c r="B1148">
        <f>VLOOKUP(A1148,[1]Sheet1!$A$2:$B$2001,2,FALSE)</f>
        <v>0</v>
      </c>
      <c r="C1148">
        <f>VLOOKUP(A1148,[1]Sheet1!$A$2:$C$2001,3,FALSE)</f>
        <v>0</v>
      </c>
      <c r="D1148">
        <f>VLOOKUP(A1148,[1]Sheet1!$A$2:$D$2001,4,FALSE)</f>
        <v>0</v>
      </c>
      <c r="E1148" s="1">
        <v>0</v>
      </c>
    </row>
    <row r="1149" spans="1:5">
      <c r="A1149">
        <v>2148</v>
      </c>
      <c r="B1149">
        <f>VLOOKUP(A1149,[1]Sheet1!$A$2:$B$2001,2,FALSE)</f>
        <v>0</v>
      </c>
      <c r="C1149">
        <f>VLOOKUP(A1149,[1]Sheet1!$A$2:$C$2001,3,FALSE)</f>
        <v>0</v>
      </c>
      <c r="D1149">
        <f>VLOOKUP(A1149,[1]Sheet1!$A$2:$D$2001,4,FALSE)</f>
        <v>0</v>
      </c>
      <c r="E1149" s="1">
        <v>0</v>
      </c>
    </row>
    <row r="1150" spans="1:5">
      <c r="A1150">
        <v>2149</v>
      </c>
      <c r="B1150">
        <f>VLOOKUP(A1150,[1]Sheet1!$A$2:$B$2001,2,FALSE)</f>
        <v>0</v>
      </c>
      <c r="C1150">
        <f>VLOOKUP(A1150,[1]Sheet1!$A$2:$C$2001,3,FALSE)</f>
        <v>0</v>
      </c>
      <c r="D1150">
        <f>VLOOKUP(A1150,[1]Sheet1!$A$2:$D$2001,4,FALSE)</f>
        <v>0</v>
      </c>
      <c r="E1150" s="1">
        <v>0</v>
      </c>
    </row>
    <row r="1151" spans="1:5">
      <c r="A1151">
        <v>2150</v>
      </c>
      <c r="B1151">
        <f>VLOOKUP(A1151,[1]Sheet1!$A$2:$B$2001,2,FALSE)</f>
        <v>0</v>
      </c>
      <c r="C1151">
        <f>VLOOKUP(A1151,[1]Sheet1!$A$2:$C$2001,3,FALSE)</f>
        <v>0</v>
      </c>
      <c r="D1151">
        <f>VLOOKUP(A1151,[1]Sheet1!$A$2:$D$2001,4,FALSE)</f>
        <v>0</v>
      </c>
      <c r="E1151" s="1">
        <v>0</v>
      </c>
    </row>
    <row r="1152" spans="1:5">
      <c r="A1152">
        <v>2151</v>
      </c>
      <c r="B1152">
        <f>VLOOKUP(A1152,[1]Sheet1!$A$2:$B$2001,2,FALSE)</f>
        <v>0</v>
      </c>
      <c r="C1152">
        <f>VLOOKUP(A1152,[1]Sheet1!$A$2:$C$2001,3,FALSE)</f>
        <v>0</v>
      </c>
      <c r="D1152">
        <f>VLOOKUP(A1152,[1]Sheet1!$A$2:$D$2001,4,FALSE)</f>
        <v>0</v>
      </c>
      <c r="E1152" s="1">
        <v>0</v>
      </c>
    </row>
    <row r="1153" spans="1:5">
      <c r="A1153">
        <v>2152</v>
      </c>
      <c r="B1153">
        <f>VLOOKUP(A1153,[1]Sheet1!$A$2:$B$2001,2,FALSE)</f>
        <v>0</v>
      </c>
      <c r="C1153">
        <f>VLOOKUP(A1153,[1]Sheet1!$A$2:$C$2001,3,FALSE)</f>
        <v>0</v>
      </c>
      <c r="D1153">
        <f>VLOOKUP(A1153,[1]Sheet1!$A$2:$D$2001,4,FALSE)</f>
        <v>0</v>
      </c>
      <c r="E1153" s="1">
        <v>0</v>
      </c>
    </row>
    <row r="1154" spans="1:5">
      <c r="A1154">
        <v>2153</v>
      </c>
      <c r="B1154">
        <f>VLOOKUP(A1154,[1]Sheet1!$A$2:$B$2001,2,FALSE)</f>
        <v>0</v>
      </c>
      <c r="C1154">
        <f>VLOOKUP(A1154,[1]Sheet1!$A$2:$C$2001,3,FALSE)</f>
        <v>0</v>
      </c>
      <c r="D1154">
        <f>VLOOKUP(A1154,[1]Sheet1!$A$2:$D$2001,4,FALSE)</f>
        <v>0</v>
      </c>
      <c r="E1154" s="1">
        <v>0</v>
      </c>
    </row>
    <row r="1155" spans="1:5">
      <c r="A1155">
        <v>2154</v>
      </c>
      <c r="B1155">
        <f>VLOOKUP(A1155,[1]Sheet1!$A$2:$B$2001,2,FALSE)</f>
        <v>0</v>
      </c>
      <c r="C1155">
        <f>VLOOKUP(A1155,[1]Sheet1!$A$2:$C$2001,3,FALSE)</f>
        <v>0</v>
      </c>
      <c r="D1155">
        <f>VLOOKUP(A1155,[1]Sheet1!$A$2:$D$2001,4,FALSE)</f>
        <v>0</v>
      </c>
      <c r="E1155" s="1">
        <v>0</v>
      </c>
    </row>
    <row r="1156" spans="1:5">
      <c r="A1156">
        <v>2155</v>
      </c>
      <c r="B1156">
        <f>VLOOKUP(A1156,[1]Sheet1!$A$2:$B$2001,2,FALSE)</f>
        <v>0</v>
      </c>
      <c r="C1156">
        <f>VLOOKUP(A1156,[1]Sheet1!$A$2:$C$2001,3,FALSE)</f>
        <v>0</v>
      </c>
      <c r="D1156">
        <f>VLOOKUP(A1156,[1]Sheet1!$A$2:$D$2001,4,FALSE)</f>
        <v>0</v>
      </c>
      <c r="E1156" s="1">
        <v>0</v>
      </c>
    </row>
    <row r="1157" spans="1:5">
      <c r="A1157">
        <v>2156</v>
      </c>
      <c r="B1157">
        <f>VLOOKUP(A1157,[1]Sheet1!$A$2:$B$2001,2,FALSE)</f>
        <v>0</v>
      </c>
      <c r="C1157">
        <f>VLOOKUP(A1157,[1]Sheet1!$A$2:$C$2001,3,FALSE)</f>
        <v>0</v>
      </c>
      <c r="D1157">
        <f>VLOOKUP(A1157,[1]Sheet1!$A$2:$D$2001,4,FALSE)</f>
        <v>0</v>
      </c>
      <c r="E1157" s="1">
        <v>0</v>
      </c>
    </row>
    <row r="1158" spans="1:5">
      <c r="A1158">
        <v>2157</v>
      </c>
      <c r="B1158">
        <f>VLOOKUP(A1158,[1]Sheet1!$A$2:$B$2001,2,FALSE)</f>
        <v>0</v>
      </c>
      <c r="C1158">
        <f>VLOOKUP(A1158,[1]Sheet1!$A$2:$C$2001,3,FALSE)</f>
        <v>0</v>
      </c>
      <c r="D1158">
        <f>VLOOKUP(A1158,[1]Sheet1!$A$2:$D$2001,4,FALSE)</f>
        <v>0</v>
      </c>
      <c r="E1158" s="1">
        <v>0</v>
      </c>
    </row>
    <row r="1159" spans="1:5">
      <c r="A1159">
        <v>2158</v>
      </c>
      <c r="B1159">
        <f>VLOOKUP(A1159,[1]Sheet1!$A$2:$B$2001,2,FALSE)</f>
        <v>0</v>
      </c>
      <c r="C1159">
        <f>VLOOKUP(A1159,[1]Sheet1!$A$2:$C$2001,3,FALSE)</f>
        <v>0</v>
      </c>
      <c r="D1159">
        <f>VLOOKUP(A1159,[1]Sheet1!$A$2:$D$2001,4,FALSE)</f>
        <v>0</v>
      </c>
      <c r="E1159" s="1">
        <v>0</v>
      </c>
    </row>
    <row r="1160" spans="1:5">
      <c r="A1160">
        <v>2159</v>
      </c>
      <c r="B1160">
        <f>VLOOKUP(A1160,[1]Sheet1!$A$2:$B$2001,2,FALSE)</f>
        <v>0</v>
      </c>
      <c r="C1160">
        <f>VLOOKUP(A1160,[1]Sheet1!$A$2:$C$2001,3,FALSE)</f>
        <v>0</v>
      </c>
      <c r="D1160">
        <f>VLOOKUP(A1160,[1]Sheet1!$A$2:$D$2001,4,FALSE)</f>
        <v>0</v>
      </c>
      <c r="E1160" s="1">
        <v>0</v>
      </c>
    </row>
    <row r="1161" spans="1:5">
      <c r="A1161">
        <v>2160</v>
      </c>
      <c r="B1161">
        <f>VLOOKUP(A1161,[1]Sheet1!$A$2:$B$2001,2,FALSE)</f>
        <v>0</v>
      </c>
      <c r="C1161">
        <f>VLOOKUP(A1161,[1]Sheet1!$A$2:$C$2001,3,FALSE)</f>
        <v>0</v>
      </c>
      <c r="D1161">
        <f>VLOOKUP(A1161,[1]Sheet1!$A$2:$D$2001,4,FALSE)</f>
        <v>0</v>
      </c>
      <c r="E1161" s="1">
        <v>0</v>
      </c>
    </row>
    <row r="1162" spans="1:5">
      <c r="A1162">
        <v>2161</v>
      </c>
      <c r="B1162">
        <f>VLOOKUP(A1162,[1]Sheet1!$A$2:$B$2001,2,FALSE)</f>
        <v>0</v>
      </c>
      <c r="C1162">
        <f>VLOOKUP(A1162,[1]Sheet1!$A$2:$C$2001,3,FALSE)</f>
        <v>0</v>
      </c>
      <c r="D1162">
        <f>VLOOKUP(A1162,[1]Sheet1!$A$2:$D$2001,4,FALSE)</f>
        <v>0</v>
      </c>
      <c r="E1162" s="1">
        <v>0</v>
      </c>
    </row>
    <row r="1163" spans="1:5">
      <c r="A1163">
        <v>2162</v>
      </c>
      <c r="B1163">
        <f>VLOOKUP(A1163,[1]Sheet1!$A$2:$B$2001,2,FALSE)</f>
        <v>0</v>
      </c>
      <c r="C1163">
        <f>VLOOKUP(A1163,[1]Sheet1!$A$2:$C$2001,3,FALSE)</f>
        <v>0</v>
      </c>
      <c r="D1163">
        <f>VLOOKUP(A1163,[1]Sheet1!$A$2:$D$2001,4,FALSE)</f>
        <v>0</v>
      </c>
      <c r="E1163" s="1">
        <v>0</v>
      </c>
    </row>
    <row r="1164" spans="1:5">
      <c r="A1164">
        <v>2163</v>
      </c>
      <c r="B1164">
        <f>VLOOKUP(A1164,[1]Sheet1!$A$2:$B$2001,2,FALSE)</f>
        <v>0</v>
      </c>
      <c r="C1164">
        <f>VLOOKUP(A1164,[1]Sheet1!$A$2:$C$2001,3,FALSE)</f>
        <v>0</v>
      </c>
      <c r="D1164">
        <f>VLOOKUP(A1164,[1]Sheet1!$A$2:$D$2001,4,FALSE)</f>
        <v>0</v>
      </c>
      <c r="E1164" s="1">
        <v>0</v>
      </c>
    </row>
    <row r="1165" spans="1:5">
      <c r="A1165">
        <v>2164</v>
      </c>
      <c r="B1165">
        <f>VLOOKUP(A1165,[1]Sheet1!$A$2:$B$2001,2,FALSE)</f>
        <v>0</v>
      </c>
      <c r="C1165">
        <f>VLOOKUP(A1165,[1]Sheet1!$A$2:$C$2001,3,FALSE)</f>
        <v>0</v>
      </c>
      <c r="D1165">
        <f>VLOOKUP(A1165,[1]Sheet1!$A$2:$D$2001,4,FALSE)</f>
        <v>0</v>
      </c>
      <c r="E1165" s="1">
        <v>0</v>
      </c>
    </row>
    <row r="1166" spans="1:5">
      <c r="A1166">
        <v>2165</v>
      </c>
      <c r="B1166">
        <f>VLOOKUP(A1166,[1]Sheet1!$A$2:$B$2001,2,FALSE)</f>
        <v>0</v>
      </c>
      <c r="C1166">
        <f>VLOOKUP(A1166,[1]Sheet1!$A$2:$C$2001,3,FALSE)</f>
        <v>0</v>
      </c>
      <c r="D1166">
        <f>VLOOKUP(A1166,[1]Sheet1!$A$2:$D$2001,4,FALSE)</f>
        <v>0</v>
      </c>
      <c r="E1166" s="1">
        <v>0</v>
      </c>
    </row>
    <row r="1167" spans="1:5">
      <c r="A1167">
        <v>2166</v>
      </c>
      <c r="B1167">
        <f>VLOOKUP(A1167,[1]Sheet1!$A$2:$B$2001,2,FALSE)</f>
        <v>0</v>
      </c>
      <c r="C1167">
        <f>VLOOKUP(A1167,[1]Sheet1!$A$2:$C$2001,3,FALSE)</f>
        <v>0</v>
      </c>
      <c r="D1167">
        <f>VLOOKUP(A1167,[1]Sheet1!$A$2:$D$2001,4,FALSE)</f>
        <v>0</v>
      </c>
      <c r="E1167" s="1">
        <v>0</v>
      </c>
    </row>
    <row r="1168" spans="1:5">
      <c r="A1168">
        <v>2167</v>
      </c>
      <c r="B1168">
        <f>VLOOKUP(A1168,[1]Sheet1!$A$2:$B$2001,2,FALSE)</f>
        <v>0</v>
      </c>
      <c r="C1168">
        <f>VLOOKUP(A1168,[1]Sheet1!$A$2:$C$2001,3,FALSE)</f>
        <v>0</v>
      </c>
      <c r="D1168">
        <f>VLOOKUP(A1168,[1]Sheet1!$A$2:$D$2001,4,FALSE)</f>
        <v>0</v>
      </c>
      <c r="E1168" s="1">
        <v>0</v>
      </c>
    </row>
    <row r="1169" spans="1:5">
      <c r="A1169">
        <v>2168</v>
      </c>
      <c r="B1169">
        <f>VLOOKUP(A1169,[1]Sheet1!$A$2:$B$2001,2,FALSE)</f>
        <v>0</v>
      </c>
      <c r="C1169">
        <f>VLOOKUP(A1169,[1]Sheet1!$A$2:$C$2001,3,FALSE)</f>
        <v>0</v>
      </c>
      <c r="D1169">
        <f>VLOOKUP(A1169,[1]Sheet1!$A$2:$D$2001,4,FALSE)</f>
        <v>0</v>
      </c>
      <c r="E1169" s="1">
        <v>0</v>
      </c>
    </row>
    <row r="1170" spans="1:5">
      <c r="A1170">
        <v>2169</v>
      </c>
      <c r="B1170">
        <f>VLOOKUP(A1170,[1]Sheet1!$A$2:$B$2001,2,FALSE)</f>
        <v>0</v>
      </c>
      <c r="C1170">
        <f>VLOOKUP(A1170,[1]Sheet1!$A$2:$C$2001,3,FALSE)</f>
        <v>0</v>
      </c>
      <c r="D1170">
        <f>VLOOKUP(A1170,[1]Sheet1!$A$2:$D$2001,4,FALSE)</f>
        <v>0</v>
      </c>
      <c r="E1170" s="1">
        <v>0</v>
      </c>
    </row>
    <row r="1171" spans="1:5">
      <c r="A1171">
        <v>2170</v>
      </c>
      <c r="B1171">
        <f>VLOOKUP(A1171,[1]Sheet1!$A$2:$B$2001,2,FALSE)</f>
        <v>0</v>
      </c>
      <c r="C1171">
        <f>VLOOKUP(A1171,[1]Sheet1!$A$2:$C$2001,3,FALSE)</f>
        <v>0</v>
      </c>
      <c r="D1171">
        <f>VLOOKUP(A1171,[1]Sheet1!$A$2:$D$2001,4,FALSE)</f>
        <v>0</v>
      </c>
      <c r="E1171" s="1">
        <v>0</v>
      </c>
    </row>
    <row r="1172" spans="1:5">
      <c r="A1172">
        <v>2171</v>
      </c>
      <c r="B1172">
        <f>VLOOKUP(A1172,[1]Sheet1!$A$2:$B$2001,2,FALSE)</f>
        <v>0</v>
      </c>
      <c r="C1172">
        <f>VLOOKUP(A1172,[1]Sheet1!$A$2:$C$2001,3,FALSE)</f>
        <v>0</v>
      </c>
      <c r="D1172">
        <f>VLOOKUP(A1172,[1]Sheet1!$A$2:$D$2001,4,FALSE)</f>
        <v>0</v>
      </c>
      <c r="E1172" s="1">
        <v>0</v>
      </c>
    </row>
    <row r="1173" spans="1:5">
      <c r="A1173">
        <v>2172</v>
      </c>
      <c r="B1173">
        <f>VLOOKUP(A1173,[1]Sheet1!$A$2:$B$2001,2,FALSE)</f>
        <v>0</v>
      </c>
      <c r="C1173">
        <f>VLOOKUP(A1173,[1]Sheet1!$A$2:$C$2001,3,FALSE)</f>
        <v>0</v>
      </c>
      <c r="D1173">
        <f>VLOOKUP(A1173,[1]Sheet1!$A$2:$D$2001,4,FALSE)</f>
        <v>0</v>
      </c>
      <c r="E1173" s="1">
        <v>0</v>
      </c>
    </row>
    <row r="1174" spans="1:5">
      <c r="A1174">
        <v>2173</v>
      </c>
      <c r="B1174">
        <f>VLOOKUP(A1174,[1]Sheet1!$A$2:$B$2001,2,FALSE)</f>
        <v>0</v>
      </c>
      <c r="C1174">
        <f>VLOOKUP(A1174,[1]Sheet1!$A$2:$C$2001,3,FALSE)</f>
        <v>0</v>
      </c>
      <c r="D1174">
        <f>VLOOKUP(A1174,[1]Sheet1!$A$2:$D$2001,4,FALSE)</f>
        <v>0</v>
      </c>
      <c r="E1174" s="1">
        <v>0</v>
      </c>
    </row>
    <row r="1175" spans="1:5">
      <c r="A1175">
        <v>2174</v>
      </c>
      <c r="B1175">
        <f>VLOOKUP(A1175,[1]Sheet1!$A$2:$B$2001,2,FALSE)</f>
        <v>1</v>
      </c>
      <c r="C1175">
        <f>VLOOKUP(A1175,[1]Sheet1!$A$2:$C$2001,3,FALSE)</f>
        <v>1</v>
      </c>
      <c r="D1175">
        <f>VLOOKUP(A1175,[1]Sheet1!$A$2:$D$2001,4,FALSE)</f>
        <v>1</v>
      </c>
      <c r="E1175" s="1">
        <v>0</v>
      </c>
    </row>
    <row r="1176" spans="1:5">
      <c r="A1176">
        <v>2175</v>
      </c>
      <c r="B1176">
        <f>VLOOKUP(A1176,[1]Sheet1!$A$2:$B$2001,2,FALSE)</f>
        <v>1</v>
      </c>
      <c r="C1176">
        <f>VLOOKUP(A1176,[1]Sheet1!$A$2:$C$2001,3,FALSE)</f>
        <v>1</v>
      </c>
      <c r="D1176">
        <f>VLOOKUP(A1176,[1]Sheet1!$A$2:$D$2001,4,FALSE)</f>
        <v>1</v>
      </c>
      <c r="E1176" s="1">
        <v>0</v>
      </c>
    </row>
    <row r="1177" spans="1:5">
      <c r="A1177">
        <v>2176</v>
      </c>
      <c r="B1177">
        <f>VLOOKUP(A1177,[1]Sheet1!$A$2:$B$2001,2,FALSE)</f>
        <v>0</v>
      </c>
      <c r="C1177">
        <f>VLOOKUP(A1177,[1]Sheet1!$A$2:$C$2001,3,FALSE)</f>
        <v>0</v>
      </c>
      <c r="D1177">
        <f>VLOOKUP(A1177,[1]Sheet1!$A$2:$D$2001,4,FALSE)</f>
        <v>0</v>
      </c>
      <c r="E1177" s="1">
        <v>0</v>
      </c>
    </row>
    <row r="1178" spans="1:5">
      <c r="A1178">
        <v>2177</v>
      </c>
      <c r="B1178">
        <f>VLOOKUP(A1178,[1]Sheet1!$A$2:$B$2001,2,FALSE)</f>
        <v>0</v>
      </c>
      <c r="C1178">
        <f>VLOOKUP(A1178,[1]Sheet1!$A$2:$C$2001,3,FALSE)</f>
        <v>0</v>
      </c>
      <c r="D1178">
        <f>VLOOKUP(A1178,[1]Sheet1!$A$2:$D$2001,4,FALSE)</f>
        <v>0</v>
      </c>
      <c r="E1178" s="1">
        <v>0</v>
      </c>
    </row>
    <row r="1179" spans="1:5">
      <c r="A1179">
        <v>2178</v>
      </c>
      <c r="B1179">
        <f>VLOOKUP(A1179,[1]Sheet1!$A$2:$B$2001,2,FALSE)</f>
        <v>0</v>
      </c>
      <c r="C1179">
        <f>VLOOKUP(A1179,[1]Sheet1!$A$2:$C$2001,3,FALSE)</f>
        <v>0</v>
      </c>
      <c r="D1179">
        <f>VLOOKUP(A1179,[1]Sheet1!$A$2:$D$2001,4,FALSE)</f>
        <v>0</v>
      </c>
      <c r="E1179" s="1">
        <v>0</v>
      </c>
    </row>
    <row r="1180" spans="1:5">
      <c r="A1180">
        <v>2179</v>
      </c>
      <c r="B1180">
        <f>VLOOKUP(A1180,[1]Sheet1!$A$2:$B$2001,2,FALSE)</f>
        <v>0</v>
      </c>
      <c r="C1180">
        <f>VLOOKUP(A1180,[1]Sheet1!$A$2:$C$2001,3,FALSE)</f>
        <v>0</v>
      </c>
      <c r="D1180">
        <f>VLOOKUP(A1180,[1]Sheet1!$A$2:$D$2001,4,FALSE)</f>
        <v>0</v>
      </c>
      <c r="E1180" s="1">
        <v>0</v>
      </c>
    </row>
    <row r="1181" spans="1:5">
      <c r="A1181">
        <v>2180</v>
      </c>
      <c r="B1181">
        <f>VLOOKUP(A1181,[1]Sheet1!$A$2:$B$2001,2,FALSE)</f>
        <v>0</v>
      </c>
      <c r="C1181">
        <f>VLOOKUP(A1181,[1]Sheet1!$A$2:$C$2001,3,FALSE)</f>
        <v>0</v>
      </c>
      <c r="D1181">
        <f>VLOOKUP(A1181,[1]Sheet1!$A$2:$D$2001,4,FALSE)</f>
        <v>0</v>
      </c>
      <c r="E1181" s="1">
        <v>0</v>
      </c>
    </row>
    <row r="1182" spans="1:5">
      <c r="A1182">
        <v>2181</v>
      </c>
      <c r="B1182">
        <f>VLOOKUP(A1182,[1]Sheet1!$A$2:$B$2001,2,FALSE)</f>
        <v>0</v>
      </c>
      <c r="C1182">
        <f>VLOOKUP(A1182,[1]Sheet1!$A$2:$C$2001,3,FALSE)</f>
        <v>0</v>
      </c>
      <c r="D1182">
        <f>VLOOKUP(A1182,[1]Sheet1!$A$2:$D$2001,4,FALSE)</f>
        <v>0</v>
      </c>
      <c r="E1182" s="1">
        <v>0</v>
      </c>
    </row>
    <row r="1183" spans="1:5">
      <c r="A1183">
        <v>2182</v>
      </c>
      <c r="B1183">
        <f>VLOOKUP(A1183,[1]Sheet1!$A$2:$B$2001,2,FALSE)</f>
        <v>0</v>
      </c>
      <c r="C1183">
        <f>VLOOKUP(A1183,[1]Sheet1!$A$2:$C$2001,3,FALSE)</f>
        <v>0</v>
      </c>
      <c r="D1183">
        <f>VLOOKUP(A1183,[1]Sheet1!$A$2:$D$2001,4,FALSE)</f>
        <v>0</v>
      </c>
      <c r="E1183" s="1">
        <v>0</v>
      </c>
    </row>
    <row r="1184" spans="1:5">
      <c r="A1184">
        <v>2183</v>
      </c>
      <c r="B1184">
        <f>VLOOKUP(A1184,[1]Sheet1!$A$2:$B$2001,2,FALSE)</f>
        <v>0</v>
      </c>
      <c r="C1184">
        <f>VLOOKUP(A1184,[1]Sheet1!$A$2:$C$2001,3,FALSE)</f>
        <v>0</v>
      </c>
      <c r="D1184">
        <f>VLOOKUP(A1184,[1]Sheet1!$A$2:$D$2001,4,FALSE)</f>
        <v>0</v>
      </c>
      <c r="E1184" s="1">
        <v>0</v>
      </c>
    </row>
    <row r="1185" spans="1:5">
      <c r="A1185">
        <v>2184</v>
      </c>
      <c r="B1185">
        <f>VLOOKUP(A1185,[1]Sheet1!$A$2:$B$2001,2,FALSE)</f>
        <v>0</v>
      </c>
      <c r="C1185">
        <f>VLOOKUP(A1185,[1]Sheet1!$A$2:$C$2001,3,FALSE)</f>
        <v>0</v>
      </c>
      <c r="D1185">
        <f>VLOOKUP(A1185,[1]Sheet1!$A$2:$D$2001,4,FALSE)</f>
        <v>0</v>
      </c>
      <c r="E1185" s="1">
        <v>0</v>
      </c>
    </row>
    <row r="1186" spans="1:5">
      <c r="A1186">
        <v>2185</v>
      </c>
      <c r="B1186">
        <f>VLOOKUP(A1186,[1]Sheet1!$A$2:$B$2001,2,FALSE)</f>
        <v>0</v>
      </c>
      <c r="C1186">
        <f>VLOOKUP(A1186,[1]Sheet1!$A$2:$C$2001,3,FALSE)</f>
        <v>0</v>
      </c>
      <c r="D1186">
        <f>VLOOKUP(A1186,[1]Sheet1!$A$2:$D$2001,4,FALSE)</f>
        <v>0</v>
      </c>
      <c r="E1186" s="1">
        <v>0</v>
      </c>
    </row>
    <row r="1187" spans="1:5">
      <c r="A1187">
        <v>2186</v>
      </c>
      <c r="B1187">
        <f>VLOOKUP(A1187,[1]Sheet1!$A$2:$B$2001,2,FALSE)</f>
        <v>0</v>
      </c>
      <c r="C1187">
        <f>VLOOKUP(A1187,[1]Sheet1!$A$2:$C$2001,3,FALSE)</f>
        <v>0</v>
      </c>
      <c r="D1187">
        <f>VLOOKUP(A1187,[1]Sheet1!$A$2:$D$2001,4,FALSE)</f>
        <v>0</v>
      </c>
      <c r="E1187" s="1">
        <v>0</v>
      </c>
    </row>
    <row r="1188" spans="1:5">
      <c r="A1188">
        <v>2187</v>
      </c>
      <c r="B1188">
        <f>VLOOKUP(A1188,[1]Sheet1!$A$2:$B$2001,2,FALSE)</f>
        <v>0</v>
      </c>
      <c r="C1188">
        <f>VLOOKUP(A1188,[1]Sheet1!$A$2:$C$2001,3,FALSE)</f>
        <v>0</v>
      </c>
      <c r="D1188">
        <f>VLOOKUP(A1188,[1]Sheet1!$A$2:$D$2001,4,FALSE)</f>
        <v>0</v>
      </c>
      <c r="E1188" s="1">
        <v>0</v>
      </c>
    </row>
    <row r="1189" spans="1:5">
      <c r="A1189">
        <v>2188</v>
      </c>
      <c r="B1189">
        <f>VLOOKUP(A1189,[1]Sheet1!$A$2:$B$2001,2,FALSE)</f>
        <v>0</v>
      </c>
      <c r="C1189">
        <f>VLOOKUP(A1189,[1]Sheet1!$A$2:$C$2001,3,FALSE)</f>
        <v>0</v>
      </c>
      <c r="D1189">
        <f>VLOOKUP(A1189,[1]Sheet1!$A$2:$D$2001,4,FALSE)</f>
        <v>0</v>
      </c>
      <c r="E1189" s="1">
        <v>0</v>
      </c>
    </row>
    <row r="1190" spans="1:5">
      <c r="A1190">
        <v>2189</v>
      </c>
      <c r="B1190">
        <f>VLOOKUP(A1190,[1]Sheet1!$A$2:$B$2001,2,FALSE)</f>
        <v>1</v>
      </c>
      <c r="C1190">
        <f>VLOOKUP(A1190,[1]Sheet1!$A$2:$C$2001,3,FALSE)</f>
        <v>1</v>
      </c>
      <c r="D1190">
        <f>VLOOKUP(A1190,[1]Sheet1!$A$2:$D$2001,4,FALSE)</f>
        <v>1</v>
      </c>
      <c r="E1190" s="1">
        <v>0</v>
      </c>
    </row>
    <row r="1191" spans="1:5">
      <c r="A1191">
        <v>2190</v>
      </c>
      <c r="B1191">
        <f>VLOOKUP(A1191,[1]Sheet1!$A$2:$B$2001,2,FALSE)</f>
        <v>0</v>
      </c>
      <c r="C1191">
        <f>VLOOKUP(A1191,[1]Sheet1!$A$2:$C$2001,3,FALSE)</f>
        <v>0</v>
      </c>
      <c r="D1191">
        <f>VLOOKUP(A1191,[1]Sheet1!$A$2:$D$2001,4,FALSE)</f>
        <v>0</v>
      </c>
      <c r="E1191" s="1">
        <v>0</v>
      </c>
    </row>
    <row r="1192" spans="1:5">
      <c r="A1192">
        <v>2191</v>
      </c>
      <c r="B1192">
        <f>VLOOKUP(A1192,[1]Sheet1!$A$2:$B$2001,2,FALSE)</f>
        <v>0</v>
      </c>
      <c r="C1192">
        <f>VLOOKUP(A1192,[1]Sheet1!$A$2:$C$2001,3,FALSE)</f>
        <v>0</v>
      </c>
      <c r="D1192">
        <f>VLOOKUP(A1192,[1]Sheet1!$A$2:$D$2001,4,FALSE)</f>
        <v>0</v>
      </c>
      <c r="E1192" s="1">
        <v>0</v>
      </c>
    </row>
    <row r="1193" spans="1:5">
      <c r="A1193">
        <v>2192</v>
      </c>
      <c r="B1193">
        <f>VLOOKUP(A1193,[1]Sheet1!$A$2:$B$2001,2,FALSE)</f>
        <v>0</v>
      </c>
      <c r="C1193">
        <f>VLOOKUP(A1193,[1]Sheet1!$A$2:$C$2001,3,FALSE)</f>
        <v>0</v>
      </c>
      <c r="D1193">
        <f>VLOOKUP(A1193,[1]Sheet1!$A$2:$D$2001,4,FALSE)</f>
        <v>0</v>
      </c>
      <c r="E1193" s="1">
        <v>0</v>
      </c>
    </row>
    <row r="1194" spans="1:5">
      <c r="A1194">
        <v>2193</v>
      </c>
      <c r="B1194">
        <f>VLOOKUP(A1194,[1]Sheet1!$A$2:$B$2001,2,FALSE)</f>
        <v>0</v>
      </c>
      <c r="C1194">
        <f>VLOOKUP(A1194,[1]Sheet1!$A$2:$C$2001,3,FALSE)</f>
        <v>0</v>
      </c>
      <c r="D1194">
        <f>VLOOKUP(A1194,[1]Sheet1!$A$2:$D$2001,4,FALSE)</f>
        <v>0</v>
      </c>
      <c r="E1194" s="1">
        <v>0</v>
      </c>
    </row>
    <row r="1195" spans="1:5">
      <c r="A1195">
        <v>2194</v>
      </c>
      <c r="B1195">
        <f>VLOOKUP(A1195,[1]Sheet1!$A$2:$B$2001,2,FALSE)</f>
        <v>0</v>
      </c>
      <c r="C1195">
        <f>VLOOKUP(A1195,[1]Sheet1!$A$2:$C$2001,3,FALSE)</f>
        <v>0</v>
      </c>
      <c r="D1195">
        <f>VLOOKUP(A1195,[1]Sheet1!$A$2:$D$2001,4,FALSE)</f>
        <v>0</v>
      </c>
      <c r="E1195" s="1">
        <v>0</v>
      </c>
    </row>
    <row r="1196" spans="1:5">
      <c r="A1196">
        <v>2195</v>
      </c>
      <c r="B1196">
        <f>VLOOKUP(A1196,[1]Sheet1!$A$2:$B$2001,2,FALSE)</f>
        <v>0</v>
      </c>
      <c r="C1196">
        <f>VLOOKUP(A1196,[1]Sheet1!$A$2:$C$2001,3,FALSE)</f>
        <v>0</v>
      </c>
      <c r="D1196">
        <f>VLOOKUP(A1196,[1]Sheet1!$A$2:$D$2001,4,FALSE)</f>
        <v>0</v>
      </c>
      <c r="E1196" s="1">
        <v>0</v>
      </c>
    </row>
    <row r="1197" spans="1:5">
      <c r="A1197">
        <v>2196</v>
      </c>
      <c r="B1197">
        <f>VLOOKUP(A1197,[1]Sheet1!$A$2:$B$2001,2,FALSE)</f>
        <v>0</v>
      </c>
      <c r="C1197">
        <f>VLOOKUP(A1197,[1]Sheet1!$A$2:$C$2001,3,FALSE)</f>
        <v>0</v>
      </c>
      <c r="D1197">
        <f>VLOOKUP(A1197,[1]Sheet1!$A$2:$D$2001,4,FALSE)</f>
        <v>0</v>
      </c>
      <c r="E1197" s="1">
        <v>0</v>
      </c>
    </row>
    <row r="1198" spans="1:5">
      <c r="A1198">
        <v>2197</v>
      </c>
      <c r="B1198">
        <f>VLOOKUP(A1198,[1]Sheet1!$A$2:$B$2001,2,FALSE)</f>
        <v>0</v>
      </c>
      <c r="C1198">
        <f>VLOOKUP(A1198,[1]Sheet1!$A$2:$C$2001,3,FALSE)</f>
        <v>0</v>
      </c>
      <c r="D1198">
        <f>VLOOKUP(A1198,[1]Sheet1!$A$2:$D$2001,4,FALSE)</f>
        <v>0</v>
      </c>
      <c r="E1198" s="1">
        <v>0</v>
      </c>
    </row>
    <row r="1199" spans="1:5">
      <c r="A1199">
        <v>2198</v>
      </c>
      <c r="B1199">
        <f>VLOOKUP(A1199,[1]Sheet1!$A$2:$B$2001,2,FALSE)</f>
        <v>0</v>
      </c>
      <c r="C1199">
        <f>VLOOKUP(A1199,[1]Sheet1!$A$2:$C$2001,3,FALSE)</f>
        <v>0</v>
      </c>
      <c r="D1199">
        <f>VLOOKUP(A1199,[1]Sheet1!$A$2:$D$2001,4,FALSE)</f>
        <v>0</v>
      </c>
      <c r="E1199" s="1">
        <v>0</v>
      </c>
    </row>
    <row r="1200" spans="1:5">
      <c r="A1200">
        <v>2199</v>
      </c>
      <c r="B1200">
        <f>VLOOKUP(A1200,[1]Sheet1!$A$2:$B$2001,2,FALSE)</f>
        <v>0</v>
      </c>
      <c r="C1200">
        <f>VLOOKUP(A1200,[1]Sheet1!$A$2:$C$2001,3,FALSE)</f>
        <v>0</v>
      </c>
      <c r="D1200">
        <f>VLOOKUP(A1200,[1]Sheet1!$A$2:$D$2001,4,FALSE)</f>
        <v>0</v>
      </c>
      <c r="E1200" s="1">
        <v>0</v>
      </c>
    </row>
    <row r="1201" spans="1:5">
      <c r="A1201">
        <v>2200</v>
      </c>
      <c r="B1201">
        <f>VLOOKUP(A1201,[1]Sheet1!$A$2:$B$2001,2,FALSE)</f>
        <v>0</v>
      </c>
      <c r="C1201">
        <f>VLOOKUP(A1201,[1]Sheet1!$A$2:$C$2001,3,FALSE)</f>
        <v>0</v>
      </c>
      <c r="D1201">
        <f>VLOOKUP(A1201,[1]Sheet1!$A$2:$D$2001,4,FALSE)</f>
        <v>0</v>
      </c>
      <c r="E1201" s="1">
        <v>0</v>
      </c>
    </row>
    <row r="1202" spans="1:5">
      <c r="A1202">
        <v>2201</v>
      </c>
      <c r="B1202">
        <f>VLOOKUP(A1202,[1]Sheet1!$A$2:$B$2001,2,FALSE)</f>
        <v>0</v>
      </c>
      <c r="C1202">
        <f>VLOOKUP(A1202,[1]Sheet1!$A$2:$C$2001,3,FALSE)</f>
        <v>0</v>
      </c>
      <c r="D1202">
        <f>VLOOKUP(A1202,[1]Sheet1!$A$2:$D$2001,4,FALSE)</f>
        <v>0</v>
      </c>
      <c r="E1202" s="1">
        <v>0</v>
      </c>
    </row>
    <row r="1203" spans="1:5">
      <c r="A1203">
        <v>2202</v>
      </c>
      <c r="B1203">
        <f>VLOOKUP(A1203,[1]Sheet1!$A$2:$B$2001,2,FALSE)</f>
        <v>0</v>
      </c>
      <c r="C1203">
        <f>VLOOKUP(A1203,[1]Sheet1!$A$2:$C$2001,3,FALSE)</f>
        <v>0</v>
      </c>
      <c r="D1203">
        <f>VLOOKUP(A1203,[1]Sheet1!$A$2:$D$2001,4,FALSE)</f>
        <v>0</v>
      </c>
      <c r="E1203" s="1">
        <v>0</v>
      </c>
    </row>
    <row r="1204" spans="1:5">
      <c r="A1204">
        <v>2203</v>
      </c>
      <c r="B1204">
        <f>VLOOKUP(A1204,[1]Sheet1!$A$2:$B$2001,2,FALSE)</f>
        <v>0</v>
      </c>
      <c r="C1204">
        <f>VLOOKUP(A1204,[1]Sheet1!$A$2:$C$2001,3,FALSE)</f>
        <v>0</v>
      </c>
      <c r="D1204">
        <f>VLOOKUP(A1204,[1]Sheet1!$A$2:$D$2001,4,FALSE)</f>
        <v>0</v>
      </c>
      <c r="E1204" s="1">
        <v>0</v>
      </c>
    </row>
    <row r="1205" spans="1:5">
      <c r="A1205">
        <v>2204</v>
      </c>
      <c r="B1205">
        <f>VLOOKUP(A1205,[1]Sheet1!$A$2:$B$2001,2,FALSE)</f>
        <v>0</v>
      </c>
      <c r="C1205">
        <f>VLOOKUP(A1205,[1]Sheet1!$A$2:$C$2001,3,FALSE)</f>
        <v>0</v>
      </c>
      <c r="D1205">
        <f>VLOOKUP(A1205,[1]Sheet1!$A$2:$D$2001,4,FALSE)</f>
        <v>0</v>
      </c>
      <c r="E1205" s="1">
        <v>0</v>
      </c>
    </row>
    <row r="1206" spans="1:5">
      <c r="A1206">
        <v>2205</v>
      </c>
      <c r="B1206">
        <f>VLOOKUP(A1206,[1]Sheet1!$A$2:$B$2001,2,FALSE)</f>
        <v>0</v>
      </c>
      <c r="C1206">
        <f>VLOOKUP(A1206,[1]Sheet1!$A$2:$C$2001,3,FALSE)</f>
        <v>0</v>
      </c>
      <c r="D1206">
        <f>VLOOKUP(A1206,[1]Sheet1!$A$2:$D$2001,4,FALSE)</f>
        <v>0</v>
      </c>
      <c r="E1206" s="1">
        <v>0</v>
      </c>
    </row>
    <row r="1207" spans="1:5">
      <c r="A1207">
        <v>2206</v>
      </c>
      <c r="B1207">
        <f>VLOOKUP(A1207,[1]Sheet1!$A$2:$B$2001,2,FALSE)</f>
        <v>0</v>
      </c>
      <c r="C1207">
        <f>VLOOKUP(A1207,[1]Sheet1!$A$2:$C$2001,3,FALSE)</f>
        <v>0</v>
      </c>
      <c r="D1207">
        <f>VLOOKUP(A1207,[1]Sheet1!$A$2:$D$2001,4,FALSE)</f>
        <v>0</v>
      </c>
      <c r="E1207" s="1">
        <v>0</v>
      </c>
    </row>
    <row r="1208" spans="1:5">
      <c r="A1208">
        <v>2207</v>
      </c>
      <c r="B1208">
        <f>VLOOKUP(A1208,[1]Sheet1!$A$2:$B$2001,2,FALSE)</f>
        <v>0</v>
      </c>
      <c r="C1208">
        <f>VLOOKUP(A1208,[1]Sheet1!$A$2:$C$2001,3,FALSE)</f>
        <v>0</v>
      </c>
      <c r="D1208">
        <f>VLOOKUP(A1208,[1]Sheet1!$A$2:$D$2001,4,FALSE)</f>
        <v>0</v>
      </c>
      <c r="E1208" s="1">
        <v>0</v>
      </c>
    </row>
    <row r="1209" spans="1:5">
      <c r="A1209">
        <v>2208</v>
      </c>
      <c r="B1209">
        <f>VLOOKUP(A1209,[1]Sheet1!$A$2:$B$2001,2,FALSE)</f>
        <v>0</v>
      </c>
      <c r="C1209">
        <f>VLOOKUP(A1209,[1]Sheet1!$A$2:$C$2001,3,FALSE)</f>
        <v>0</v>
      </c>
      <c r="D1209">
        <f>VLOOKUP(A1209,[1]Sheet1!$A$2:$D$2001,4,FALSE)</f>
        <v>0</v>
      </c>
      <c r="E1209" s="1">
        <v>0</v>
      </c>
    </row>
    <row r="1210" spans="1:5">
      <c r="A1210">
        <v>2209</v>
      </c>
      <c r="B1210">
        <f>VLOOKUP(A1210,[1]Sheet1!$A$2:$B$2001,2,FALSE)</f>
        <v>0</v>
      </c>
      <c r="C1210">
        <f>VLOOKUP(A1210,[1]Sheet1!$A$2:$C$2001,3,FALSE)</f>
        <v>0</v>
      </c>
      <c r="D1210">
        <f>VLOOKUP(A1210,[1]Sheet1!$A$2:$D$2001,4,FALSE)</f>
        <v>0</v>
      </c>
      <c r="E1210" s="1">
        <v>0</v>
      </c>
    </row>
    <row r="1211" spans="1:5">
      <c r="A1211">
        <v>2210</v>
      </c>
      <c r="B1211">
        <f>VLOOKUP(A1211,[1]Sheet1!$A$2:$B$2001,2,FALSE)</f>
        <v>0</v>
      </c>
      <c r="C1211">
        <f>VLOOKUP(A1211,[1]Sheet1!$A$2:$C$2001,3,FALSE)</f>
        <v>0</v>
      </c>
      <c r="D1211">
        <f>VLOOKUP(A1211,[1]Sheet1!$A$2:$D$2001,4,FALSE)</f>
        <v>0</v>
      </c>
      <c r="E1211" s="1">
        <v>0</v>
      </c>
    </row>
    <row r="1212" spans="1:5">
      <c r="A1212">
        <v>2211</v>
      </c>
      <c r="B1212">
        <f>VLOOKUP(A1212,[1]Sheet1!$A$2:$B$2001,2,FALSE)</f>
        <v>0</v>
      </c>
      <c r="C1212">
        <f>VLOOKUP(A1212,[1]Sheet1!$A$2:$C$2001,3,FALSE)</f>
        <v>0</v>
      </c>
      <c r="D1212">
        <f>VLOOKUP(A1212,[1]Sheet1!$A$2:$D$2001,4,FALSE)</f>
        <v>0</v>
      </c>
      <c r="E1212" s="1">
        <v>0</v>
      </c>
    </row>
    <row r="1213" spans="1:5">
      <c r="A1213">
        <v>2212</v>
      </c>
      <c r="B1213">
        <f>VLOOKUP(A1213,[1]Sheet1!$A$2:$B$2001,2,FALSE)</f>
        <v>0</v>
      </c>
      <c r="C1213">
        <f>VLOOKUP(A1213,[1]Sheet1!$A$2:$C$2001,3,FALSE)</f>
        <v>0</v>
      </c>
      <c r="D1213">
        <f>VLOOKUP(A1213,[1]Sheet1!$A$2:$D$2001,4,FALSE)</f>
        <v>0</v>
      </c>
      <c r="E1213" s="1">
        <v>0</v>
      </c>
    </row>
    <row r="1214" spans="1:5">
      <c r="A1214">
        <v>2213</v>
      </c>
      <c r="B1214">
        <f>VLOOKUP(A1214,[1]Sheet1!$A$2:$B$2001,2,FALSE)</f>
        <v>0</v>
      </c>
      <c r="C1214">
        <f>VLOOKUP(A1214,[1]Sheet1!$A$2:$C$2001,3,FALSE)</f>
        <v>0</v>
      </c>
      <c r="D1214">
        <f>VLOOKUP(A1214,[1]Sheet1!$A$2:$D$2001,4,FALSE)</f>
        <v>0</v>
      </c>
      <c r="E1214" s="1">
        <v>0</v>
      </c>
    </row>
    <row r="1215" spans="1:5">
      <c r="A1215">
        <v>2214</v>
      </c>
      <c r="B1215">
        <f>VLOOKUP(A1215,[1]Sheet1!$A$2:$B$2001,2,FALSE)</f>
        <v>0</v>
      </c>
      <c r="C1215">
        <f>VLOOKUP(A1215,[1]Sheet1!$A$2:$C$2001,3,FALSE)</f>
        <v>0</v>
      </c>
      <c r="D1215">
        <f>VLOOKUP(A1215,[1]Sheet1!$A$2:$D$2001,4,FALSE)</f>
        <v>0</v>
      </c>
      <c r="E1215" s="1">
        <v>0</v>
      </c>
    </row>
    <row r="1216" spans="1:5">
      <c r="A1216">
        <v>2215</v>
      </c>
      <c r="B1216">
        <f>VLOOKUP(A1216,[1]Sheet1!$A$2:$B$2001,2,FALSE)</f>
        <v>0</v>
      </c>
      <c r="C1216">
        <f>VLOOKUP(A1216,[1]Sheet1!$A$2:$C$2001,3,FALSE)</f>
        <v>0</v>
      </c>
      <c r="D1216">
        <f>VLOOKUP(A1216,[1]Sheet1!$A$2:$D$2001,4,FALSE)</f>
        <v>0</v>
      </c>
      <c r="E1216" s="1">
        <v>0</v>
      </c>
    </row>
    <row r="1217" spans="1:5">
      <c r="A1217">
        <v>2216</v>
      </c>
      <c r="B1217">
        <f>VLOOKUP(A1217,[1]Sheet1!$A$2:$B$2001,2,FALSE)</f>
        <v>0</v>
      </c>
      <c r="C1217">
        <f>VLOOKUP(A1217,[1]Sheet1!$A$2:$C$2001,3,FALSE)</f>
        <v>0</v>
      </c>
      <c r="D1217">
        <f>VLOOKUP(A1217,[1]Sheet1!$A$2:$D$2001,4,FALSE)</f>
        <v>0</v>
      </c>
      <c r="E1217" s="1">
        <v>0</v>
      </c>
    </row>
    <row r="1218" spans="1:5">
      <c r="A1218">
        <v>2217</v>
      </c>
      <c r="B1218">
        <f>VLOOKUP(A1218,[1]Sheet1!$A$2:$B$2001,2,FALSE)</f>
        <v>0</v>
      </c>
      <c r="C1218">
        <f>VLOOKUP(A1218,[1]Sheet1!$A$2:$C$2001,3,FALSE)</f>
        <v>0</v>
      </c>
      <c r="D1218">
        <f>VLOOKUP(A1218,[1]Sheet1!$A$2:$D$2001,4,FALSE)</f>
        <v>0</v>
      </c>
      <c r="E1218" s="1">
        <v>0</v>
      </c>
    </row>
    <row r="1219" spans="1:5">
      <c r="A1219">
        <v>2218</v>
      </c>
      <c r="B1219">
        <f>VLOOKUP(A1219,[1]Sheet1!$A$2:$B$2001,2,FALSE)</f>
        <v>0</v>
      </c>
      <c r="C1219">
        <f>VLOOKUP(A1219,[1]Sheet1!$A$2:$C$2001,3,FALSE)</f>
        <v>0</v>
      </c>
      <c r="D1219">
        <f>VLOOKUP(A1219,[1]Sheet1!$A$2:$D$2001,4,FALSE)</f>
        <v>0</v>
      </c>
      <c r="E1219" s="1">
        <v>0</v>
      </c>
    </row>
    <row r="1220" spans="1:5">
      <c r="A1220">
        <v>2219</v>
      </c>
      <c r="B1220">
        <f>VLOOKUP(A1220,[1]Sheet1!$A$2:$B$2001,2,FALSE)</f>
        <v>0</v>
      </c>
      <c r="C1220">
        <f>VLOOKUP(A1220,[1]Sheet1!$A$2:$C$2001,3,FALSE)</f>
        <v>0</v>
      </c>
      <c r="D1220">
        <f>VLOOKUP(A1220,[1]Sheet1!$A$2:$D$2001,4,FALSE)</f>
        <v>0</v>
      </c>
      <c r="E1220" s="1">
        <v>0</v>
      </c>
    </row>
    <row r="1221" spans="1:5">
      <c r="A1221">
        <v>2220</v>
      </c>
      <c r="B1221">
        <f>VLOOKUP(A1221,[1]Sheet1!$A$2:$B$2001,2,FALSE)</f>
        <v>0</v>
      </c>
      <c r="C1221">
        <f>VLOOKUP(A1221,[1]Sheet1!$A$2:$C$2001,3,FALSE)</f>
        <v>0</v>
      </c>
      <c r="D1221">
        <f>VLOOKUP(A1221,[1]Sheet1!$A$2:$D$2001,4,FALSE)</f>
        <v>0</v>
      </c>
      <c r="E1221" s="1">
        <v>0</v>
      </c>
    </row>
    <row r="1222" spans="1:5">
      <c r="A1222">
        <v>2221</v>
      </c>
      <c r="B1222">
        <f>VLOOKUP(A1222,[1]Sheet1!$A$2:$B$2001,2,FALSE)</f>
        <v>0</v>
      </c>
      <c r="C1222">
        <f>VLOOKUP(A1222,[1]Sheet1!$A$2:$C$2001,3,FALSE)</f>
        <v>0</v>
      </c>
      <c r="D1222">
        <f>VLOOKUP(A1222,[1]Sheet1!$A$2:$D$2001,4,FALSE)</f>
        <v>0</v>
      </c>
      <c r="E1222" s="1">
        <v>0</v>
      </c>
    </row>
    <row r="1223" spans="1:5">
      <c r="A1223">
        <v>2222</v>
      </c>
      <c r="B1223">
        <f>VLOOKUP(A1223,[1]Sheet1!$A$2:$B$2001,2,FALSE)</f>
        <v>0</v>
      </c>
      <c r="C1223">
        <f>VLOOKUP(A1223,[1]Sheet1!$A$2:$C$2001,3,FALSE)</f>
        <v>0</v>
      </c>
      <c r="D1223">
        <f>VLOOKUP(A1223,[1]Sheet1!$A$2:$D$2001,4,FALSE)</f>
        <v>0</v>
      </c>
      <c r="E1223" s="1">
        <v>0</v>
      </c>
    </row>
    <row r="1224" spans="1:5">
      <c r="A1224">
        <v>2223</v>
      </c>
      <c r="B1224">
        <f>VLOOKUP(A1224,[1]Sheet1!$A$2:$B$2001,2,FALSE)</f>
        <v>0</v>
      </c>
      <c r="C1224">
        <f>VLOOKUP(A1224,[1]Sheet1!$A$2:$C$2001,3,FALSE)</f>
        <v>0</v>
      </c>
      <c r="D1224">
        <f>VLOOKUP(A1224,[1]Sheet1!$A$2:$D$2001,4,FALSE)</f>
        <v>0</v>
      </c>
      <c r="E1224" s="1">
        <v>0</v>
      </c>
    </row>
    <row r="1225" spans="1:5">
      <c r="A1225">
        <v>2224</v>
      </c>
      <c r="B1225">
        <f>VLOOKUP(A1225,[1]Sheet1!$A$2:$B$2001,2,FALSE)</f>
        <v>0</v>
      </c>
      <c r="C1225">
        <f>VLOOKUP(A1225,[1]Sheet1!$A$2:$C$2001,3,FALSE)</f>
        <v>0</v>
      </c>
      <c r="D1225">
        <f>VLOOKUP(A1225,[1]Sheet1!$A$2:$D$2001,4,FALSE)</f>
        <v>0</v>
      </c>
      <c r="E1225" s="1">
        <v>0</v>
      </c>
    </row>
    <row r="1226" spans="1:5">
      <c r="A1226">
        <v>2225</v>
      </c>
      <c r="B1226">
        <f>VLOOKUP(A1226,[1]Sheet1!$A$2:$B$2001,2,FALSE)</f>
        <v>0</v>
      </c>
      <c r="C1226">
        <f>VLOOKUP(A1226,[1]Sheet1!$A$2:$C$2001,3,FALSE)</f>
        <v>0</v>
      </c>
      <c r="D1226">
        <f>VLOOKUP(A1226,[1]Sheet1!$A$2:$D$2001,4,FALSE)</f>
        <v>0</v>
      </c>
      <c r="E1226" s="1">
        <v>0</v>
      </c>
    </row>
    <row r="1227" spans="1:5">
      <c r="A1227">
        <v>2226</v>
      </c>
      <c r="B1227">
        <f>VLOOKUP(A1227,[1]Sheet1!$A$2:$B$2001,2,FALSE)</f>
        <v>0</v>
      </c>
      <c r="C1227">
        <f>VLOOKUP(A1227,[1]Sheet1!$A$2:$C$2001,3,FALSE)</f>
        <v>0</v>
      </c>
      <c r="D1227">
        <f>VLOOKUP(A1227,[1]Sheet1!$A$2:$D$2001,4,FALSE)</f>
        <v>0</v>
      </c>
      <c r="E1227" s="1">
        <v>0</v>
      </c>
    </row>
    <row r="1228" spans="1:5">
      <c r="A1228">
        <v>2227</v>
      </c>
      <c r="B1228">
        <f>VLOOKUP(A1228,[1]Sheet1!$A$2:$B$2001,2,FALSE)</f>
        <v>1</v>
      </c>
      <c r="C1228">
        <f>VLOOKUP(A1228,[1]Sheet1!$A$2:$C$2001,3,FALSE)</f>
        <v>1</v>
      </c>
      <c r="D1228">
        <f>VLOOKUP(A1228,[1]Sheet1!$A$2:$D$2001,4,FALSE)</f>
        <v>1</v>
      </c>
      <c r="E1228" s="1">
        <v>0</v>
      </c>
    </row>
    <row r="1229" spans="1:5">
      <c r="A1229">
        <v>2228</v>
      </c>
      <c r="B1229">
        <f>VLOOKUP(A1229,[1]Sheet1!$A$2:$B$2001,2,FALSE)</f>
        <v>1</v>
      </c>
      <c r="C1229">
        <f>VLOOKUP(A1229,[1]Sheet1!$A$2:$C$2001,3,FALSE)</f>
        <v>1</v>
      </c>
      <c r="D1229">
        <f>VLOOKUP(A1229,[1]Sheet1!$A$2:$D$2001,4,FALSE)</f>
        <v>1</v>
      </c>
      <c r="E1229" s="1">
        <v>0</v>
      </c>
    </row>
    <row r="1230" spans="1:5">
      <c r="A1230">
        <v>2229</v>
      </c>
      <c r="B1230">
        <f>VLOOKUP(A1230,[1]Sheet1!$A$2:$B$2001,2,FALSE)</f>
        <v>0</v>
      </c>
      <c r="C1230">
        <f>VLOOKUP(A1230,[1]Sheet1!$A$2:$C$2001,3,FALSE)</f>
        <v>0</v>
      </c>
      <c r="D1230">
        <f>VLOOKUP(A1230,[1]Sheet1!$A$2:$D$2001,4,FALSE)</f>
        <v>0</v>
      </c>
      <c r="E1230" s="1">
        <v>0</v>
      </c>
    </row>
    <row r="1231" spans="1:5">
      <c r="A1231">
        <v>2230</v>
      </c>
      <c r="B1231">
        <f>VLOOKUP(A1231,[1]Sheet1!$A$2:$B$2001,2,FALSE)</f>
        <v>0</v>
      </c>
      <c r="C1231">
        <f>VLOOKUP(A1231,[1]Sheet1!$A$2:$C$2001,3,FALSE)</f>
        <v>0</v>
      </c>
      <c r="D1231">
        <f>VLOOKUP(A1231,[1]Sheet1!$A$2:$D$2001,4,FALSE)</f>
        <v>0</v>
      </c>
      <c r="E1231" s="1">
        <v>0</v>
      </c>
    </row>
    <row r="1232" spans="1:5">
      <c r="A1232">
        <v>2231</v>
      </c>
      <c r="B1232">
        <f>VLOOKUP(A1232,[1]Sheet1!$A$2:$B$2001,2,FALSE)</f>
        <v>0</v>
      </c>
      <c r="C1232">
        <f>VLOOKUP(A1232,[1]Sheet1!$A$2:$C$2001,3,FALSE)</f>
        <v>0</v>
      </c>
      <c r="D1232">
        <f>VLOOKUP(A1232,[1]Sheet1!$A$2:$D$2001,4,FALSE)</f>
        <v>0</v>
      </c>
      <c r="E1232" s="1">
        <v>0</v>
      </c>
    </row>
    <row r="1233" spans="1:5">
      <c r="A1233">
        <v>2232</v>
      </c>
      <c r="B1233">
        <f>VLOOKUP(A1233,[1]Sheet1!$A$2:$B$2001,2,FALSE)</f>
        <v>0</v>
      </c>
      <c r="C1233">
        <f>VLOOKUP(A1233,[1]Sheet1!$A$2:$C$2001,3,FALSE)</f>
        <v>0</v>
      </c>
      <c r="D1233">
        <f>VLOOKUP(A1233,[1]Sheet1!$A$2:$D$2001,4,FALSE)</f>
        <v>0</v>
      </c>
      <c r="E1233" s="1">
        <v>0</v>
      </c>
    </row>
    <row r="1234" spans="1:5">
      <c r="A1234">
        <v>2233</v>
      </c>
      <c r="B1234">
        <f>VLOOKUP(A1234,[1]Sheet1!$A$2:$B$2001,2,FALSE)</f>
        <v>0</v>
      </c>
      <c r="C1234">
        <f>VLOOKUP(A1234,[1]Sheet1!$A$2:$C$2001,3,FALSE)</f>
        <v>0</v>
      </c>
      <c r="D1234">
        <f>VLOOKUP(A1234,[1]Sheet1!$A$2:$D$2001,4,FALSE)</f>
        <v>0</v>
      </c>
      <c r="E1234" s="1">
        <v>0</v>
      </c>
    </row>
    <row r="1235" spans="1:5">
      <c r="A1235">
        <v>2234</v>
      </c>
      <c r="B1235">
        <f>VLOOKUP(A1235,[1]Sheet1!$A$2:$B$2001,2,FALSE)</f>
        <v>0</v>
      </c>
      <c r="C1235">
        <f>VLOOKUP(A1235,[1]Sheet1!$A$2:$C$2001,3,FALSE)</f>
        <v>0</v>
      </c>
      <c r="D1235">
        <f>VLOOKUP(A1235,[1]Sheet1!$A$2:$D$2001,4,FALSE)</f>
        <v>0</v>
      </c>
      <c r="E1235" s="1">
        <v>0</v>
      </c>
    </row>
    <row r="1236" spans="1:5">
      <c r="A1236">
        <v>2235</v>
      </c>
      <c r="B1236">
        <f>VLOOKUP(A1236,[1]Sheet1!$A$2:$B$2001,2,FALSE)</f>
        <v>0</v>
      </c>
      <c r="C1236">
        <f>VLOOKUP(A1236,[1]Sheet1!$A$2:$C$2001,3,FALSE)</f>
        <v>0</v>
      </c>
      <c r="D1236">
        <f>VLOOKUP(A1236,[1]Sheet1!$A$2:$D$2001,4,FALSE)</f>
        <v>0</v>
      </c>
      <c r="E1236" s="1">
        <v>0</v>
      </c>
    </row>
    <row r="1237" spans="1:5">
      <c r="A1237">
        <v>2236</v>
      </c>
      <c r="B1237">
        <f>VLOOKUP(A1237,[1]Sheet1!$A$2:$B$2001,2,FALSE)</f>
        <v>0</v>
      </c>
      <c r="C1237">
        <f>VLOOKUP(A1237,[1]Sheet1!$A$2:$C$2001,3,FALSE)</f>
        <v>0</v>
      </c>
      <c r="D1237">
        <f>VLOOKUP(A1237,[1]Sheet1!$A$2:$D$2001,4,FALSE)</f>
        <v>0</v>
      </c>
      <c r="E1237" s="1">
        <v>0</v>
      </c>
    </row>
    <row r="1238" spans="1:5">
      <c r="A1238">
        <v>2237</v>
      </c>
      <c r="B1238">
        <f>VLOOKUP(A1238,[1]Sheet1!$A$2:$B$2001,2,FALSE)</f>
        <v>0</v>
      </c>
      <c r="C1238">
        <f>VLOOKUP(A1238,[1]Sheet1!$A$2:$C$2001,3,FALSE)</f>
        <v>0</v>
      </c>
      <c r="D1238">
        <f>VLOOKUP(A1238,[1]Sheet1!$A$2:$D$2001,4,FALSE)</f>
        <v>0</v>
      </c>
      <c r="E1238" s="1">
        <v>0</v>
      </c>
    </row>
    <row r="1239" spans="1:5">
      <c r="A1239">
        <v>2238</v>
      </c>
      <c r="B1239">
        <f>VLOOKUP(A1239,[1]Sheet1!$A$2:$B$2001,2,FALSE)</f>
        <v>0</v>
      </c>
      <c r="C1239">
        <f>VLOOKUP(A1239,[1]Sheet1!$A$2:$C$2001,3,FALSE)</f>
        <v>0</v>
      </c>
      <c r="D1239">
        <f>VLOOKUP(A1239,[1]Sheet1!$A$2:$D$2001,4,FALSE)</f>
        <v>0</v>
      </c>
      <c r="E1239" s="1">
        <v>0</v>
      </c>
    </row>
    <row r="1240" spans="1:5">
      <c r="A1240">
        <v>2239</v>
      </c>
      <c r="B1240">
        <f>VLOOKUP(A1240,[1]Sheet1!$A$2:$B$2001,2,FALSE)</f>
        <v>0</v>
      </c>
      <c r="C1240">
        <f>VLOOKUP(A1240,[1]Sheet1!$A$2:$C$2001,3,FALSE)</f>
        <v>0</v>
      </c>
      <c r="D1240">
        <f>VLOOKUP(A1240,[1]Sheet1!$A$2:$D$2001,4,FALSE)</f>
        <v>0</v>
      </c>
      <c r="E1240" s="1">
        <v>0</v>
      </c>
    </row>
    <row r="1241" spans="1:5">
      <c r="A1241">
        <v>2240</v>
      </c>
      <c r="B1241">
        <f>VLOOKUP(A1241,[1]Sheet1!$A$2:$B$2001,2,FALSE)</f>
        <v>0</v>
      </c>
      <c r="C1241">
        <f>VLOOKUP(A1241,[1]Sheet1!$A$2:$C$2001,3,FALSE)</f>
        <v>0</v>
      </c>
      <c r="D1241">
        <f>VLOOKUP(A1241,[1]Sheet1!$A$2:$D$2001,4,FALSE)</f>
        <v>0</v>
      </c>
      <c r="E1241" s="1">
        <v>0</v>
      </c>
    </row>
    <row r="1242" spans="1:5">
      <c r="A1242">
        <v>2241</v>
      </c>
      <c r="B1242">
        <f>VLOOKUP(A1242,[1]Sheet1!$A$2:$B$2001,2,FALSE)</f>
        <v>0</v>
      </c>
      <c r="C1242">
        <f>VLOOKUP(A1242,[1]Sheet1!$A$2:$C$2001,3,FALSE)</f>
        <v>0</v>
      </c>
      <c r="D1242">
        <f>VLOOKUP(A1242,[1]Sheet1!$A$2:$D$2001,4,FALSE)</f>
        <v>0</v>
      </c>
      <c r="E1242" s="1">
        <v>0</v>
      </c>
    </row>
    <row r="1243" spans="1:5">
      <c r="A1243">
        <v>2242</v>
      </c>
      <c r="B1243">
        <f>VLOOKUP(A1243,[1]Sheet1!$A$2:$B$2001,2,FALSE)</f>
        <v>0</v>
      </c>
      <c r="C1243">
        <f>VLOOKUP(A1243,[1]Sheet1!$A$2:$C$2001,3,FALSE)</f>
        <v>0</v>
      </c>
      <c r="D1243">
        <f>VLOOKUP(A1243,[1]Sheet1!$A$2:$D$2001,4,FALSE)</f>
        <v>0</v>
      </c>
      <c r="E1243" s="1">
        <v>0</v>
      </c>
    </row>
    <row r="1244" spans="1:5">
      <c r="A1244">
        <v>2243</v>
      </c>
      <c r="B1244">
        <f>VLOOKUP(A1244,[1]Sheet1!$A$2:$B$2001,2,FALSE)</f>
        <v>0</v>
      </c>
      <c r="C1244">
        <f>VLOOKUP(A1244,[1]Sheet1!$A$2:$C$2001,3,FALSE)</f>
        <v>0</v>
      </c>
      <c r="D1244">
        <f>VLOOKUP(A1244,[1]Sheet1!$A$2:$D$2001,4,FALSE)</f>
        <v>0</v>
      </c>
      <c r="E1244" s="1">
        <v>0</v>
      </c>
    </row>
    <row r="1245" spans="1:5">
      <c r="A1245">
        <v>2244</v>
      </c>
      <c r="B1245">
        <f>VLOOKUP(A1245,[1]Sheet1!$A$2:$B$2001,2,FALSE)</f>
        <v>0</v>
      </c>
      <c r="C1245">
        <f>VLOOKUP(A1245,[1]Sheet1!$A$2:$C$2001,3,FALSE)</f>
        <v>0</v>
      </c>
      <c r="D1245">
        <f>VLOOKUP(A1245,[1]Sheet1!$A$2:$D$2001,4,FALSE)</f>
        <v>0</v>
      </c>
      <c r="E1245" s="1">
        <v>0</v>
      </c>
    </row>
    <row r="1246" spans="1:5">
      <c r="A1246">
        <v>2245</v>
      </c>
      <c r="B1246">
        <f>VLOOKUP(A1246,[1]Sheet1!$A$2:$B$2001,2,FALSE)</f>
        <v>0</v>
      </c>
      <c r="C1246">
        <f>VLOOKUP(A1246,[1]Sheet1!$A$2:$C$2001,3,FALSE)</f>
        <v>0</v>
      </c>
      <c r="D1246">
        <f>VLOOKUP(A1246,[1]Sheet1!$A$2:$D$2001,4,FALSE)</f>
        <v>0</v>
      </c>
      <c r="E1246" s="1">
        <v>0</v>
      </c>
    </row>
    <row r="1247" spans="1:5">
      <c r="A1247">
        <v>2246</v>
      </c>
      <c r="B1247">
        <f>VLOOKUP(A1247,[1]Sheet1!$A$2:$B$2001,2,FALSE)</f>
        <v>0</v>
      </c>
      <c r="C1247">
        <f>VLOOKUP(A1247,[1]Sheet1!$A$2:$C$2001,3,FALSE)</f>
        <v>0</v>
      </c>
      <c r="D1247">
        <f>VLOOKUP(A1247,[1]Sheet1!$A$2:$D$2001,4,FALSE)</f>
        <v>0</v>
      </c>
      <c r="E1247" s="1">
        <v>0</v>
      </c>
    </row>
    <row r="1248" spans="1:5">
      <c r="A1248">
        <v>2247</v>
      </c>
      <c r="B1248">
        <f>VLOOKUP(A1248,[1]Sheet1!$A$2:$B$2001,2,FALSE)</f>
        <v>0</v>
      </c>
      <c r="C1248">
        <f>VLOOKUP(A1248,[1]Sheet1!$A$2:$C$2001,3,FALSE)</f>
        <v>0</v>
      </c>
      <c r="D1248">
        <f>VLOOKUP(A1248,[1]Sheet1!$A$2:$D$2001,4,FALSE)</f>
        <v>0</v>
      </c>
      <c r="E1248" s="1">
        <v>0</v>
      </c>
    </row>
    <row r="1249" spans="1:5">
      <c r="A1249">
        <v>2248</v>
      </c>
      <c r="B1249">
        <f>VLOOKUP(A1249,[1]Sheet1!$A$2:$B$2001,2,FALSE)</f>
        <v>0</v>
      </c>
      <c r="C1249">
        <f>VLOOKUP(A1249,[1]Sheet1!$A$2:$C$2001,3,FALSE)</f>
        <v>0</v>
      </c>
      <c r="D1249">
        <f>VLOOKUP(A1249,[1]Sheet1!$A$2:$D$2001,4,FALSE)</f>
        <v>0</v>
      </c>
      <c r="E1249" s="1">
        <v>0</v>
      </c>
    </row>
    <row r="1250" spans="1:5">
      <c r="A1250">
        <v>2249</v>
      </c>
      <c r="B1250">
        <f>VLOOKUP(A1250,[1]Sheet1!$A$2:$B$2001,2,FALSE)</f>
        <v>0</v>
      </c>
      <c r="C1250">
        <f>VLOOKUP(A1250,[1]Sheet1!$A$2:$C$2001,3,FALSE)</f>
        <v>0</v>
      </c>
      <c r="D1250">
        <f>VLOOKUP(A1250,[1]Sheet1!$A$2:$D$2001,4,FALSE)</f>
        <v>0</v>
      </c>
      <c r="E1250" s="1">
        <v>0</v>
      </c>
    </row>
    <row r="1251" spans="1:5">
      <c r="A1251">
        <v>2250</v>
      </c>
      <c r="B1251">
        <f>VLOOKUP(A1251,[1]Sheet1!$A$2:$B$2001,2,FALSE)</f>
        <v>0</v>
      </c>
      <c r="C1251">
        <f>VLOOKUP(A1251,[1]Sheet1!$A$2:$C$2001,3,FALSE)</f>
        <v>0</v>
      </c>
      <c r="D1251">
        <f>VLOOKUP(A1251,[1]Sheet1!$A$2:$D$2001,4,FALSE)</f>
        <v>0</v>
      </c>
      <c r="E1251" s="1">
        <v>0</v>
      </c>
    </row>
    <row r="1252" spans="1:5">
      <c r="A1252">
        <v>2251</v>
      </c>
      <c r="B1252">
        <f>VLOOKUP(A1252,[1]Sheet1!$A$2:$B$2001,2,FALSE)</f>
        <v>0</v>
      </c>
      <c r="C1252">
        <f>VLOOKUP(A1252,[1]Sheet1!$A$2:$C$2001,3,FALSE)</f>
        <v>0</v>
      </c>
      <c r="D1252">
        <f>VLOOKUP(A1252,[1]Sheet1!$A$2:$D$2001,4,FALSE)</f>
        <v>0</v>
      </c>
      <c r="E1252" s="1">
        <v>0</v>
      </c>
    </row>
    <row r="1253" spans="1:5">
      <c r="A1253">
        <v>2252</v>
      </c>
      <c r="B1253">
        <f>VLOOKUP(A1253,[1]Sheet1!$A$2:$B$2001,2,FALSE)</f>
        <v>0</v>
      </c>
      <c r="C1253">
        <f>VLOOKUP(A1253,[1]Sheet1!$A$2:$C$2001,3,FALSE)</f>
        <v>0</v>
      </c>
      <c r="D1253">
        <f>VLOOKUP(A1253,[1]Sheet1!$A$2:$D$2001,4,FALSE)</f>
        <v>0</v>
      </c>
      <c r="E1253" s="1">
        <v>0</v>
      </c>
    </row>
    <row r="1254" spans="1:5">
      <c r="A1254">
        <v>2253</v>
      </c>
      <c r="B1254">
        <f>VLOOKUP(A1254,[1]Sheet1!$A$2:$B$2001,2,FALSE)</f>
        <v>0</v>
      </c>
      <c r="C1254">
        <f>VLOOKUP(A1254,[1]Sheet1!$A$2:$C$2001,3,FALSE)</f>
        <v>0</v>
      </c>
      <c r="D1254">
        <f>VLOOKUP(A1254,[1]Sheet1!$A$2:$D$2001,4,FALSE)</f>
        <v>0</v>
      </c>
      <c r="E1254" s="1">
        <v>0</v>
      </c>
    </row>
    <row r="1255" spans="1:5">
      <c r="A1255">
        <v>2254</v>
      </c>
      <c r="B1255">
        <f>VLOOKUP(A1255,[1]Sheet1!$A$2:$B$2001,2,FALSE)</f>
        <v>0</v>
      </c>
      <c r="C1255">
        <f>VLOOKUP(A1255,[1]Sheet1!$A$2:$C$2001,3,FALSE)</f>
        <v>0</v>
      </c>
      <c r="D1255">
        <f>VLOOKUP(A1255,[1]Sheet1!$A$2:$D$2001,4,FALSE)</f>
        <v>0</v>
      </c>
      <c r="E1255" s="1">
        <v>0</v>
      </c>
    </row>
    <row r="1256" spans="1:5">
      <c r="A1256">
        <v>2255</v>
      </c>
      <c r="B1256">
        <f>VLOOKUP(A1256,[1]Sheet1!$A$2:$B$2001,2,FALSE)</f>
        <v>0</v>
      </c>
      <c r="C1256">
        <f>VLOOKUP(A1256,[1]Sheet1!$A$2:$C$2001,3,FALSE)</f>
        <v>0</v>
      </c>
      <c r="D1256">
        <f>VLOOKUP(A1256,[1]Sheet1!$A$2:$D$2001,4,FALSE)</f>
        <v>0</v>
      </c>
      <c r="E1256" s="1">
        <v>0</v>
      </c>
    </row>
    <row r="1257" spans="1:5">
      <c r="A1257">
        <v>2256</v>
      </c>
      <c r="B1257">
        <f>VLOOKUP(A1257,[1]Sheet1!$A$2:$B$2001,2,FALSE)</f>
        <v>0</v>
      </c>
      <c r="C1257">
        <f>VLOOKUP(A1257,[1]Sheet1!$A$2:$C$2001,3,FALSE)</f>
        <v>0</v>
      </c>
      <c r="D1257">
        <f>VLOOKUP(A1257,[1]Sheet1!$A$2:$D$2001,4,FALSE)</f>
        <v>0</v>
      </c>
      <c r="E1257" s="1">
        <v>0</v>
      </c>
    </row>
    <row r="1258" spans="1:5">
      <c r="A1258">
        <v>2257</v>
      </c>
      <c r="B1258">
        <f>VLOOKUP(A1258,[1]Sheet1!$A$2:$B$2001,2,FALSE)</f>
        <v>0</v>
      </c>
      <c r="C1258">
        <f>VLOOKUP(A1258,[1]Sheet1!$A$2:$C$2001,3,FALSE)</f>
        <v>0</v>
      </c>
      <c r="D1258">
        <f>VLOOKUP(A1258,[1]Sheet1!$A$2:$D$2001,4,FALSE)</f>
        <v>0</v>
      </c>
      <c r="E1258" s="1">
        <v>0</v>
      </c>
    </row>
    <row r="1259" spans="1:5">
      <c r="A1259">
        <v>2258</v>
      </c>
      <c r="B1259">
        <f>VLOOKUP(A1259,[1]Sheet1!$A$2:$B$2001,2,FALSE)</f>
        <v>0</v>
      </c>
      <c r="C1259">
        <f>VLOOKUP(A1259,[1]Sheet1!$A$2:$C$2001,3,FALSE)</f>
        <v>0</v>
      </c>
      <c r="D1259">
        <f>VLOOKUP(A1259,[1]Sheet1!$A$2:$D$2001,4,FALSE)</f>
        <v>0</v>
      </c>
      <c r="E1259" s="1">
        <v>0</v>
      </c>
    </row>
    <row r="1260" spans="1:5">
      <c r="A1260">
        <v>2259</v>
      </c>
      <c r="B1260">
        <f>VLOOKUP(A1260,[1]Sheet1!$A$2:$B$2001,2,FALSE)</f>
        <v>0</v>
      </c>
      <c r="C1260">
        <f>VLOOKUP(A1260,[1]Sheet1!$A$2:$C$2001,3,FALSE)</f>
        <v>0</v>
      </c>
      <c r="D1260">
        <f>VLOOKUP(A1260,[1]Sheet1!$A$2:$D$2001,4,FALSE)</f>
        <v>0</v>
      </c>
      <c r="E1260" s="1">
        <v>0</v>
      </c>
    </row>
    <row r="1261" spans="1:5">
      <c r="A1261">
        <v>2260</v>
      </c>
      <c r="B1261">
        <f>VLOOKUP(A1261,[1]Sheet1!$A$2:$B$2001,2,FALSE)</f>
        <v>0</v>
      </c>
      <c r="C1261">
        <f>VLOOKUP(A1261,[1]Sheet1!$A$2:$C$2001,3,FALSE)</f>
        <v>0</v>
      </c>
      <c r="D1261">
        <f>VLOOKUP(A1261,[1]Sheet1!$A$2:$D$2001,4,FALSE)</f>
        <v>0</v>
      </c>
      <c r="E1261" s="1">
        <v>0</v>
      </c>
    </row>
    <row r="1262" spans="1:5">
      <c r="A1262">
        <v>2261</v>
      </c>
      <c r="B1262">
        <f>VLOOKUP(A1262,[1]Sheet1!$A$2:$B$2001,2,FALSE)</f>
        <v>0</v>
      </c>
      <c r="C1262">
        <f>VLOOKUP(A1262,[1]Sheet1!$A$2:$C$2001,3,FALSE)</f>
        <v>0</v>
      </c>
      <c r="D1262">
        <f>VLOOKUP(A1262,[1]Sheet1!$A$2:$D$2001,4,FALSE)</f>
        <v>0</v>
      </c>
      <c r="E1262" s="1">
        <v>0</v>
      </c>
    </row>
    <row r="1263" spans="1:5">
      <c r="A1263">
        <v>2262</v>
      </c>
      <c r="B1263">
        <f>VLOOKUP(A1263,[1]Sheet1!$A$2:$B$2001,2,FALSE)</f>
        <v>0</v>
      </c>
      <c r="C1263">
        <f>VLOOKUP(A1263,[1]Sheet1!$A$2:$C$2001,3,FALSE)</f>
        <v>0</v>
      </c>
      <c r="D1263">
        <f>VLOOKUP(A1263,[1]Sheet1!$A$2:$D$2001,4,FALSE)</f>
        <v>0</v>
      </c>
      <c r="E1263" s="1">
        <v>0</v>
      </c>
    </row>
    <row r="1264" spans="1:5">
      <c r="A1264">
        <v>2263</v>
      </c>
      <c r="B1264">
        <f>VLOOKUP(A1264,[1]Sheet1!$A$2:$B$2001,2,FALSE)</f>
        <v>0</v>
      </c>
      <c r="C1264">
        <f>VLOOKUP(A1264,[1]Sheet1!$A$2:$C$2001,3,FALSE)</f>
        <v>0</v>
      </c>
      <c r="D1264">
        <f>VLOOKUP(A1264,[1]Sheet1!$A$2:$D$2001,4,FALSE)</f>
        <v>0</v>
      </c>
      <c r="E1264" s="1">
        <v>0</v>
      </c>
    </row>
    <row r="1265" spans="1:5">
      <c r="A1265">
        <v>2264</v>
      </c>
      <c r="B1265">
        <f>VLOOKUP(A1265,[1]Sheet1!$A$2:$B$2001,2,FALSE)</f>
        <v>0</v>
      </c>
      <c r="C1265">
        <f>VLOOKUP(A1265,[1]Sheet1!$A$2:$C$2001,3,FALSE)</f>
        <v>0</v>
      </c>
      <c r="D1265">
        <f>VLOOKUP(A1265,[1]Sheet1!$A$2:$D$2001,4,FALSE)</f>
        <v>0</v>
      </c>
      <c r="E1265" s="1">
        <v>0</v>
      </c>
    </row>
    <row r="1266" spans="1:5">
      <c r="A1266">
        <v>2265</v>
      </c>
      <c r="B1266">
        <f>VLOOKUP(A1266,[1]Sheet1!$A$2:$B$2001,2,FALSE)</f>
        <v>0</v>
      </c>
      <c r="C1266">
        <f>VLOOKUP(A1266,[1]Sheet1!$A$2:$C$2001,3,FALSE)</f>
        <v>0</v>
      </c>
      <c r="D1266">
        <f>VLOOKUP(A1266,[1]Sheet1!$A$2:$D$2001,4,FALSE)</f>
        <v>0</v>
      </c>
      <c r="E1266" s="1">
        <v>0</v>
      </c>
    </row>
    <row r="1267" spans="1:5">
      <c r="A1267">
        <v>2266</v>
      </c>
      <c r="B1267">
        <f>VLOOKUP(A1267,[1]Sheet1!$A$2:$B$2001,2,FALSE)</f>
        <v>0</v>
      </c>
      <c r="C1267">
        <f>VLOOKUP(A1267,[1]Sheet1!$A$2:$C$2001,3,FALSE)</f>
        <v>0</v>
      </c>
      <c r="D1267">
        <f>VLOOKUP(A1267,[1]Sheet1!$A$2:$D$2001,4,FALSE)</f>
        <v>0</v>
      </c>
      <c r="E1267" s="1">
        <v>0</v>
      </c>
    </row>
    <row r="1268" spans="1:5">
      <c r="A1268">
        <v>2267</v>
      </c>
      <c r="B1268">
        <f>VLOOKUP(A1268,[1]Sheet1!$A$2:$B$2001,2,FALSE)</f>
        <v>0</v>
      </c>
      <c r="C1268">
        <f>VLOOKUP(A1268,[1]Sheet1!$A$2:$C$2001,3,FALSE)</f>
        <v>0</v>
      </c>
      <c r="D1268">
        <f>VLOOKUP(A1268,[1]Sheet1!$A$2:$D$2001,4,FALSE)</f>
        <v>0</v>
      </c>
      <c r="E1268" s="1">
        <v>0</v>
      </c>
    </row>
    <row r="1269" spans="1:5">
      <c r="A1269">
        <v>2268</v>
      </c>
      <c r="B1269">
        <f>VLOOKUP(A1269,[1]Sheet1!$A$2:$B$2001,2,FALSE)</f>
        <v>0</v>
      </c>
      <c r="C1269">
        <f>VLOOKUP(A1269,[1]Sheet1!$A$2:$C$2001,3,FALSE)</f>
        <v>0</v>
      </c>
      <c r="D1269">
        <f>VLOOKUP(A1269,[1]Sheet1!$A$2:$D$2001,4,FALSE)</f>
        <v>0</v>
      </c>
      <c r="E1269" s="1">
        <v>0</v>
      </c>
    </row>
    <row r="1270" spans="1:5">
      <c r="A1270">
        <v>2269</v>
      </c>
      <c r="B1270">
        <f>VLOOKUP(A1270,[1]Sheet1!$A$2:$B$2001,2,FALSE)</f>
        <v>0</v>
      </c>
      <c r="C1270">
        <f>VLOOKUP(A1270,[1]Sheet1!$A$2:$C$2001,3,FALSE)</f>
        <v>0</v>
      </c>
      <c r="D1270">
        <f>VLOOKUP(A1270,[1]Sheet1!$A$2:$D$2001,4,FALSE)</f>
        <v>0</v>
      </c>
      <c r="E1270" s="1">
        <v>0</v>
      </c>
    </row>
    <row r="1271" spans="1:5">
      <c r="A1271">
        <v>2270</v>
      </c>
      <c r="B1271">
        <f>VLOOKUP(A1271,[1]Sheet1!$A$2:$B$2001,2,FALSE)</f>
        <v>0</v>
      </c>
      <c r="C1271">
        <f>VLOOKUP(A1271,[1]Sheet1!$A$2:$C$2001,3,FALSE)</f>
        <v>0</v>
      </c>
      <c r="D1271">
        <f>VLOOKUP(A1271,[1]Sheet1!$A$2:$D$2001,4,FALSE)</f>
        <v>0</v>
      </c>
      <c r="E1271" s="1">
        <v>0</v>
      </c>
    </row>
    <row r="1272" spans="1:5">
      <c r="A1272">
        <v>2271</v>
      </c>
      <c r="B1272">
        <f>VLOOKUP(A1272,[1]Sheet1!$A$2:$B$2001,2,FALSE)</f>
        <v>0</v>
      </c>
      <c r="C1272">
        <f>VLOOKUP(A1272,[1]Sheet1!$A$2:$C$2001,3,FALSE)</f>
        <v>0</v>
      </c>
      <c r="D1272">
        <f>VLOOKUP(A1272,[1]Sheet1!$A$2:$D$2001,4,FALSE)</f>
        <v>0</v>
      </c>
      <c r="E1272" s="1">
        <v>0</v>
      </c>
    </row>
    <row r="1273" spans="1:5">
      <c r="A1273">
        <v>2272</v>
      </c>
      <c r="B1273">
        <f>VLOOKUP(A1273,[1]Sheet1!$A$2:$B$2001,2,FALSE)</f>
        <v>1</v>
      </c>
      <c r="C1273">
        <f>VLOOKUP(A1273,[1]Sheet1!$A$2:$C$2001,3,FALSE)</f>
        <v>1</v>
      </c>
      <c r="D1273">
        <f>VLOOKUP(A1273,[1]Sheet1!$A$2:$D$2001,4,FALSE)</f>
        <v>1</v>
      </c>
      <c r="E1273" s="1">
        <v>0</v>
      </c>
    </row>
    <row r="1274" spans="1:5">
      <c r="A1274">
        <v>2273</v>
      </c>
      <c r="B1274">
        <f>VLOOKUP(A1274,[1]Sheet1!$A$2:$B$2001,2,FALSE)</f>
        <v>0</v>
      </c>
      <c r="C1274">
        <f>VLOOKUP(A1274,[1]Sheet1!$A$2:$C$2001,3,FALSE)</f>
        <v>0</v>
      </c>
      <c r="D1274">
        <f>VLOOKUP(A1274,[1]Sheet1!$A$2:$D$2001,4,FALSE)</f>
        <v>0</v>
      </c>
      <c r="E1274" s="1">
        <v>0</v>
      </c>
    </row>
    <row r="1275" spans="1:5">
      <c r="A1275">
        <v>2274</v>
      </c>
      <c r="B1275">
        <f>VLOOKUP(A1275,[1]Sheet1!$A$2:$B$2001,2,FALSE)</f>
        <v>0</v>
      </c>
      <c r="C1275">
        <f>VLOOKUP(A1275,[1]Sheet1!$A$2:$C$2001,3,FALSE)</f>
        <v>0</v>
      </c>
      <c r="D1275">
        <f>VLOOKUP(A1275,[1]Sheet1!$A$2:$D$2001,4,FALSE)</f>
        <v>0</v>
      </c>
      <c r="E1275" s="1">
        <v>0</v>
      </c>
    </row>
    <row r="1276" spans="1:5">
      <c r="A1276">
        <v>2275</v>
      </c>
      <c r="B1276">
        <f>VLOOKUP(A1276,[1]Sheet1!$A$2:$B$2001,2,FALSE)</f>
        <v>0</v>
      </c>
      <c r="C1276">
        <f>VLOOKUP(A1276,[1]Sheet1!$A$2:$C$2001,3,FALSE)</f>
        <v>0</v>
      </c>
      <c r="D1276">
        <f>VLOOKUP(A1276,[1]Sheet1!$A$2:$D$2001,4,FALSE)</f>
        <v>0</v>
      </c>
      <c r="E1276" s="1">
        <v>0</v>
      </c>
    </row>
    <row r="1277" spans="1:5">
      <c r="A1277">
        <v>2276</v>
      </c>
      <c r="B1277">
        <f>VLOOKUP(A1277,[1]Sheet1!$A$2:$B$2001,2,FALSE)</f>
        <v>0</v>
      </c>
      <c r="C1277">
        <f>VLOOKUP(A1277,[1]Sheet1!$A$2:$C$2001,3,FALSE)</f>
        <v>0</v>
      </c>
      <c r="D1277">
        <f>VLOOKUP(A1277,[1]Sheet1!$A$2:$D$2001,4,FALSE)</f>
        <v>0</v>
      </c>
      <c r="E1277" s="1">
        <v>0</v>
      </c>
    </row>
    <row r="1278" spans="1:5">
      <c r="A1278">
        <v>2277</v>
      </c>
      <c r="B1278">
        <f>VLOOKUP(A1278,[1]Sheet1!$A$2:$B$2001,2,FALSE)</f>
        <v>0</v>
      </c>
      <c r="C1278">
        <f>VLOOKUP(A1278,[1]Sheet1!$A$2:$C$2001,3,FALSE)</f>
        <v>0</v>
      </c>
      <c r="D1278">
        <f>VLOOKUP(A1278,[1]Sheet1!$A$2:$D$2001,4,FALSE)</f>
        <v>0</v>
      </c>
      <c r="E1278" s="1">
        <v>0</v>
      </c>
    </row>
    <row r="1279" spans="1:5">
      <c r="A1279">
        <v>2278</v>
      </c>
      <c r="B1279">
        <f>VLOOKUP(A1279,[1]Sheet1!$A$2:$B$2001,2,FALSE)</f>
        <v>0</v>
      </c>
      <c r="C1279">
        <f>VLOOKUP(A1279,[1]Sheet1!$A$2:$C$2001,3,FALSE)</f>
        <v>0</v>
      </c>
      <c r="D1279">
        <f>VLOOKUP(A1279,[1]Sheet1!$A$2:$D$2001,4,FALSE)</f>
        <v>0</v>
      </c>
      <c r="E1279" s="1">
        <v>0</v>
      </c>
    </row>
    <row r="1280" spans="1:5">
      <c r="A1280">
        <v>2279</v>
      </c>
      <c r="B1280">
        <f>VLOOKUP(A1280,[1]Sheet1!$A$2:$B$2001,2,FALSE)</f>
        <v>0</v>
      </c>
      <c r="C1280">
        <f>VLOOKUP(A1280,[1]Sheet1!$A$2:$C$2001,3,FALSE)</f>
        <v>0</v>
      </c>
      <c r="D1280">
        <f>VLOOKUP(A1280,[1]Sheet1!$A$2:$D$2001,4,FALSE)</f>
        <v>0</v>
      </c>
      <c r="E1280" s="1">
        <v>0</v>
      </c>
    </row>
    <row r="1281" spans="1:5">
      <c r="A1281">
        <v>2280</v>
      </c>
      <c r="B1281">
        <f>VLOOKUP(A1281,[1]Sheet1!$A$2:$B$2001,2,FALSE)</f>
        <v>0</v>
      </c>
      <c r="C1281">
        <f>VLOOKUP(A1281,[1]Sheet1!$A$2:$C$2001,3,FALSE)</f>
        <v>0</v>
      </c>
      <c r="D1281">
        <f>VLOOKUP(A1281,[1]Sheet1!$A$2:$D$2001,4,FALSE)</f>
        <v>0</v>
      </c>
      <c r="E1281" s="1">
        <v>0</v>
      </c>
    </row>
    <row r="1282" spans="1:5">
      <c r="A1282">
        <v>2281</v>
      </c>
      <c r="B1282">
        <f>VLOOKUP(A1282,[1]Sheet1!$A$2:$B$2001,2,FALSE)</f>
        <v>1</v>
      </c>
      <c r="C1282">
        <f>VLOOKUP(A1282,[1]Sheet1!$A$2:$C$2001,3,FALSE)</f>
        <v>1</v>
      </c>
      <c r="D1282">
        <f>VLOOKUP(A1282,[1]Sheet1!$A$2:$D$2001,4,FALSE)</f>
        <v>1</v>
      </c>
      <c r="E1282" s="1">
        <v>0</v>
      </c>
    </row>
    <row r="1283" spans="1:5">
      <c r="A1283">
        <v>2282</v>
      </c>
      <c r="B1283">
        <f>VLOOKUP(A1283,[1]Sheet1!$A$2:$B$2001,2,FALSE)</f>
        <v>0</v>
      </c>
      <c r="C1283">
        <f>VLOOKUP(A1283,[1]Sheet1!$A$2:$C$2001,3,FALSE)</f>
        <v>0</v>
      </c>
      <c r="D1283">
        <f>VLOOKUP(A1283,[1]Sheet1!$A$2:$D$2001,4,FALSE)</f>
        <v>0</v>
      </c>
      <c r="E1283" s="1">
        <v>0</v>
      </c>
    </row>
    <row r="1284" spans="1:5">
      <c r="A1284">
        <v>2283</v>
      </c>
      <c r="B1284">
        <f>VLOOKUP(A1284,[1]Sheet1!$A$2:$B$2001,2,FALSE)</f>
        <v>0</v>
      </c>
      <c r="C1284">
        <f>VLOOKUP(A1284,[1]Sheet1!$A$2:$C$2001,3,FALSE)</f>
        <v>0</v>
      </c>
      <c r="D1284">
        <f>VLOOKUP(A1284,[1]Sheet1!$A$2:$D$2001,4,FALSE)</f>
        <v>0</v>
      </c>
      <c r="E1284" s="1">
        <v>0</v>
      </c>
    </row>
    <row r="1285" spans="1:5">
      <c r="A1285">
        <v>2284</v>
      </c>
      <c r="B1285">
        <f>VLOOKUP(A1285,[1]Sheet1!$A$2:$B$2001,2,FALSE)</f>
        <v>0</v>
      </c>
      <c r="C1285">
        <f>VLOOKUP(A1285,[1]Sheet1!$A$2:$C$2001,3,FALSE)</f>
        <v>0</v>
      </c>
      <c r="D1285">
        <f>VLOOKUP(A1285,[1]Sheet1!$A$2:$D$2001,4,FALSE)</f>
        <v>0</v>
      </c>
      <c r="E1285" s="1">
        <v>0</v>
      </c>
    </row>
    <row r="1286" spans="1:5">
      <c r="A1286">
        <v>2285</v>
      </c>
      <c r="B1286">
        <f>VLOOKUP(A1286,[1]Sheet1!$A$2:$B$2001,2,FALSE)</f>
        <v>0</v>
      </c>
      <c r="C1286">
        <f>VLOOKUP(A1286,[1]Sheet1!$A$2:$C$2001,3,FALSE)</f>
        <v>0</v>
      </c>
      <c r="D1286">
        <f>VLOOKUP(A1286,[1]Sheet1!$A$2:$D$2001,4,FALSE)</f>
        <v>0</v>
      </c>
      <c r="E1286" s="1">
        <v>0</v>
      </c>
    </row>
    <row r="1287" spans="1:5">
      <c r="A1287">
        <v>2286</v>
      </c>
      <c r="B1287">
        <f>VLOOKUP(A1287,[1]Sheet1!$A$2:$B$2001,2,FALSE)</f>
        <v>0</v>
      </c>
      <c r="C1287">
        <f>VLOOKUP(A1287,[1]Sheet1!$A$2:$C$2001,3,FALSE)</f>
        <v>0</v>
      </c>
      <c r="D1287">
        <f>VLOOKUP(A1287,[1]Sheet1!$A$2:$D$2001,4,FALSE)</f>
        <v>0</v>
      </c>
      <c r="E1287" s="1">
        <v>0</v>
      </c>
    </row>
    <row r="1288" spans="1:5">
      <c r="A1288">
        <v>2287</v>
      </c>
      <c r="B1288">
        <f>VLOOKUP(A1288,[1]Sheet1!$A$2:$B$2001,2,FALSE)</f>
        <v>0</v>
      </c>
      <c r="C1288">
        <f>VLOOKUP(A1288,[1]Sheet1!$A$2:$C$2001,3,FALSE)</f>
        <v>0</v>
      </c>
      <c r="D1288">
        <f>VLOOKUP(A1288,[1]Sheet1!$A$2:$D$2001,4,FALSE)</f>
        <v>0</v>
      </c>
      <c r="E1288" s="1">
        <v>0</v>
      </c>
    </row>
    <row r="1289" spans="1:5">
      <c r="A1289">
        <v>2288</v>
      </c>
      <c r="B1289">
        <f>VLOOKUP(A1289,[1]Sheet1!$A$2:$B$2001,2,FALSE)</f>
        <v>0</v>
      </c>
      <c r="C1289">
        <f>VLOOKUP(A1289,[1]Sheet1!$A$2:$C$2001,3,FALSE)</f>
        <v>0</v>
      </c>
      <c r="D1289">
        <f>VLOOKUP(A1289,[1]Sheet1!$A$2:$D$2001,4,FALSE)</f>
        <v>0</v>
      </c>
      <c r="E1289" s="1">
        <v>0</v>
      </c>
    </row>
    <row r="1290" spans="1:5">
      <c r="A1290">
        <v>2289</v>
      </c>
      <c r="B1290">
        <f>VLOOKUP(A1290,[1]Sheet1!$A$2:$B$2001,2,FALSE)</f>
        <v>0</v>
      </c>
      <c r="C1290">
        <f>VLOOKUP(A1290,[1]Sheet1!$A$2:$C$2001,3,FALSE)</f>
        <v>0</v>
      </c>
      <c r="D1290">
        <f>VLOOKUP(A1290,[1]Sheet1!$A$2:$D$2001,4,FALSE)</f>
        <v>0</v>
      </c>
      <c r="E1290" s="1">
        <v>0</v>
      </c>
    </row>
    <row r="1291" spans="1:5">
      <c r="A1291">
        <v>2290</v>
      </c>
      <c r="B1291">
        <f>VLOOKUP(A1291,[1]Sheet1!$A$2:$B$2001,2,FALSE)</f>
        <v>0</v>
      </c>
      <c r="C1291">
        <f>VLOOKUP(A1291,[1]Sheet1!$A$2:$C$2001,3,FALSE)</f>
        <v>0</v>
      </c>
      <c r="D1291">
        <f>VLOOKUP(A1291,[1]Sheet1!$A$2:$D$2001,4,FALSE)</f>
        <v>0</v>
      </c>
      <c r="E1291" s="1">
        <v>0</v>
      </c>
    </row>
    <row r="1292" spans="1:5">
      <c r="A1292">
        <v>2291</v>
      </c>
      <c r="B1292">
        <f>VLOOKUP(A1292,[1]Sheet1!$A$2:$B$2001,2,FALSE)</f>
        <v>0</v>
      </c>
      <c r="C1292">
        <f>VLOOKUP(A1292,[1]Sheet1!$A$2:$C$2001,3,FALSE)</f>
        <v>0</v>
      </c>
      <c r="D1292">
        <f>VLOOKUP(A1292,[1]Sheet1!$A$2:$D$2001,4,FALSE)</f>
        <v>0</v>
      </c>
      <c r="E1292" s="1">
        <v>0</v>
      </c>
    </row>
    <row r="1293" spans="1:5">
      <c r="A1293">
        <v>2292</v>
      </c>
      <c r="B1293">
        <f>VLOOKUP(A1293,[1]Sheet1!$A$2:$B$2001,2,FALSE)</f>
        <v>0</v>
      </c>
      <c r="C1293">
        <f>VLOOKUP(A1293,[1]Sheet1!$A$2:$C$2001,3,FALSE)</f>
        <v>0</v>
      </c>
      <c r="D1293">
        <f>VLOOKUP(A1293,[1]Sheet1!$A$2:$D$2001,4,FALSE)</f>
        <v>0</v>
      </c>
      <c r="E1293" s="1">
        <v>0</v>
      </c>
    </row>
    <row r="1294" spans="1:5">
      <c r="A1294">
        <v>2293</v>
      </c>
      <c r="B1294">
        <f>VLOOKUP(A1294,[1]Sheet1!$A$2:$B$2001,2,FALSE)</f>
        <v>0</v>
      </c>
      <c r="C1294">
        <f>VLOOKUP(A1294,[1]Sheet1!$A$2:$C$2001,3,FALSE)</f>
        <v>0</v>
      </c>
      <c r="D1294">
        <f>VLOOKUP(A1294,[1]Sheet1!$A$2:$D$2001,4,FALSE)</f>
        <v>0</v>
      </c>
      <c r="E1294" s="1">
        <v>0</v>
      </c>
    </row>
    <row r="1295" spans="1:5">
      <c r="A1295">
        <v>2294</v>
      </c>
      <c r="B1295">
        <f>VLOOKUP(A1295,[1]Sheet1!$A$2:$B$2001,2,FALSE)</f>
        <v>0</v>
      </c>
      <c r="C1295">
        <f>VLOOKUP(A1295,[1]Sheet1!$A$2:$C$2001,3,FALSE)</f>
        <v>0</v>
      </c>
      <c r="D1295">
        <f>VLOOKUP(A1295,[1]Sheet1!$A$2:$D$2001,4,FALSE)</f>
        <v>0</v>
      </c>
      <c r="E1295" s="1">
        <v>0</v>
      </c>
    </row>
    <row r="1296" spans="1:5">
      <c r="A1296">
        <v>2295</v>
      </c>
      <c r="B1296">
        <f>VLOOKUP(A1296,[1]Sheet1!$A$2:$B$2001,2,FALSE)</f>
        <v>0</v>
      </c>
      <c r="C1296">
        <f>VLOOKUP(A1296,[1]Sheet1!$A$2:$C$2001,3,FALSE)</f>
        <v>0</v>
      </c>
      <c r="D1296">
        <f>VLOOKUP(A1296,[1]Sheet1!$A$2:$D$2001,4,FALSE)</f>
        <v>0</v>
      </c>
      <c r="E1296" s="1">
        <v>0</v>
      </c>
    </row>
    <row r="1297" spans="1:5">
      <c r="A1297">
        <v>2296</v>
      </c>
      <c r="B1297">
        <f>VLOOKUP(A1297,[1]Sheet1!$A$2:$B$2001,2,FALSE)</f>
        <v>0</v>
      </c>
      <c r="C1297">
        <f>VLOOKUP(A1297,[1]Sheet1!$A$2:$C$2001,3,FALSE)</f>
        <v>0</v>
      </c>
      <c r="D1297">
        <f>VLOOKUP(A1297,[1]Sheet1!$A$2:$D$2001,4,FALSE)</f>
        <v>0</v>
      </c>
      <c r="E1297" s="1">
        <v>0</v>
      </c>
    </row>
    <row r="1298" spans="1:5">
      <c r="A1298">
        <v>2297</v>
      </c>
      <c r="B1298">
        <f>VLOOKUP(A1298,[1]Sheet1!$A$2:$B$2001,2,FALSE)</f>
        <v>0</v>
      </c>
      <c r="C1298">
        <f>VLOOKUP(A1298,[1]Sheet1!$A$2:$C$2001,3,FALSE)</f>
        <v>0</v>
      </c>
      <c r="D1298">
        <f>VLOOKUP(A1298,[1]Sheet1!$A$2:$D$2001,4,FALSE)</f>
        <v>0</v>
      </c>
      <c r="E1298" s="1">
        <v>0</v>
      </c>
    </row>
    <row r="1299" spans="1:5">
      <c r="A1299">
        <v>2298</v>
      </c>
      <c r="B1299">
        <f>VLOOKUP(A1299,[1]Sheet1!$A$2:$B$2001,2,FALSE)</f>
        <v>0</v>
      </c>
      <c r="C1299">
        <f>VLOOKUP(A1299,[1]Sheet1!$A$2:$C$2001,3,FALSE)</f>
        <v>0</v>
      </c>
      <c r="D1299">
        <f>VLOOKUP(A1299,[1]Sheet1!$A$2:$D$2001,4,FALSE)</f>
        <v>0</v>
      </c>
      <c r="E1299" s="1">
        <v>0</v>
      </c>
    </row>
    <row r="1300" spans="1:5">
      <c r="A1300">
        <v>2299</v>
      </c>
      <c r="B1300">
        <f>VLOOKUP(A1300,[1]Sheet1!$A$2:$B$2001,2,FALSE)</f>
        <v>0</v>
      </c>
      <c r="C1300">
        <f>VLOOKUP(A1300,[1]Sheet1!$A$2:$C$2001,3,FALSE)</f>
        <v>0</v>
      </c>
      <c r="D1300">
        <f>VLOOKUP(A1300,[1]Sheet1!$A$2:$D$2001,4,FALSE)</f>
        <v>0</v>
      </c>
      <c r="E1300" s="1">
        <v>0</v>
      </c>
    </row>
    <row r="1301" spans="1:5">
      <c r="A1301">
        <v>2300</v>
      </c>
      <c r="B1301">
        <f>VLOOKUP(A1301,[1]Sheet1!$A$2:$B$2001,2,FALSE)</f>
        <v>0</v>
      </c>
      <c r="C1301">
        <f>VLOOKUP(A1301,[1]Sheet1!$A$2:$C$2001,3,FALSE)</f>
        <v>0</v>
      </c>
      <c r="D1301">
        <f>VLOOKUP(A1301,[1]Sheet1!$A$2:$D$2001,4,FALSE)</f>
        <v>0</v>
      </c>
      <c r="E1301" s="1">
        <v>0</v>
      </c>
    </row>
    <row r="1302" spans="1:5">
      <c r="A1302">
        <v>2301</v>
      </c>
      <c r="B1302">
        <f>VLOOKUP(A1302,[1]Sheet1!$A$2:$B$2001,2,FALSE)</f>
        <v>0</v>
      </c>
      <c r="C1302">
        <f>VLOOKUP(A1302,[1]Sheet1!$A$2:$C$2001,3,FALSE)</f>
        <v>0</v>
      </c>
      <c r="D1302">
        <f>VLOOKUP(A1302,[1]Sheet1!$A$2:$D$2001,4,FALSE)</f>
        <v>0</v>
      </c>
      <c r="E1302" s="1">
        <v>0</v>
      </c>
    </row>
    <row r="1303" spans="1:5">
      <c r="A1303">
        <v>2302</v>
      </c>
      <c r="B1303">
        <f>VLOOKUP(A1303,[1]Sheet1!$A$2:$B$2001,2,FALSE)</f>
        <v>0</v>
      </c>
      <c r="C1303">
        <f>VLOOKUP(A1303,[1]Sheet1!$A$2:$C$2001,3,FALSE)</f>
        <v>0</v>
      </c>
      <c r="D1303">
        <f>VLOOKUP(A1303,[1]Sheet1!$A$2:$D$2001,4,FALSE)</f>
        <v>0</v>
      </c>
      <c r="E1303" s="1">
        <v>0</v>
      </c>
    </row>
    <row r="1304" spans="1:5">
      <c r="A1304">
        <v>2303</v>
      </c>
      <c r="B1304">
        <f>VLOOKUP(A1304,[1]Sheet1!$A$2:$B$2001,2,FALSE)</f>
        <v>0</v>
      </c>
      <c r="C1304">
        <f>VLOOKUP(A1304,[1]Sheet1!$A$2:$C$2001,3,FALSE)</f>
        <v>0</v>
      </c>
      <c r="D1304">
        <f>VLOOKUP(A1304,[1]Sheet1!$A$2:$D$2001,4,FALSE)</f>
        <v>0</v>
      </c>
      <c r="E1304" s="1">
        <v>0</v>
      </c>
    </row>
    <row r="1305" spans="1:5">
      <c r="A1305">
        <v>2304</v>
      </c>
      <c r="B1305">
        <f>VLOOKUP(A1305,[1]Sheet1!$A$2:$B$2001,2,FALSE)</f>
        <v>0</v>
      </c>
      <c r="C1305">
        <f>VLOOKUP(A1305,[1]Sheet1!$A$2:$C$2001,3,FALSE)</f>
        <v>0</v>
      </c>
      <c r="D1305">
        <f>VLOOKUP(A1305,[1]Sheet1!$A$2:$D$2001,4,FALSE)</f>
        <v>0</v>
      </c>
      <c r="E1305" s="1">
        <v>0</v>
      </c>
    </row>
    <row r="1306" spans="1:5">
      <c r="A1306">
        <v>2305</v>
      </c>
      <c r="B1306">
        <f>VLOOKUP(A1306,[1]Sheet1!$A$2:$B$2001,2,FALSE)</f>
        <v>1</v>
      </c>
      <c r="C1306">
        <f>VLOOKUP(A1306,[1]Sheet1!$A$2:$C$2001,3,FALSE)</f>
        <v>1</v>
      </c>
      <c r="D1306">
        <f>VLOOKUP(A1306,[1]Sheet1!$A$2:$D$2001,4,FALSE)</f>
        <v>1</v>
      </c>
      <c r="E1306" s="1">
        <v>0</v>
      </c>
    </row>
    <row r="1307" spans="1:5">
      <c r="A1307">
        <v>2306</v>
      </c>
      <c r="B1307">
        <f>VLOOKUP(A1307,[1]Sheet1!$A$2:$B$2001,2,FALSE)</f>
        <v>0</v>
      </c>
      <c r="C1307">
        <f>VLOOKUP(A1307,[1]Sheet1!$A$2:$C$2001,3,FALSE)</f>
        <v>0</v>
      </c>
      <c r="D1307">
        <f>VLOOKUP(A1307,[1]Sheet1!$A$2:$D$2001,4,FALSE)</f>
        <v>0</v>
      </c>
      <c r="E1307" s="1">
        <v>0</v>
      </c>
    </row>
    <row r="1308" spans="1:5">
      <c r="A1308">
        <v>2307</v>
      </c>
      <c r="B1308">
        <f>VLOOKUP(A1308,[1]Sheet1!$A$2:$B$2001,2,FALSE)</f>
        <v>0</v>
      </c>
      <c r="C1308">
        <f>VLOOKUP(A1308,[1]Sheet1!$A$2:$C$2001,3,FALSE)</f>
        <v>0</v>
      </c>
      <c r="D1308">
        <f>VLOOKUP(A1308,[1]Sheet1!$A$2:$D$2001,4,FALSE)</f>
        <v>0</v>
      </c>
      <c r="E1308" s="1">
        <v>0</v>
      </c>
    </row>
    <row r="1309" spans="1:5">
      <c r="A1309">
        <v>2308</v>
      </c>
      <c r="B1309">
        <f>VLOOKUP(A1309,[1]Sheet1!$A$2:$B$2001,2,FALSE)</f>
        <v>0</v>
      </c>
      <c r="C1309">
        <f>VLOOKUP(A1309,[1]Sheet1!$A$2:$C$2001,3,FALSE)</f>
        <v>0</v>
      </c>
      <c r="D1309">
        <f>VLOOKUP(A1309,[1]Sheet1!$A$2:$D$2001,4,FALSE)</f>
        <v>0</v>
      </c>
      <c r="E1309" s="1">
        <v>0</v>
      </c>
    </row>
    <row r="1310" spans="1:5">
      <c r="A1310">
        <v>2309</v>
      </c>
      <c r="B1310">
        <f>VLOOKUP(A1310,[1]Sheet1!$A$2:$B$2001,2,FALSE)</f>
        <v>0</v>
      </c>
      <c r="C1310">
        <f>VLOOKUP(A1310,[1]Sheet1!$A$2:$C$2001,3,FALSE)</f>
        <v>0</v>
      </c>
      <c r="D1310">
        <f>VLOOKUP(A1310,[1]Sheet1!$A$2:$D$2001,4,FALSE)</f>
        <v>0</v>
      </c>
      <c r="E1310" s="1">
        <v>0</v>
      </c>
    </row>
    <row r="1311" spans="1:5">
      <c r="A1311">
        <v>2310</v>
      </c>
      <c r="B1311">
        <f>VLOOKUP(A1311,[1]Sheet1!$A$2:$B$2001,2,FALSE)</f>
        <v>0</v>
      </c>
      <c r="C1311">
        <f>VLOOKUP(A1311,[1]Sheet1!$A$2:$C$2001,3,FALSE)</f>
        <v>0</v>
      </c>
      <c r="D1311">
        <f>VLOOKUP(A1311,[1]Sheet1!$A$2:$D$2001,4,FALSE)</f>
        <v>0</v>
      </c>
      <c r="E1311" s="1">
        <v>0</v>
      </c>
    </row>
    <row r="1312" spans="1:5">
      <c r="A1312">
        <v>2311</v>
      </c>
      <c r="B1312">
        <f>VLOOKUP(A1312,[1]Sheet1!$A$2:$B$2001,2,FALSE)</f>
        <v>0</v>
      </c>
      <c r="C1312">
        <f>VLOOKUP(A1312,[1]Sheet1!$A$2:$C$2001,3,FALSE)</f>
        <v>0</v>
      </c>
      <c r="D1312">
        <f>VLOOKUP(A1312,[1]Sheet1!$A$2:$D$2001,4,FALSE)</f>
        <v>0</v>
      </c>
      <c r="E1312" s="1">
        <v>0</v>
      </c>
    </row>
    <row r="1313" spans="1:5">
      <c r="A1313">
        <v>2312</v>
      </c>
      <c r="B1313">
        <f>VLOOKUP(A1313,[1]Sheet1!$A$2:$B$2001,2,FALSE)</f>
        <v>0</v>
      </c>
      <c r="C1313">
        <f>VLOOKUP(A1313,[1]Sheet1!$A$2:$C$2001,3,FALSE)</f>
        <v>0</v>
      </c>
      <c r="D1313">
        <f>VLOOKUP(A1313,[1]Sheet1!$A$2:$D$2001,4,FALSE)</f>
        <v>0</v>
      </c>
      <c r="E1313" s="1">
        <v>0</v>
      </c>
    </row>
    <row r="1314" spans="1:5">
      <c r="A1314">
        <v>2313</v>
      </c>
      <c r="B1314">
        <f>VLOOKUP(A1314,[1]Sheet1!$A$2:$B$2001,2,FALSE)</f>
        <v>0</v>
      </c>
      <c r="C1314">
        <f>VLOOKUP(A1314,[1]Sheet1!$A$2:$C$2001,3,FALSE)</f>
        <v>0</v>
      </c>
      <c r="D1314">
        <f>VLOOKUP(A1314,[1]Sheet1!$A$2:$D$2001,4,FALSE)</f>
        <v>0</v>
      </c>
      <c r="E1314" s="1">
        <v>0</v>
      </c>
    </row>
    <row r="1315" spans="1:5">
      <c r="A1315">
        <v>2314</v>
      </c>
      <c r="B1315">
        <f>VLOOKUP(A1315,[1]Sheet1!$A$2:$B$2001,2,FALSE)</f>
        <v>0</v>
      </c>
      <c r="C1315">
        <f>VLOOKUP(A1315,[1]Sheet1!$A$2:$C$2001,3,FALSE)</f>
        <v>0</v>
      </c>
      <c r="D1315">
        <f>VLOOKUP(A1315,[1]Sheet1!$A$2:$D$2001,4,FALSE)</f>
        <v>0</v>
      </c>
      <c r="E1315" s="1">
        <v>0</v>
      </c>
    </row>
    <row r="1316" spans="1:5">
      <c r="A1316">
        <v>2315</v>
      </c>
      <c r="B1316">
        <f>VLOOKUP(A1316,[1]Sheet1!$A$2:$B$2001,2,FALSE)</f>
        <v>0</v>
      </c>
      <c r="C1316">
        <f>VLOOKUP(A1316,[1]Sheet1!$A$2:$C$2001,3,FALSE)</f>
        <v>0</v>
      </c>
      <c r="D1316">
        <f>VLOOKUP(A1316,[1]Sheet1!$A$2:$D$2001,4,FALSE)</f>
        <v>0</v>
      </c>
      <c r="E1316" s="1">
        <v>0</v>
      </c>
    </row>
    <row r="1317" spans="1:5">
      <c r="A1317">
        <v>2316</v>
      </c>
      <c r="B1317">
        <f>VLOOKUP(A1317,[1]Sheet1!$A$2:$B$2001,2,FALSE)</f>
        <v>0</v>
      </c>
      <c r="C1317">
        <f>VLOOKUP(A1317,[1]Sheet1!$A$2:$C$2001,3,FALSE)</f>
        <v>0</v>
      </c>
      <c r="D1317">
        <f>VLOOKUP(A1317,[1]Sheet1!$A$2:$D$2001,4,FALSE)</f>
        <v>0</v>
      </c>
      <c r="E1317" s="1">
        <v>0</v>
      </c>
    </row>
    <row r="1318" spans="1:5">
      <c r="A1318">
        <v>2317</v>
      </c>
      <c r="B1318">
        <f>VLOOKUP(A1318,[1]Sheet1!$A$2:$B$2001,2,FALSE)</f>
        <v>0</v>
      </c>
      <c r="C1318">
        <f>VLOOKUP(A1318,[1]Sheet1!$A$2:$C$2001,3,FALSE)</f>
        <v>0</v>
      </c>
      <c r="D1318">
        <f>VLOOKUP(A1318,[1]Sheet1!$A$2:$D$2001,4,FALSE)</f>
        <v>0</v>
      </c>
      <c r="E1318" s="1">
        <v>0</v>
      </c>
    </row>
    <row r="1319" spans="1:5">
      <c r="A1319">
        <v>2318</v>
      </c>
      <c r="B1319">
        <f>VLOOKUP(A1319,[1]Sheet1!$A$2:$B$2001,2,FALSE)</f>
        <v>0</v>
      </c>
      <c r="C1319">
        <f>VLOOKUP(A1319,[1]Sheet1!$A$2:$C$2001,3,FALSE)</f>
        <v>0</v>
      </c>
      <c r="D1319">
        <f>VLOOKUP(A1319,[1]Sheet1!$A$2:$D$2001,4,FALSE)</f>
        <v>0</v>
      </c>
      <c r="E1319" s="1">
        <v>0</v>
      </c>
    </row>
    <row r="1320" spans="1:5">
      <c r="A1320">
        <v>2319</v>
      </c>
      <c r="B1320">
        <f>VLOOKUP(A1320,[1]Sheet1!$A$2:$B$2001,2,FALSE)</f>
        <v>0</v>
      </c>
      <c r="C1320">
        <f>VLOOKUP(A1320,[1]Sheet1!$A$2:$C$2001,3,FALSE)</f>
        <v>0</v>
      </c>
      <c r="D1320">
        <f>VLOOKUP(A1320,[1]Sheet1!$A$2:$D$2001,4,FALSE)</f>
        <v>0</v>
      </c>
      <c r="E1320" s="1">
        <v>0</v>
      </c>
    </row>
    <row r="1321" spans="1:5">
      <c r="A1321">
        <v>2320</v>
      </c>
      <c r="B1321">
        <f>VLOOKUP(A1321,[1]Sheet1!$A$2:$B$2001,2,FALSE)</f>
        <v>0</v>
      </c>
      <c r="C1321">
        <f>VLOOKUP(A1321,[1]Sheet1!$A$2:$C$2001,3,FALSE)</f>
        <v>0</v>
      </c>
      <c r="D1321">
        <f>VLOOKUP(A1321,[1]Sheet1!$A$2:$D$2001,4,FALSE)</f>
        <v>0</v>
      </c>
      <c r="E1321" s="1">
        <v>0</v>
      </c>
    </row>
    <row r="1322" spans="1:5">
      <c r="A1322">
        <v>2321</v>
      </c>
      <c r="B1322">
        <f>VLOOKUP(A1322,[1]Sheet1!$A$2:$B$2001,2,FALSE)</f>
        <v>0</v>
      </c>
      <c r="C1322">
        <f>VLOOKUP(A1322,[1]Sheet1!$A$2:$C$2001,3,FALSE)</f>
        <v>0</v>
      </c>
      <c r="D1322">
        <f>VLOOKUP(A1322,[1]Sheet1!$A$2:$D$2001,4,FALSE)</f>
        <v>0</v>
      </c>
      <c r="E1322" s="1">
        <v>0</v>
      </c>
    </row>
    <row r="1323" spans="1:5">
      <c r="A1323">
        <v>2322</v>
      </c>
      <c r="B1323">
        <f>VLOOKUP(A1323,[1]Sheet1!$A$2:$B$2001,2,FALSE)</f>
        <v>0</v>
      </c>
      <c r="C1323">
        <f>VLOOKUP(A1323,[1]Sheet1!$A$2:$C$2001,3,FALSE)</f>
        <v>0</v>
      </c>
      <c r="D1323">
        <f>VLOOKUP(A1323,[1]Sheet1!$A$2:$D$2001,4,FALSE)</f>
        <v>0</v>
      </c>
      <c r="E1323" s="1">
        <v>0</v>
      </c>
    </row>
    <row r="1324" spans="1:5">
      <c r="A1324">
        <v>2323</v>
      </c>
      <c r="B1324">
        <f>VLOOKUP(A1324,[1]Sheet1!$A$2:$B$2001,2,FALSE)</f>
        <v>0</v>
      </c>
      <c r="C1324">
        <f>VLOOKUP(A1324,[1]Sheet1!$A$2:$C$2001,3,FALSE)</f>
        <v>0</v>
      </c>
      <c r="D1324">
        <f>VLOOKUP(A1324,[1]Sheet1!$A$2:$D$2001,4,FALSE)</f>
        <v>0</v>
      </c>
      <c r="E1324" s="1">
        <v>0</v>
      </c>
    </row>
    <row r="1325" spans="1:5">
      <c r="A1325">
        <v>2324</v>
      </c>
      <c r="B1325">
        <f>VLOOKUP(A1325,[1]Sheet1!$A$2:$B$2001,2,FALSE)</f>
        <v>0</v>
      </c>
      <c r="C1325">
        <f>VLOOKUP(A1325,[1]Sheet1!$A$2:$C$2001,3,FALSE)</f>
        <v>0</v>
      </c>
      <c r="D1325">
        <f>VLOOKUP(A1325,[1]Sheet1!$A$2:$D$2001,4,FALSE)</f>
        <v>0</v>
      </c>
      <c r="E1325" s="1">
        <v>0</v>
      </c>
    </row>
    <row r="1326" spans="1:5">
      <c r="A1326">
        <v>2325</v>
      </c>
      <c r="B1326">
        <f>VLOOKUP(A1326,[1]Sheet1!$A$2:$B$2001,2,FALSE)</f>
        <v>0</v>
      </c>
      <c r="C1326">
        <f>VLOOKUP(A1326,[1]Sheet1!$A$2:$C$2001,3,FALSE)</f>
        <v>0</v>
      </c>
      <c r="D1326">
        <f>VLOOKUP(A1326,[1]Sheet1!$A$2:$D$2001,4,FALSE)</f>
        <v>0</v>
      </c>
      <c r="E1326" s="1">
        <v>0</v>
      </c>
    </row>
    <row r="1327" spans="1:5">
      <c r="A1327">
        <v>2326</v>
      </c>
      <c r="B1327">
        <f>VLOOKUP(A1327,[1]Sheet1!$A$2:$B$2001,2,FALSE)</f>
        <v>0</v>
      </c>
      <c r="C1327">
        <f>VLOOKUP(A1327,[1]Sheet1!$A$2:$C$2001,3,FALSE)</f>
        <v>0</v>
      </c>
      <c r="D1327">
        <f>VLOOKUP(A1327,[1]Sheet1!$A$2:$D$2001,4,FALSE)</f>
        <v>0</v>
      </c>
      <c r="E1327" s="1">
        <v>0</v>
      </c>
    </row>
    <row r="1328" spans="1:5">
      <c r="A1328">
        <v>2327</v>
      </c>
      <c r="B1328">
        <f>VLOOKUP(A1328,[1]Sheet1!$A$2:$B$2001,2,FALSE)</f>
        <v>0</v>
      </c>
      <c r="C1328">
        <f>VLOOKUP(A1328,[1]Sheet1!$A$2:$C$2001,3,FALSE)</f>
        <v>0</v>
      </c>
      <c r="D1328">
        <f>VLOOKUP(A1328,[1]Sheet1!$A$2:$D$2001,4,FALSE)</f>
        <v>0</v>
      </c>
      <c r="E1328" s="1">
        <v>0</v>
      </c>
    </row>
    <row r="1329" spans="1:5">
      <c r="A1329">
        <v>2328</v>
      </c>
      <c r="B1329">
        <f>VLOOKUP(A1329,[1]Sheet1!$A$2:$B$2001,2,FALSE)</f>
        <v>0</v>
      </c>
      <c r="C1329">
        <f>VLOOKUP(A1329,[1]Sheet1!$A$2:$C$2001,3,FALSE)</f>
        <v>0</v>
      </c>
      <c r="D1329">
        <f>VLOOKUP(A1329,[1]Sheet1!$A$2:$D$2001,4,FALSE)</f>
        <v>0</v>
      </c>
      <c r="E1329" s="1">
        <v>0</v>
      </c>
    </row>
    <row r="1330" spans="1:5">
      <c r="A1330">
        <v>2329</v>
      </c>
      <c r="B1330">
        <f>VLOOKUP(A1330,[1]Sheet1!$A$2:$B$2001,2,FALSE)</f>
        <v>0</v>
      </c>
      <c r="C1330">
        <f>VLOOKUP(A1330,[1]Sheet1!$A$2:$C$2001,3,FALSE)</f>
        <v>0</v>
      </c>
      <c r="D1330">
        <f>VLOOKUP(A1330,[1]Sheet1!$A$2:$D$2001,4,FALSE)</f>
        <v>0</v>
      </c>
      <c r="E1330" s="1">
        <v>0</v>
      </c>
    </row>
    <row r="1331" spans="1:5">
      <c r="A1331">
        <v>2330</v>
      </c>
      <c r="B1331">
        <f>VLOOKUP(A1331,[1]Sheet1!$A$2:$B$2001,2,FALSE)</f>
        <v>0</v>
      </c>
      <c r="C1331">
        <f>VLOOKUP(A1331,[1]Sheet1!$A$2:$C$2001,3,FALSE)</f>
        <v>0</v>
      </c>
      <c r="D1331">
        <f>VLOOKUP(A1331,[1]Sheet1!$A$2:$D$2001,4,FALSE)</f>
        <v>0</v>
      </c>
      <c r="E1331" s="1">
        <v>0</v>
      </c>
    </row>
    <row r="1332" spans="1:5">
      <c r="A1332">
        <v>2331</v>
      </c>
      <c r="B1332">
        <f>VLOOKUP(A1332,[1]Sheet1!$A$2:$B$2001,2,FALSE)</f>
        <v>0</v>
      </c>
      <c r="C1332">
        <f>VLOOKUP(A1332,[1]Sheet1!$A$2:$C$2001,3,FALSE)</f>
        <v>0</v>
      </c>
      <c r="D1332">
        <f>VLOOKUP(A1332,[1]Sheet1!$A$2:$D$2001,4,FALSE)</f>
        <v>0</v>
      </c>
      <c r="E1332" s="1">
        <v>0</v>
      </c>
    </row>
    <row r="1333" spans="1:5">
      <c r="A1333">
        <v>2332</v>
      </c>
      <c r="B1333">
        <f>VLOOKUP(A1333,[1]Sheet1!$A$2:$B$2001,2,FALSE)</f>
        <v>0</v>
      </c>
      <c r="C1333">
        <f>VLOOKUP(A1333,[1]Sheet1!$A$2:$C$2001,3,FALSE)</f>
        <v>0</v>
      </c>
      <c r="D1333">
        <f>VLOOKUP(A1333,[1]Sheet1!$A$2:$D$2001,4,FALSE)</f>
        <v>0</v>
      </c>
      <c r="E1333" s="1">
        <v>0</v>
      </c>
    </row>
    <row r="1334" spans="1:5">
      <c r="A1334">
        <v>2333</v>
      </c>
      <c r="B1334">
        <f>VLOOKUP(A1334,[1]Sheet1!$A$2:$B$2001,2,FALSE)</f>
        <v>0</v>
      </c>
      <c r="C1334">
        <f>VLOOKUP(A1334,[1]Sheet1!$A$2:$C$2001,3,FALSE)</f>
        <v>0</v>
      </c>
      <c r="D1334">
        <f>VLOOKUP(A1334,[1]Sheet1!$A$2:$D$2001,4,FALSE)</f>
        <v>0</v>
      </c>
      <c r="E1334" s="1">
        <v>0</v>
      </c>
    </row>
    <row r="1335" spans="1:5">
      <c r="A1335">
        <v>2334</v>
      </c>
      <c r="B1335">
        <f>VLOOKUP(A1335,[1]Sheet1!$A$2:$B$2001,2,FALSE)</f>
        <v>0</v>
      </c>
      <c r="C1335">
        <f>VLOOKUP(A1335,[1]Sheet1!$A$2:$C$2001,3,FALSE)</f>
        <v>0</v>
      </c>
      <c r="D1335">
        <f>VLOOKUP(A1335,[1]Sheet1!$A$2:$D$2001,4,FALSE)</f>
        <v>0</v>
      </c>
      <c r="E1335" s="1">
        <v>0</v>
      </c>
    </row>
    <row r="1336" spans="1:5">
      <c r="A1336">
        <v>2335</v>
      </c>
      <c r="B1336">
        <f>VLOOKUP(A1336,[1]Sheet1!$A$2:$B$2001,2,FALSE)</f>
        <v>0</v>
      </c>
      <c r="C1336">
        <f>VLOOKUP(A1336,[1]Sheet1!$A$2:$C$2001,3,FALSE)</f>
        <v>0</v>
      </c>
      <c r="D1336">
        <f>VLOOKUP(A1336,[1]Sheet1!$A$2:$D$2001,4,FALSE)</f>
        <v>0</v>
      </c>
      <c r="E1336" s="1">
        <v>0</v>
      </c>
    </row>
    <row r="1337" spans="1:5">
      <c r="A1337">
        <v>2336</v>
      </c>
      <c r="B1337">
        <f>VLOOKUP(A1337,[1]Sheet1!$A$2:$B$2001,2,FALSE)</f>
        <v>0</v>
      </c>
      <c r="C1337">
        <f>VLOOKUP(A1337,[1]Sheet1!$A$2:$C$2001,3,FALSE)</f>
        <v>0</v>
      </c>
      <c r="D1337">
        <f>VLOOKUP(A1337,[1]Sheet1!$A$2:$D$2001,4,FALSE)</f>
        <v>0</v>
      </c>
      <c r="E1337" s="1">
        <v>0</v>
      </c>
    </row>
    <row r="1338" spans="1:5">
      <c r="A1338">
        <v>2337</v>
      </c>
      <c r="B1338">
        <f>VLOOKUP(A1338,[1]Sheet1!$A$2:$B$2001,2,FALSE)</f>
        <v>0</v>
      </c>
      <c r="C1338">
        <f>VLOOKUP(A1338,[1]Sheet1!$A$2:$C$2001,3,FALSE)</f>
        <v>0</v>
      </c>
      <c r="D1338">
        <f>VLOOKUP(A1338,[1]Sheet1!$A$2:$D$2001,4,FALSE)</f>
        <v>0</v>
      </c>
      <c r="E1338" s="1">
        <v>0</v>
      </c>
    </row>
    <row r="1339" spans="1:5">
      <c r="A1339">
        <v>2338</v>
      </c>
      <c r="B1339">
        <f>VLOOKUP(A1339,[1]Sheet1!$A$2:$B$2001,2,FALSE)</f>
        <v>0</v>
      </c>
      <c r="C1339">
        <f>VLOOKUP(A1339,[1]Sheet1!$A$2:$C$2001,3,FALSE)</f>
        <v>0</v>
      </c>
      <c r="D1339">
        <f>VLOOKUP(A1339,[1]Sheet1!$A$2:$D$2001,4,FALSE)</f>
        <v>0</v>
      </c>
      <c r="E1339" s="1">
        <v>0</v>
      </c>
    </row>
    <row r="1340" spans="1:5">
      <c r="A1340">
        <v>2339</v>
      </c>
      <c r="B1340">
        <f>VLOOKUP(A1340,[1]Sheet1!$A$2:$B$2001,2,FALSE)</f>
        <v>0</v>
      </c>
      <c r="C1340">
        <f>VLOOKUP(A1340,[1]Sheet1!$A$2:$C$2001,3,FALSE)</f>
        <v>0</v>
      </c>
      <c r="D1340">
        <f>VLOOKUP(A1340,[1]Sheet1!$A$2:$D$2001,4,FALSE)</f>
        <v>0</v>
      </c>
      <c r="E1340" s="1">
        <v>0</v>
      </c>
    </row>
    <row r="1341" spans="1:5">
      <c r="A1341">
        <v>2340</v>
      </c>
      <c r="B1341">
        <f>VLOOKUP(A1341,[1]Sheet1!$A$2:$B$2001,2,FALSE)</f>
        <v>0</v>
      </c>
      <c r="C1341">
        <f>VLOOKUP(A1341,[1]Sheet1!$A$2:$C$2001,3,FALSE)</f>
        <v>0</v>
      </c>
      <c r="D1341">
        <f>VLOOKUP(A1341,[1]Sheet1!$A$2:$D$2001,4,FALSE)</f>
        <v>0</v>
      </c>
      <c r="E1341" s="1">
        <v>0</v>
      </c>
    </row>
    <row r="1342" spans="1:5">
      <c r="A1342">
        <v>2341</v>
      </c>
      <c r="B1342">
        <f>VLOOKUP(A1342,[1]Sheet1!$A$2:$B$2001,2,FALSE)</f>
        <v>0</v>
      </c>
      <c r="C1342">
        <f>VLOOKUP(A1342,[1]Sheet1!$A$2:$C$2001,3,FALSE)</f>
        <v>0</v>
      </c>
      <c r="D1342">
        <f>VLOOKUP(A1342,[1]Sheet1!$A$2:$D$2001,4,FALSE)</f>
        <v>0</v>
      </c>
      <c r="E1342" s="1">
        <v>0</v>
      </c>
    </row>
    <row r="1343" spans="1:5">
      <c r="A1343">
        <v>2342</v>
      </c>
      <c r="B1343">
        <f>VLOOKUP(A1343,[1]Sheet1!$A$2:$B$2001,2,FALSE)</f>
        <v>0</v>
      </c>
      <c r="C1343">
        <f>VLOOKUP(A1343,[1]Sheet1!$A$2:$C$2001,3,FALSE)</f>
        <v>0</v>
      </c>
      <c r="D1343">
        <f>VLOOKUP(A1343,[1]Sheet1!$A$2:$D$2001,4,FALSE)</f>
        <v>0</v>
      </c>
      <c r="E1343" s="1">
        <v>0</v>
      </c>
    </row>
    <row r="1344" spans="1:5">
      <c r="A1344">
        <v>2343</v>
      </c>
      <c r="B1344">
        <f>VLOOKUP(A1344,[1]Sheet1!$A$2:$B$2001,2,FALSE)</f>
        <v>0</v>
      </c>
      <c r="C1344">
        <f>VLOOKUP(A1344,[1]Sheet1!$A$2:$C$2001,3,FALSE)</f>
        <v>0</v>
      </c>
      <c r="D1344">
        <f>VLOOKUP(A1344,[1]Sheet1!$A$2:$D$2001,4,FALSE)</f>
        <v>0</v>
      </c>
      <c r="E1344" s="1">
        <v>0</v>
      </c>
    </row>
    <row r="1345" spans="1:5">
      <c r="A1345">
        <v>2344</v>
      </c>
      <c r="B1345">
        <f>VLOOKUP(A1345,[1]Sheet1!$A$2:$B$2001,2,FALSE)</f>
        <v>0</v>
      </c>
      <c r="C1345">
        <f>VLOOKUP(A1345,[1]Sheet1!$A$2:$C$2001,3,FALSE)</f>
        <v>0</v>
      </c>
      <c r="D1345">
        <f>VLOOKUP(A1345,[1]Sheet1!$A$2:$D$2001,4,FALSE)</f>
        <v>0</v>
      </c>
      <c r="E1345" s="1">
        <v>0</v>
      </c>
    </row>
    <row r="1346" spans="1:5">
      <c r="A1346">
        <v>2345</v>
      </c>
      <c r="B1346">
        <f>VLOOKUP(A1346,[1]Sheet1!$A$2:$B$2001,2,FALSE)</f>
        <v>0</v>
      </c>
      <c r="C1346">
        <f>VLOOKUP(A1346,[1]Sheet1!$A$2:$C$2001,3,FALSE)</f>
        <v>0</v>
      </c>
      <c r="D1346">
        <f>VLOOKUP(A1346,[1]Sheet1!$A$2:$D$2001,4,FALSE)</f>
        <v>0</v>
      </c>
      <c r="E1346" s="1">
        <v>0</v>
      </c>
    </row>
    <row r="1347" spans="1:5">
      <c r="A1347">
        <v>2346</v>
      </c>
      <c r="B1347">
        <f>VLOOKUP(A1347,[1]Sheet1!$A$2:$B$2001,2,FALSE)</f>
        <v>0</v>
      </c>
      <c r="C1347">
        <f>VLOOKUP(A1347,[1]Sheet1!$A$2:$C$2001,3,FALSE)</f>
        <v>0</v>
      </c>
      <c r="D1347">
        <f>VLOOKUP(A1347,[1]Sheet1!$A$2:$D$2001,4,FALSE)</f>
        <v>0</v>
      </c>
      <c r="E1347" s="1">
        <v>0</v>
      </c>
    </row>
    <row r="1348" spans="1:5">
      <c r="A1348">
        <v>2347</v>
      </c>
      <c r="B1348">
        <f>VLOOKUP(A1348,[1]Sheet1!$A$2:$B$2001,2,FALSE)</f>
        <v>0</v>
      </c>
      <c r="C1348">
        <f>VLOOKUP(A1348,[1]Sheet1!$A$2:$C$2001,3,FALSE)</f>
        <v>0</v>
      </c>
      <c r="D1348">
        <f>VLOOKUP(A1348,[1]Sheet1!$A$2:$D$2001,4,FALSE)</f>
        <v>0</v>
      </c>
      <c r="E1348" s="1">
        <v>0</v>
      </c>
    </row>
    <row r="1349" spans="1:5">
      <c r="A1349">
        <v>2348</v>
      </c>
      <c r="B1349">
        <f>VLOOKUP(A1349,[1]Sheet1!$A$2:$B$2001,2,FALSE)</f>
        <v>0</v>
      </c>
      <c r="C1349">
        <f>VLOOKUP(A1349,[1]Sheet1!$A$2:$C$2001,3,FALSE)</f>
        <v>0</v>
      </c>
      <c r="D1349">
        <f>VLOOKUP(A1349,[1]Sheet1!$A$2:$D$2001,4,FALSE)</f>
        <v>0</v>
      </c>
      <c r="E1349" s="1">
        <v>0</v>
      </c>
    </row>
    <row r="1350" spans="1:5">
      <c r="A1350">
        <v>2349</v>
      </c>
      <c r="B1350">
        <f>VLOOKUP(A1350,[1]Sheet1!$A$2:$B$2001,2,FALSE)</f>
        <v>0</v>
      </c>
      <c r="C1350">
        <f>VLOOKUP(A1350,[1]Sheet1!$A$2:$C$2001,3,FALSE)</f>
        <v>0</v>
      </c>
      <c r="D1350">
        <f>VLOOKUP(A1350,[1]Sheet1!$A$2:$D$2001,4,FALSE)</f>
        <v>0</v>
      </c>
      <c r="E1350" s="1">
        <v>0</v>
      </c>
    </row>
    <row r="1351" spans="1:5">
      <c r="A1351">
        <v>2350</v>
      </c>
      <c r="B1351">
        <f>VLOOKUP(A1351,[1]Sheet1!$A$2:$B$2001,2,FALSE)</f>
        <v>0</v>
      </c>
      <c r="C1351">
        <f>VLOOKUP(A1351,[1]Sheet1!$A$2:$C$2001,3,FALSE)</f>
        <v>0</v>
      </c>
      <c r="D1351">
        <f>VLOOKUP(A1351,[1]Sheet1!$A$2:$D$2001,4,FALSE)</f>
        <v>0</v>
      </c>
      <c r="E1351" s="1">
        <v>0</v>
      </c>
    </row>
    <row r="1352" spans="1:5">
      <c r="A1352">
        <v>2351</v>
      </c>
      <c r="B1352">
        <f>VLOOKUP(A1352,[1]Sheet1!$A$2:$B$2001,2,FALSE)</f>
        <v>0</v>
      </c>
      <c r="C1352">
        <f>VLOOKUP(A1352,[1]Sheet1!$A$2:$C$2001,3,FALSE)</f>
        <v>0</v>
      </c>
      <c r="D1352">
        <f>VLOOKUP(A1352,[1]Sheet1!$A$2:$D$2001,4,FALSE)</f>
        <v>0</v>
      </c>
      <c r="E1352" s="1">
        <v>0</v>
      </c>
    </row>
    <row r="1353" spans="1:5">
      <c r="A1353">
        <v>2352</v>
      </c>
      <c r="B1353">
        <f>VLOOKUP(A1353,[1]Sheet1!$A$2:$B$2001,2,FALSE)</f>
        <v>0</v>
      </c>
      <c r="C1353">
        <f>VLOOKUP(A1353,[1]Sheet1!$A$2:$C$2001,3,FALSE)</f>
        <v>0</v>
      </c>
      <c r="D1353">
        <f>VLOOKUP(A1353,[1]Sheet1!$A$2:$D$2001,4,FALSE)</f>
        <v>0</v>
      </c>
      <c r="E1353" s="1">
        <v>0</v>
      </c>
    </row>
    <row r="1354" spans="1:5">
      <c r="A1354">
        <v>2353</v>
      </c>
      <c r="B1354">
        <f>VLOOKUP(A1354,[1]Sheet1!$A$2:$B$2001,2,FALSE)</f>
        <v>0</v>
      </c>
      <c r="C1354">
        <f>VLOOKUP(A1354,[1]Sheet1!$A$2:$C$2001,3,FALSE)</f>
        <v>0</v>
      </c>
      <c r="D1354">
        <f>VLOOKUP(A1354,[1]Sheet1!$A$2:$D$2001,4,FALSE)</f>
        <v>0</v>
      </c>
      <c r="E1354" s="1">
        <v>0</v>
      </c>
    </row>
    <row r="1355" spans="1:5">
      <c r="A1355">
        <v>2354</v>
      </c>
      <c r="B1355">
        <f>VLOOKUP(A1355,[1]Sheet1!$A$2:$B$2001,2,FALSE)</f>
        <v>0</v>
      </c>
      <c r="C1355">
        <f>VLOOKUP(A1355,[1]Sheet1!$A$2:$C$2001,3,FALSE)</f>
        <v>0</v>
      </c>
      <c r="D1355">
        <f>VLOOKUP(A1355,[1]Sheet1!$A$2:$D$2001,4,FALSE)</f>
        <v>0</v>
      </c>
      <c r="E1355" s="1">
        <v>0</v>
      </c>
    </row>
    <row r="1356" spans="1:5">
      <c r="A1356">
        <v>2355</v>
      </c>
      <c r="B1356">
        <f>VLOOKUP(A1356,[1]Sheet1!$A$2:$B$2001,2,FALSE)</f>
        <v>0</v>
      </c>
      <c r="C1356">
        <f>VLOOKUP(A1356,[1]Sheet1!$A$2:$C$2001,3,FALSE)</f>
        <v>0</v>
      </c>
      <c r="D1356">
        <f>VLOOKUP(A1356,[1]Sheet1!$A$2:$D$2001,4,FALSE)</f>
        <v>0</v>
      </c>
      <c r="E1356" s="1">
        <v>0</v>
      </c>
    </row>
    <row r="1357" spans="1:5">
      <c r="A1357">
        <v>2356</v>
      </c>
      <c r="B1357">
        <f>VLOOKUP(A1357,[1]Sheet1!$A$2:$B$2001,2,FALSE)</f>
        <v>0</v>
      </c>
      <c r="C1357">
        <f>VLOOKUP(A1357,[1]Sheet1!$A$2:$C$2001,3,FALSE)</f>
        <v>0</v>
      </c>
      <c r="D1357">
        <f>VLOOKUP(A1357,[1]Sheet1!$A$2:$D$2001,4,FALSE)</f>
        <v>0</v>
      </c>
      <c r="E1357" s="1">
        <v>0</v>
      </c>
    </row>
    <row r="1358" spans="1:5">
      <c r="A1358">
        <v>2357</v>
      </c>
      <c r="B1358">
        <f>VLOOKUP(A1358,[1]Sheet1!$A$2:$B$2001,2,FALSE)</f>
        <v>0</v>
      </c>
      <c r="C1358">
        <f>VLOOKUP(A1358,[1]Sheet1!$A$2:$C$2001,3,FALSE)</f>
        <v>0</v>
      </c>
      <c r="D1358">
        <f>VLOOKUP(A1358,[1]Sheet1!$A$2:$D$2001,4,FALSE)</f>
        <v>0</v>
      </c>
      <c r="E1358" s="1">
        <v>0</v>
      </c>
    </row>
    <row r="1359" spans="1:5">
      <c r="A1359">
        <v>2358</v>
      </c>
      <c r="B1359">
        <f>VLOOKUP(A1359,[1]Sheet1!$A$2:$B$2001,2,FALSE)</f>
        <v>0</v>
      </c>
      <c r="C1359">
        <f>VLOOKUP(A1359,[1]Sheet1!$A$2:$C$2001,3,FALSE)</f>
        <v>0</v>
      </c>
      <c r="D1359">
        <f>VLOOKUP(A1359,[1]Sheet1!$A$2:$D$2001,4,FALSE)</f>
        <v>0</v>
      </c>
      <c r="E1359" s="1">
        <v>0</v>
      </c>
    </row>
    <row r="1360" spans="1:5">
      <c r="A1360">
        <v>2359</v>
      </c>
      <c r="B1360">
        <f>VLOOKUP(A1360,[1]Sheet1!$A$2:$B$2001,2,FALSE)</f>
        <v>0</v>
      </c>
      <c r="C1360">
        <f>VLOOKUP(A1360,[1]Sheet1!$A$2:$C$2001,3,FALSE)</f>
        <v>0</v>
      </c>
      <c r="D1360">
        <f>VLOOKUP(A1360,[1]Sheet1!$A$2:$D$2001,4,FALSE)</f>
        <v>0</v>
      </c>
      <c r="E1360" s="1">
        <v>0</v>
      </c>
    </row>
    <row r="1361" spans="1:5">
      <c r="A1361">
        <v>2360</v>
      </c>
      <c r="B1361">
        <f>VLOOKUP(A1361,[1]Sheet1!$A$2:$B$2001,2,FALSE)</f>
        <v>0</v>
      </c>
      <c r="C1361">
        <f>VLOOKUP(A1361,[1]Sheet1!$A$2:$C$2001,3,FALSE)</f>
        <v>0</v>
      </c>
      <c r="D1361">
        <f>VLOOKUP(A1361,[1]Sheet1!$A$2:$D$2001,4,FALSE)</f>
        <v>0</v>
      </c>
      <c r="E1361" s="1">
        <v>0</v>
      </c>
    </row>
    <row r="1362" spans="1:5">
      <c r="A1362">
        <v>2361</v>
      </c>
      <c r="B1362">
        <f>VLOOKUP(A1362,[1]Sheet1!$A$2:$B$2001,2,FALSE)</f>
        <v>0</v>
      </c>
      <c r="C1362">
        <f>VLOOKUP(A1362,[1]Sheet1!$A$2:$C$2001,3,FALSE)</f>
        <v>0</v>
      </c>
      <c r="D1362">
        <f>VLOOKUP(A1362,[1]Sheet1!$A$2:$D$2001,4,FALSE)</f>
        <v>0</v>
      </c>
      <c r="E1362" s="1">
        <v>0</v>
      </c>
    </row>
    <row r="1363" spans="1:5">
      <c r="A1363">
        <v>2362</v>
      </c>
      <c r="B1363">
        <f>VLOOKUP(A1363,[1]Sheet1!$A$2:$B$2001,2,FALSE)</f>
        <v>0</v>
      </c>
      <c r="C1363">
        <f>VLOOKUP(A1363,[1]Sheet1!$A$2:$C$2001,3,FALSE)</f>
        <v>0</v>
      </c>
      <c r="D1363">
        <f>VLOOKUP(A1363,[1]Sheet1!$A$2:$D$2001,4,FALSE)</f>
        <v>0</v>
      </c>
      <c r="E1363" s="1">
        <v>0</v>
      </c>
    </row>
    <row r="1364" spans="1:5">
      <c r="A1364">
        <v>2363</v>
      </c>
      <c r="B1364">
        <f>VLOOKUP(A1364,[1]Sheet1!$A$2:$B$2001,2,FALSE)</f>
        <v>0</v>
      </c>
      <c r="C1364">
        <f>VLOOKUP(A1364,[1]Sheet1!$A$2:$C$2001,3,FALSE)</f>
        <v>0</v>
      </c>
      <c r="D1364">
        <f>VLOOKUP(A1364,[1]Sheet1!$A$2:$D$2001,4,FALSE)</f>
        <v>0</v>
      </c>
      <c r="E1364" s="1">
        <v>0</v>
      </c>
    </row>
    <row r="1365" spans="1:5">
      <c r="A1365">
        <v>2364</v>
      </c>
      <c r="B1365">
        <f>VLOOKUP(A1365,[1]Sheet1!$A$2:$B$2001,2,FALSE)</f>
        <v>0</v>
      </c>
      <c r="C1365">
        <f>VLOOKUP(A1365,[1]Sheet1!$A$2:$C$2001,3,FALSE)</f>
        <v>0</v>
      </c>
      <c r="D1365">
        <f>VLOOKUP(A1365,[1]Sheet1!$A$2:$D$2001,4,FALSE)</f>
        <v>0</v>
      </c>
      <c r="E1365" s="1">
        <v>0</v>
      </c>
    </row>
    <row r="1366" spans="1:5">
      <c r="A1366">
        <v>2365</v>
      </c>
      <c r="B1366">
        <f>VLOOKUP(A1366,[1]Sheet1!$A$2:$B$2001,2,FALSE)</f>
        <v>0</v>
      </c>
      <c r="C1366">
        <f>VLOOKUP(A1366,[1]Sheet1!$A$2:$C$2001,3,FALSE)</f>
        <v>0</v>
      </c>
      <c r="D1366">
        <f>VLOOKUP(A1366,[1]Sheet1!$A$2:$D$2001,4,FALSE)</f>
        <v>0</v>
      </c>
      <c r="E1366" s="1">
        <v>0</v>
      </c>
    </row>
    <row r="1367" spans="1:5">
      <c r="A1367">
        <v>2366</v>
      </c>
      <c r="B1367">
        <f>VLOOKUP(A1367,[1]Sheet1!$A$2:$B$2001,2,FALSE)</f>
        <v>0</v>
      </c>
      <c r="C1367">
        <f>VLOOKUP(A1367,[1]Sheet1!$A$2:$C$2001,3,FALSE)</f>
        <v>0</v>
      </c>
      <c r="D1367">
        <f>VLOOKUP(A1367,[1]Sheet1!$A$2:$D$2001,4,FALSE)</f>
        <v>0</v>
      </c>
      <c r="E1367" s="1">
        <v>0</v>
      </c>
    </row>
    <row r="1368" spans="1:5">
      <c r="A1368">
        <v>2367</v>
      </c>
      <c r="B1368">
        <f>VLOOKUP(A1368,[1]Sheet1!$A$2:$B$2001,2,FALSE)</f>
        <v>0</v>
      </c>
      <c r="C1368">
        <f>VLOOKUP(A1368,[1]Sheet1!$A$2:$C$2001,3,FALSE)</f>
        <v>0</v>
      </c>
      <c r="D1368">
        <f>VLOOKUP(A1368,[1]Sheet1!$A$2:$D$2001,4,FALSE)</f>
        <v>0</v>
      </c>
      <c r="E1368" s="1">
        <v>0</v>
      </c>
    </row>
    <row r="1369" spans="1:5">
      <c r="A1369">
        <v>2368</v>
      </c>
      <c r="B1369">
        <f>VLOOKUP(A1369,[1]Sheet1!$A$2:$B$2001,2,FALSE)</f>
        <v>0</v>
      </c>
      <c r="C1369">
        <f>VLOOKUP(A1369,[1]Sheet1!$A$2:$C$2001,3,FALSE)</f>
        <v>0</v>
      </c>
      <c r="D1369">
        <f>VLOOKUP(A1369,[1]Sheet1!$A$2:$D$2001,4,FALSE)</f>
        <v>0</v>
      </c>
      <c r="E1369" s="1">
        <v>0</v>
      </c>
    </row>
    <row r="1370" spans="1:5">
      <c r="A1370">
        <v>2369</v>
      </c>
      <c r="B1370">
        <f>VLOOKUP(A1370,[1]Sheet1!$A$2:$B$2001,2,FALSE)</f>
        <v>0</v>
      </c>
      <c r="C1370">
        <f>VLOOKUP(A1370,[1]Sheet1!$A$2:$C$2001,3,FALSE)</f>
        <v>0</v>
      </c>
      <c r="D1370">
        <f>VLOOKUP(A1370,[1]Sheet1!$A$2:$D$2001,4,FALSE)</f>
        <v>0</v>
      </c>
      <c r="E1370" s="1">
        <v>0</v>
      </c>
    </row>
    <row r="1371" spans="1:5">
      <c r="A1371">
        <v>2370</v>
      </c>
      <c r="B1371">
        <f>VLOOKUP(A1371,[1]Sheet1!$A$2:$B$2001,2,FALSE)</f>
        <v>0</v>
      </c>
      <c r="C1371">
        <f>VLOOKUP(A1371,[1]Sheet1!$A$2:$C$2001,3,FALSE)</f>
        <v>0</v>
      </c>
      <c r="D1371">
        <f>VLOOKUP(A1371,[1]Sheet1!$A$2:$D$2001,4,FALSE)</f>
        <v>0</v>
      </c>
      <c r="E1371" s="1">
        <v>0</v>
      </c>
    </row>
    <row r="1372" spans="1:5">
      <c r="A1372">
        <v>2371</v>
      </c>
      <c r="B1372">
        <f>VLOOKUP(A1372,[1]Sheet1!$A$2:$B$2001,2,FALSE)</f>
        <v>0</v>
      </c>
      <c r="C1372">
        <f>VLOOKUP(A1372,[1]Sheet1!$A$2:$C$2001,3,FALSE)</f>
        <v>0</v>
      </c>
      <c r="D1372">
        <f>VLOOKUP(A1372,[1]Sheet1!$A$2:$D$2001,4,FALSE)</f>
        <v>0</v>
      </c>
      <c r="E1372" s="1">
        <v>0</v>
      </c>
    </row>
    <row r="1373" spans="1:5">
      <c r="A1373">
        <v>2372</v>
      </c>
      <c r="B1373">
        <f>VLOOKUP(A1373,[1]Sheet1!$A$2:$B$2001,2,FALSE)</f>
        <v>0</v>
      </c>
      <c r="C1373">
        <f>VLOOKUP(A1373,[1]Sheet1!$A$2:$C$2001,3,FALSE)</f>
        <v>0</v>
      </c>
      <c r="D1373">
        <f>VLOOKUP(A1373,[1]Sheet1!$A$2:$D$2001,4,FALSE)</f>
        <v>0</v>
      </c>
      <c r="E1373" s="1">
        <v>0</v>
      </c>
    </row>
    <row r="1374" spans="1:5">
      <c r="A1374">
        <v>2373</v>
      </c>
      <c r="B1374">
        <f>VLOOKUP(A1374,[1]Sheet1!$A$2:$B$2001,2,FALSE)</f>
        <v>0</v>
      </c>
      <c r="C1374">
        <f>VLOOKUP(A1374,[1]Sheet1!$A$2:$C$2001,3,FALSE)</f>
        <v>0</v>
      </c>
      <c r="D1374">
        <f>VLOOKUP(A1374,[1]Sheet1!$A$2:$D$2001,4,FALSE)</f>
        <v>0</v>
      </c>
      <c r="E1374" s="1">
        <v>0</v>
      </c>
    </row>
    <row r="1375" spans="1:5">
      <c r="A1375">
        <v>2374</v>
      </c>
      <c r="B1375">
        <f>VLOOKUP(A1375,[1]Sheet1!$A$2:$B$2001,2,FALSE)</f>
        <v>0</v>
      </c>
      <c r="C1375">
        <f>VLOOKUP(A1375,[1]Sheet1!$A$2:$C$2001,3,FALSE)</f>
        <v>0</v>
      </c>
      <c r="D1375">
        <f>VLOOKUP(A1375,[1]Sheet1!$A$2:$D$2001,4,FALSE)</f>
        <v>0</v>
      </c>
      <c r="E1375" s="1">
        <v>0</v>
      </c>
    </row>
    <row r="1376" spans="1:5">
      <c r="A1376">
        <v>2375</v>
      </c>
      <c r="B1376">
        <f>VLOOKUP(A1376,[1]Sheet1!$A$2:$B$2001,2,FALSE)</f>
        <v>0</v>
      </c>
      <c r="C1376">
        <f>VLOOKUP(A1376,[1]Sheet1!$A$2:$C$2001,3,FALSE)</f>
        <v>0</v>
      </c>
      <c r="D1376">
        <f>VLOOKUP(A1376,[1]Sheet1!$A$2:$D$2001,4,FALSE)</f>
        <v>0</v>
      </c>
      <c r="E1376" s="1">
        <v>0</v>
      </c>
    </row>
    <row r="1377" spans="1:5">
      <c r="A1377">
        <v>2376</v>
      </c>
      <c r="B1377">
        <f>VLOOKUP(A1377,[1]Sheet1!$A$2:$B$2001,2,FALSE)</f>
        <v>0</v>
      </c>
      <c r="C1377">
        <f>VLOOKUP(A1377,[1]Sheet1!$A$2:$C$2001,3,FALSE)</f>
        <v>0</v>
      </c>
      <c r="D1377">
        <f>VLOOKUP(A1377,[1]Sheet1!$A$2:$D$2001,4,FALSE)</f>
        <v>0</v>
      </c>
      <c r="E1377" s="1">
        <v>0</v>
      </c>
    </row>
    <row r="1378" spans="1:5">
      <c r="A1378">
        <v>2377</v>
      </c>
      <c r="B1378">
        <f>VLOOKUP(A1378,[1]Sheet1!$A$2:$B$2001,2,FALSE)</f>
        <v>1</v>
      </c>
      <c r="C1378">
        <f>VLOOKUP(A1378,[1]Sheet1!$A$2:$C$2001,3,FALSE)</f>
        <v>1</v>
      </c>
      <c r="D1378">
        <f>VLOOKUP(A1378,[1]Sheet1!$A$2:$D$2001,4,FALSE)</f>
        <v>1</v>
      </c>
      <c r="E1378" s="1">
        <v>0</v>
      </c>
    </row>
    <row r="1379" spans="1:5">
      <c r="A1379">
        <v>2378</v>
      </c>
      <c r="B1379">
        <f>VLOOKUP(A1379,[1]Sheet1!$A$2:$B$2001,2,FALSE)</f>
        <v>0</v>
      </c>
      <c r="C1379">
        <f>VLOOKUP(A1379,[1]Sheet1!$A$2:$C$2001,3,FALSE)</f>
        <v>0</v>
      </c>
      <c r="D1379">
        <f>VLOOKUP(A1379,[1]Sheet1!$A$2:$D$2001,4,FALSE)</f>
        <v>0</v>
      </c>
      <c r="E1379" s="1">
        <v>0</v>
      </c>
    </row>
    <row r="1380" spans="1:5">
      <c r="A1380">
        <v>2379</v>
      </c>
      <c r="B1380">
        <f>VLOOKUP(A1380,[1]Sheet1!$A$2:$B$2001,2,FALSE)</f>
        <v>0</v>
      </c>
      <c r="C1380">
        <f>VLOOKUP(A1380,[1]Sheet1!$A$2:$C$2001,3,FALSE)</f>
        <v>0</v>
      </c>
      <c r="D1380">
        <f>VLOOKUP(A1380,[1]Sheet1!$A$2:$D$2001,4,FALSE)</f>
        <v>0</v>
      </c>
      <c r="E1380" s="1">
        <v>0</v>
      </c>
    </row>
    <row r="1381" spans="1:5">
      <c r="A1381">
        <v>2380</v>
      </c>
      <c r="B1381">
        <f>VLOOKUP(A1381,[1]Sheet1!$A$2:$B$2001,2,FALSE)</f>
        <v>0</v>
      </c>
      <c r="C1381">
        <f>VLOOKUP(A1381,[1]Sheet1!$A$2:$C$2001,3,FALSE)</f>
        <v>0</v>
      </c>
      <c r="D1381">
        <f>VLOOKUP(A1381,[1]Sheet1!$A$2:$D$2001,4,FALSE)</f>
        <v>0</v>
      </c>
      <c r="E1381" s="1">
        <v>0</v>
      </c>
    </row>
    <row r="1382" spans="1:5">
      <c r="A1382">
        <v>2381</v>
      </c>
      <c r="B1382">
        <f>VLOOKUP(A1382,[1]Sheet1!$A$2:$B$2001,2,FALSE)</f>
        <v>0</v>
      </c>
      <c r="C1382">
        <f>VLOOKUP(A1382,[1]Sheet1!$A$2:$C$2001,3,FALSE)</f>
        <v>0</v>
      </c>
      <c r="D1382">
        <f>VLOOKUP(A1382,[1]Sheet1!$A$2:$D$2001,4,FALSE)</f>
        <v>0</v>
      </c>
      <c r="E1382" s="1">
        <v>0</v>
      </c>
    </row>
    <row r="1383" spans="1:5">
      <c r="A1383">
        <v>2382</v>
      </c>
      <c r="B1383">
        <f>VLOOKUP(A1383,[1]Sheet1!$A$2:$B$2001,2,FALSE)</f>
        <v>0</v>
      </c>
      <c r="C1383">
        <f>VLOOKUP(A1383,[1]Sheet1!$A$2:$C$2001,3,FALSE)</f>
        <v>0</v>
      </c>
      <c r="D1383">
        <f>VLOOKUP(A1383,[1]Sheet1!$A$2:$D$2001,4,FALSE)</f>
        <v>0</v>
      </c>
      <c r="E1383" s="1">
        <v>0</v>
      </c>
    </row>
    <row r="1384" spans="1:5">
      <c r="A1384">
        <v>2383</v>
      </c>
      <c r="B1384">
        <f>VLOOKUP(A1384,[1]Sheet1!$A$2:$B$2001,2,FALSE)</f>
        <v>0</v>
      </c>
      <c r="C1384">
        <f>VLOOKUP(A1384,[1]Sheet1!$A$2:$C$2001,3,FALSE)</f>
        <v>0</v>
      </c>
      <c r="D1384">
        <f>VLOOKUP(A1384,[1]Sheet1!$A$2:$D$2001,4,FALSE)</f>
        <v>0</v>
      </c>
      <c r="E1384" s="1">
        <v>0</v>
      </c>
    </row>
    <row r="1385" spans="1:5">
      <c r="A1385">
        <v>2384</v>
      </c>
      <c r="B1385">
        <f>VLOOKUP(A1385,[1]Sheet1!$A$2:$B$2001,2,FALSE)</f>
        <v>0</v>
      </c>
      <c r="C1385">
        <f>VLOOKUP(A1385,[1]Sheet1!$A$2:$C$2001,3,FALSE)</f>
        <v>0</v>
      </c>
      <c r="D1385">
        <f>VLOOKUP(A1385,[1]Sheet1!$A$2:$D$2001,4,FALSE)</f>
        <v>0</v>
      </c>
      <c r="E1385" s="1">
        <v>0</v>
      </c>
    </row>
    <row r="1386" spans="1:5">
      <c r="A1386">
        <v>2385</v>
      </c>
      <c r="B1386">
        <f>VLOOKUP(A1386,[1]Sheet1!$A$2:$B$2001,2,FALSE)</f>
        <v>0</v>
      </c>
      <c r="C1386">
        <f>VLOOKUP(A1386,[1]Sheet1!$A$2:$C$2001,3,FALSE)</f>
        <v>0</v>
      </c>
      <c r="D1386">
        <f>VLOOKUP(A1386,[1]Sheet1!$A$2:$D$2001,4,FALSE)</f>
        <v>0</v>
      </c>
      <c r="E1386" s="1">
        <v>0</v>
      </c>
    </row>
    <row r="1387" spans="1:5">
      <c r="A1387">
        <v>2386</v>
      </c>
      <c r="B1387">
        <f>VLOOKUP(A1387,[1]Sheet1!$A$2:$B$2001,2,FALSE)</f>
        <v>0</v>
      </c>
      <c r="C1387">
        <f>VLOOKUP(A1387,[1]Sheet1!$A$2:$C$2001,3,FALSE)</f>
        <v>0</v>
      </c>
      <c r="D1387">
        <f>VLOOKUP(A1387,[1]Sheet1!$A$2:$D$2001,4,FALSE)</f>
        <v>0</v>
      </c>
      <c r="E1387" s="1">
        <v>0</v>
      </c>
    </row>
    <row r="1388" spans="1:5">
      <c r="A1388">
        <v>2387</v>
      </c>
      <c r="B1388">
        <f>VLOOKUP(A1388,[1]Sheet1!$A$2:$B$2001,2,FALSE)</f>
        <v>0</v>
      </c>
      <c r="C1388">
        <f>VLOOKUP(A1388,[1]Sheet1!$A$2:$C$2001,3,FALSE)</f>
        <v>0</v>
      </c>
      <c r="D1388">
        <f>VLOOKUP(A1388,[1]Sheet1!$A$2:$D$2001,4,FALSE)</f>
        <v>0</v>
      </c>
      <c r="E1388" s="1">
        <v>0</v>
      </c>
    </row>
    <row r="1389" spans="1:5">
      <c r="A1389">
        <v>2388</v>
      </c>
      <c r="B1389">
        <f>VLOOKUP(A1389,[1]Sheet1!$A$2:$B$2001,2,FALSE)</f>
        <v>0</v>
      </c>
      <c r="C1389">
        <f>VLOOKUP(A1389,[1]Sheet1!$A$2:$C$2001,3,FALSE)</f>
        <v>0</v>
      </c>
      <c r="D1389">
        <f>VLOOKUP(A1389,[1]Sheet1!$A$2:$D$2001,4,FALSE)</f>
        <v>0</v>
      </c>
      <c r="E1389" s="1">
        <v>0</v>
      </c>
    </row>
    <row r="1390" spans="1:5">
      <c r="A1390">
        <v>2389</v>
      </c>
      <c r="B1390">
        <f>VLOOKUP(A1390,[1]Sheet1!$A$2:$B$2001,2,FALSE)</f>
        <v>0</v>
      </c>
      <c r="C1390">
        <f>VLOOKUP(A1390,[1]Sheet1!$A$2:$C$2001,3,FALSE)</f>
        <v>0</v>
      </c>
      <c r="D1390">
        <f>VLOOKUP(A1390,[1]Sheet1!$A$2:$D$2001,4,FALSE)</f>
        <v>0</v>
      </c>
      <c r="E1390" s="1">
        <v>0</v>
      </c>
    </row>
    <row r="1391" spans="1:5">
      <c r="A1391">
        <v>2390</v>
      </c>
      <c r="B1391">
        <f>VLOOKUP(A1391,[1]Sheet1!$A$2:$B$2001,2,FALSE)</f>
        <v>0</v>
      </c>
      <c r="C1391">
        <f>VLOOKUP(A1391,[1]Sheet1!$A$2:$C$2001,3,FALSE)</f>
        <v>0</v>
      </c>
      <c r="D1391">
        <f>VLOOKUP(A1391,[1]Sheet1!$A$2:$D$2001,4,FALSE)</f>
        <v>0</v>
      </c>
      <c r="E1391" s="1">
        <v>0</v>
      </c>
    </row>
    <row r="1392" spans="1:5">
      <c r="A1392">
        <v>2391</v>
      </c>
      <c r="B1392">
        <f>VLOOKUP(A1392,[1]Sheet1!$A$2:$B$2001,2,FALSE)</f>
        <v>0</v>
      </c>
      <c r="C1392">
        <f>VLOOKUP(A1392,[1]Sheet1!$A$2:$C$2001,3,FALSE)</f>
        <v>0</v>
      </c>
      <c r="D1392">
        <f>VLOOKUP(A1392,[1]Sheet1!$A$2:$D$2001,4,FALSE)</f>
        <v>0</v>
      </c>
      <c r="E1392" s="1">
        <v>0</v>
      </c>
    </row>
    <row r="1393" spans="1:5">
      <c r="A1393">
        <v>2392</v>
      </c>
      <c r="B1393">
        <f>VLOOKUP(A1393,[1]Sheet1!$A$2:$B$2001,2,FALSE)</f>
        <v>0</v>
      </c>
      <c r="C1393">
        <f>VLOOKUP(A1393,[1]Sheet1!$A$2:$C$2001,3,FALSE)</f>
        <v>0</v>
      </c>
      <c r="D1393">
        <f>VLOOKUP(A1393,[1]Sheet1!$A$2:$D$2001,4,FALSE)</f>
        <v>0</v>
      </c>
      <c r="E1393" s="1">
        <v>0</v>
      </c>
    </row>
    <row r="1394" spans="1:5">
      <c r="A1394">
        <v>2393</v>
      </c>
      <c r="B1394">
        <f>VLOOKUP(A1394,[1]Sheet1!$A$2:$B$2001,2,FALSE)</f>
        <v>0</v>
      </c>
      <c r="C1394">
        <f>VLOOKUP(A1394,[1]Sheet1!$A$2:$C$2001,3,FALSE)</f>
        <v>0</v>
      </c>
      <c r="D1394">
        <f>VLOOKUP(A1394,[1]Sheet1!$A$2:$D$2001,4,FALSE)</f>
        <v>0</v>
      </c>
      <c r="E1394" s="1">
        <v>0</v>
      </c>
    </row>
    <row r="1395" spans="1:5">
      <c r="A1395">
        <v>2394</v>
      </c>
      <c r="B1395">
        <f>VLOOKUP(A1395,[1]Sheet1!$A$2:$B$2001,2,FALSE)</f>
        <v>0</v>
      </c>
      <c r="C1395">
        <f>VLOOKUP(A1395,[1]Sheet1!$A$2:$C$2001,3,FALSE)</f>
        <v>0</v>
      </c>
      <c r="D1395">
        <f>VLOOKUP(A1395,[1]Sheet1!$A$2:$D$2001,4,FALSE)</f>
        <v>0</v>
      </c>
      <c r="E1395" s="1">
        <v>0</v>
      </c>
    </row>
    <row r="1396" spans="1:5">
      <c r="A1396">
        <v>2395</v>
      </c>
      <c r="B1396">
        <f>VLOOKUP(A1396,[1]Sheet1!$A$2:$B$2001,2,FALSE)</f>
        <v>0</v>
      </c>
      <c r="C1396">
        <f>VLOOKUP(A1396,[1]Sheet1!$A$2:$C$2001,3,FALSE)</f>
        <v>0</v>
      </c>
      <c r="D1396">
        <f>VLOOKUP(A1396,[1]Sheet1!$A$2:$D$2001,4,FALSE)</f>
        <v>0</v>
      </c>
      <c r="E1396" s="1">
        <v>0</v>
      </c>
    </row>
    <row r="1397" spans="1:5">
      <c r="A1397">
        <v>2396</v>
      </c>
      <c r="B1397">
        <f>VLOOKUP(A1397,[1]Sheet1!$A$2:$B$2001,2,FALSE)</f>
        <v>0</v>
      </c>
      <c r="C1397">
        <f>VLOOKUP(A1397,[1]Sheet1!$A$2:$C$2001,3,FALSE)</f>
        <v>0</v>
      </c>
      <c r="D1397">
        <f>VLOOKUP(A1397,[1]Sheet1!$A$2:$D$2001,4,FALSE)</f>
        <v>0</v>
      </c>
      <c r="E1397" s="1">
        <v>0</v>
      </c>
    </row>
    <row r="1398" spans="1:5">
      <c r="A1398">
        <v>2397</v>
      </c>
      <c r="B1398">
        <f>VLOOKUP(A1398,[1]Sheet1!$A$2:$B$2001,2,FALSE)</f>
        <v>0</v>
      </c>
      <c r="C1398">
        <f>VLOOKUP(A1398,[1]Sheet1!$A$2:$C$2001,3,FALSE)</f>
        <v>0</v>
      </c>
      <c r="D1398">
        <f>VLOOKUP(A1398,[1]Sheet1!$A$2:$D$2001,4,FALSE)</f>
        <v>0</v>
      </c>
      <c r="E1398" s="1">
        <v>0</v>
      </c>
    </row>
    <row r="1399" spans="1:5">
      <c r="A1399">
        <v>2398</v>
      </c>
      <c r="B1399">
        <f>VLOOKUP(A1399,[1]Sheet1!$A$2:$B$2001,2,FALSE)</f>
        <v>0</v>
      </c>
      <c r="C1399">
        <f>VLOOKUP(A1399,[1]Sheet1!$A$2:$C$2001,3,FALSE)</f>
        <v>0</v>
      </c>
      <c r="D1399">
        <f>VLOOKUP(A1399,[1]Sheet1!$A$2:$D$2001,4,FALSE)</f>
        <v>0</v>
      </c>
      <c r="E1399" s="1">
        <v>0</v>
      </c>
    </row>
    <row r="1400" spans="1:5">
      <c r="A1400">
        <v>2399</v>
      </c>
      <c r="B1400">
        <f>VLOOKUP(A1400,[1]Sheet1!$A$2:$B$2001,2,FALSE)</f>
        <v>0</v>
      </c>
      <c r="C1400">
        <f>VLOOKUP(A1400,[1]Sheet1!$A$2:$C$2001,3,FALSE)</f>
        <v>0</v>
      </c>
      <c r="D1400">
        <f>VLOOKUP(A1400,[1]Sheet1!$A$2:$D$2001,4,FALSE)</f>
        <v>0</v>
      </c>
      <c r="E1400" s="1">
        <v>0</v>
      </c>
    </row>
    <row r="1401" spans="1:5">
      <c r="A1401">
        <v>2400</v>
      </c>
      <c r="B1401">
        <f>VLOOKUP(A1401,[1]Sheet1!$A$2:$B$2001,2,FALSE)</f>
        <v>1</v>
      </c>
      <c r="C1401">
        <f>VLOOKUP(A1401,[1]Sheet1!$A$2:$C$2001,3,FALSE)</f>
        <v>1</v>
      </c>
      <c r="D1401">
        <f>VLOOKUP(A1401,[1]Sheet1!$A$2:$D$2001,4,FALSE)</f>
        <v>1</v>
      </c>
      <c r="E1401" s="1">
        <v>0</v>
      </c>
    </row>
    <row r="1402" spans="1:5">
      <c r="A1402">
        <v>2401</v>
      </c>
      <c r="B1402">
        <f>VLOOKUP(A1402,[1]Sheet1!$A$2:$B$2001,2,FALSE)</f>
        <v>0</v>
      </c>
      <c r="C1402">
        <f>VLOOKUP(A1402,[1]Sheet1!$A$2:$C$2001,3,FALSE)</f>
        <v>0</v>
      </c>
      <c r="D1402">
        <f>VLOOKUP(A1402,[1]Sheet1!$A$2:$D$2001,4,FALSE)</f>
        <v>0</v>
      </c>
      <c r="E1402" s="1">
        <v>0</v>
      </c>
    </row>
    <row r="1403" spans="1:5">
      <c r="A1403">
        <v>2402</v>
      </c>
      <c r="B1403">
        <f>VLOOKUP(A1403,[1]Sheet1!$A$2:$B$2001,2,FALSE)</f>
        <v>0</v>
      </c>
      <c r="C1403">
        <f>VLOOKUP(A1403,[1]Sheet1!$A$2:$C$2001,3,FALSE)</f>
        <v>0</v>
      </c>
      <c r="D1403">
        <f>VLOOKUP(A1403,[1]Sheet1!$A$2:$D$2001,4,FALSE)</f>
        <v>0</v>
      </c>
      <c r="E1403" s="1">
        <v>0</v>
      </c>
    </row>
    <row r="1404" spans="1:5">
      <c r="A1404">
        <v>2403</v>
      </c>
      <c r="B1404">
        <f>VLOOKUP(A1404,[1]Sheet1!$A$2:$B$2001,2,FALSE)</f>
        <v>0</v>
      </c>
      <c r="C1404">
        <f>VLOOKUP(A1404,[1]Sheet1!$A$2:$C$2001,3,FALSE)</f>
        <v>0</v>
      </c>
      <c r="D1404">
        <f>VLOOKUP(A1404,[1]Sheet1!$A$2:$D$2001,4,FALSE)</f>
        <v>0</v>
      </c>
      <c r="E1404" s="1">
        <v>0</v>
      </c>
    </row>
    <row r="1405" spans="1:5">
      <c r="A1405">
        <v>2404</v>
      </c>
      <c r="B1405">
        <f>VLOOKUP(A1405,[1]Sheet1!$A$2:$B$2001,2,FALSE)</f>
        <v>0</v>
      </c>
      <c r="C1405">
        <f>VLOOKUP(A1405,[1]Sheet1!$A$2:$C$2001,3,FALSE)</f>
        <v>0</v>
      </c>
      <c r="D1405">
        <f>VLOOKUP(A1405,[1]Sheet1!$A$2:$D$2001,4,FALSE)</f>
        <v>0</v>
      </c>
      <c r="E1405" s="1">
        <v>0</v>
      </c>
    </row>
    <row r="1406" spans="1:5">
      <c r="A1406">
        <v>2405</v>
      </c>
      <c r="B1406">
        <f>VLOOKUP(A1406,[1]Sheet1!$A$2:$B$2001,2,FALSE)</f>
        <v>0</v>
      </c>
      <c r="C1406">
        <f>VLOOKUP(A1406,[1]Sheet1!$A$2:$C$2001,3,FALSE)</f>
        <v>0</v>
      </c>
      <c r="D1406">
        <f>VLOOKUP(A1406,[1]Sheet1!$A$2:$D$2001,4,FALSE)</f>
        <v>0</v>
      </c>
      <c r="E1406" s="1">
        <v>0</v>
      </c>
    </row>
    <row r="1407" spans="1:5">
      <c r="A1407">
        <v>2406</v>
      </c>
      <c r="B1407">
        <f>VLOOKUP(A1407,[1]Sheet1!$A$2:$B$2001,2,FALSE)</f>
        <v>0</v>
      </c>
      <c r="C1407">
        <f>VLOOKUP(A1407,[1]Sheet1!$A$2:$C$2001,3,FALSE)</f>
        <v>0</v>
      </c>
      <c r="D1407">
        <f>VLOOKUP(A1407,[1]Sheet1!$A$2:$D$2001,4,FALSE)</f>
        <v>0</v>
      </c>
      <c r="E1407" s="1">
        <v>0</v>
      </c>
    </row>
    <row r="1408" spans="1:5">
      <c r="A1408">
        <v>2407</v>
      </c>
      <c r="B1408">
        <f>VLOOKUP(A1408,[1]Sheet1!$A$2:$B$2001,2,FALSE)</f>
        <v>0</v>
      </c>
      <c r="C1408">
        <f>VLOOKUP(A1408,[1]Sheet1!$A$2:$C$2001,3,FALSE)</f>
        <v>0</v>
      </c>
      <c r="D1408">
        <f>VLOOKUP(A1408,[1]Sheet1!$A$2:$D$2001,4,FALSE)</f>
        <v>0</v>
      </c>
      <c r="E1408" s="1">
        <v>0</v>
      </c>
    </row>
    <row r="1409" spans="1:5">
      <c r="A1409">
        <v>2408</v>
      </c>
      <c r="B1409">
        <f>VLOOKUP(A1409,[1]Sheet1!$A$2:$B$2001,2,FALSE)</f>
        <v>0</v>
      </c>
      <c r="C1409">
        <f>VLOOKUP(A1409,[1]Sheet1!$A$2:$C$2001,3,FALSE)</f>
        <v>0</v>
      </c>
      <c r="D1409">
        <f>VLOOKUP(A1409,[1]Sheet1!$A$2:$D$2001,4,FALSE)</f>
        <v>0</v>
      </c>
      <c r="E1409" s="1">
        <v>0</v>
      </c>
    </row>
    <row r="1410" spans="1:5">
      <c r="A1410">
        <v>2409</v>
      </c>
      <c r="B1410">
        <f>VLOOKUP(A1410,[1]Sheet1!$A$2:$B$2001,2,FALSE)</f>
        <v>0</v>
      </c>
      <c r="C1410">
        <f>VLOOKUP(A1410,[1]Sheet1!$A$2:$C$2001,3,FALSE)</f>
        <v>0</v>
      </c>
      <c r="D1410">
        <f>VLOOKUP(A1410,[1]Sheet1!$A$2:$D$2001,4,FALSE)</f>
        <v>0</v>
      </c>
      <c r="E1410" s="1">
        <v>0</v>
      </c>
    </row>
    <row r="1411" spans="1:5">
      <c r="A1411">
        <v>2410</v>
      </c>
      <c r="B1411">
        <f>VLOOKUP(A1411,[1]Sheet1!$A$2:$B$2001,2,FALSE)</f>
        <v>0</v>
      </c>
      <c r="C1411">
        <f>VLOOKUP(A1411,[1]Sheet1!$A$2:$C$2001,3,FALSE)</f>
        <v>0</v>
      </c>
      <c r="D1411">
        <f>VLOOKUP(A1411,[1]Sheet1!$A$2:$D$2001,4,FALSE)</f>
        <v>0</v>
      </c>
      <c r="E1411" s="1">
        <v>0</v>
      </c>
    </row>
    <row r="1412" spans="1:5">
      <c r="A1412">
        <v>2411</v>
      </c>
      <c r="B1412">
        <f>VLOOKUP(A1412,[1]Sheet1!$A$2:$B$2001,2,FALSE)</f>
        <v>0</v>
      </c>
      <c r="C1412">
        <f>VLOOKUP(A1412,[1]Sheet1!$A$2:$C$2001,3,FALSE)</f>
        <v>0</v>
      </c>
      <c r="D1412">
        <f>VLOOKUP(A1412,[1]Sheet1!$A$2:$D$2001,4,FALSE)</f>
        <v>0</v>
      </c>
      <c r="E1412" s="1">
        <v>0</v>
      </c>
    </row>
    <row r="1413" spans="1:5">
      <c r="A1413">
        <v>2412</v>
      </c>
      <c r="B1413">
        <f>VLOOKUP(A1413,[1]Sheet1!$A$2:$B$2001,2,FALSE)</f>
        <v>0</v>
      </c>
      <c r="C1413">
        <f>VLOOKUP(A1413,[1]Sheet1!$A$2:$C$2001,3,FALSE)</f>
        <v>0</v>
      </c>
      <c r="D1413">
        <f>VLOOKUP(A1413,[1]Sheet1!$A$2:$D$2001,4,FALSE)</f>
        <v>0</v>
      </c>
      <c r="E1413" s="1">
        <v>0</v>
      </c>
    </row>
    <row r="1414" spans="1:5">
      <c r="A1414">
        <v>2413</v>
      </c>
      <c r="B1414">
        <f>VLOOKUP(A1414,[1]Sheet1!$A$2:$B$2001,2,FALSE)</f>
        <v>0</v>
      </c>
      <c r="C1414">
        <f>VLOOKUP(A1414,[1]Sheet1!$A$2:$C$2001,3,FALSE)</f>
        <v>0</v>
      </c>
      <c r="D1414">
        <f>VLOOKUP(A1414,[1]Sheet1!$A$2:$D$2001,4,FALSE)</f>
        <v>0</v>
      </c>
      <c r="E1414" s="1">
        <v>0</v>
      </c>
    </row>
    <row r="1415" spans="1:5">
      <c r="A1415">
        <v>2414</v>
      </c>
      <c r="B1415">
        <f>VLOOKUP(A1415,[1]Sheet1!$A$2:$B$2001,2,FALSE)</f>
        <v>0</v>
      </c>
      <c r="C1415">
        <f>VLOOKUP(A1415,[1]Sheet1!$A$2:$C$2001,3,FALSE)</f>
        <v>0</v>
      </c>
      <c r="D1415">
        <f>VLOOKUP(A1415,[1]Sheet1!$A$2:$D$2001,4,FALSE)</f>
        <v>0</v>
      </c>
      <c r="E1415" s="1">
        <v>0</v>
      </c>
    </row>
    <row r="1416" spans="1:5">
      <c r="A1416">
        <v>2415</v>
      </c>
      <c r="B1416">
        <f>VLOOKUP(A1416,[1]Sheet1!$A$2:$B$2001,2,FALSE)</f>
        <v>0</v>
      </c>
      <c r="C1416">
        <f>VLOOKUP(A1416,[1]Sheet1!$A$2:$C$2001,3,FALSE)</f>
        <v>0</v>
      </c>
      <c r="D1416">
        <f>VLOOKUP(A1416,[1]Sheet1!$A$2:$D$2001,4,FALSE)</f>
        <v>0</v>
      </c>
      <c r="E1416" s="1">
        <v>0</v>
      </c>
    </row>
    <row r="1417" spans="1:5">
      <c r="A1417">
        <v>2416</v>
      </c>
      <c r="B1417">
        <f>VLOOKUP(A1417,[1]Sheet1!$A$2:$B$2001,2,FALSE)</f>
        <v>0</v>
      </c>
      <c r="C1417">
        <f>VLOOKUP(A1417,[1]Sheet1!$A$2:$C$2001,3,FALSE)</f>
        <v>0</v>
      </c>
      <c r="D1417">
        <f>VLOOKUP(A1417,[1]Sheet1!$A$2:$D$2001,4,FALSE)</f>
        <v>0</v>
      </c>
      <c r="E1417" s="1">
        <v>0</v>
      </c>
    </row>
    <row r="1418" spans="1:5">
      <c r="A1418">
        <v>2417</v>
      </c>
      <c r="B1418">
        <f>VLOOKUP(A1418,[1]Sheet1!$A$2:$B$2001,2,FALSE)</f>
        <v>0</v>
      </c>
      <c r="C1418">
        <f>VLOOKUP(A1418,[1]Sheet1!$A$2:$C$2001,3,FALSE)</f>
        <v>0</v>
      </c>
      <c r="D1418">
        <f>VLOOKUP(A1418,[1]Sheet1!$A$2:$D$2001,4,FALSE)</f>
        <v>0</v>
      </c>
      <c r="E1418" s="1">
        <v>0</v>
      </c>
    </row>
    <row r="1419" spans="1:5">
      <c r="A1419">
        <v>2418</v>
      </c>
      <c r="B1419">
        <f>VLOOKUP(A1419,[1]Sheet1!$A$2:$B$2001,2,FALSE)</f>
        <v>0</v>
      </c>
      <c r="C1419">
        <f>VLOOKUP(A1419,[1]Sheet1!$A$2:$C$2001,3,FALSE)</f>
        <v>0</v>
      </c>
      <c r="D1419">
        <f>VLOOKUP(A1419,[1]Sheet1!$A$2:$D$2001,4,FALSE)</f>
        <v>0</v>
      </c>
      <c r="E1419" s="1">
        <v>0</v>
      </c>
    </row>
    <row r="1420" spans="1:5">
      <c r="A1420">
        <v>2419</v>
      </c>
      <c r="B1420">
        <f>VLOOKUP(A1420,[1]Sheet1!$A$2:$B$2001,2,FALSE)</f>
        <v>0</v>
      </c>
      <c r="C1420">
        <f>VLOOKUP(A1420,[1]Sheet1!$A$2:$C$2001,3,FALSE)</f>
        <v>0</v>
      </c>
      <c r="D1420">
        <f>VLOOKUP(A1420,[1]Sheet1!$A$2:$D$2001,4,FALSE)</f>
        <v>0</v>
      </c>
      <c r="E1420" s="1">
        <v>0</v>
      </c>
    </row>
    <row r="1421" spans="1:5">
      <c r="A1421">
        <v>2420</v>
      </c>
      <c r="B1421">
        <f>VLOOKUP(A1421,[1]Sheet1!$A$2:$B$2001,2,FALSE)</f>
        <v>0</v>
      </c>
      <c r="C1421">
        <f>VLOOKUP(A1421,[1]Sheet1!$A$2:$C$2001,3,FALSE)</f>
        <v>0</v>
      </c>
      <c r="D1421">
        <f>VLOOKUP(A1421,[1]Sheet1!$A$2:$D$2001,4,FALSE)</f>
        <v>0</v>
      </c>
      <c r="E1421" s="1">
        <v>0</v>
      </c>
    </row>
    <row r="1422" spans="1:5">
      <c r="A1422">
        <v>2421</v>
      </c>
      <c r="B1422">
        <f>VLOOKUP(A1422,[1]Sheet1!$A$2:$B$2001,2,FALSE)</f>
        <v>0</v>
      </c>
      <c r="C1422">
        <f>VLOOKUP(A1422,[1]Sheet1!$A$2:$C$2001,3,FALSE)</f>
        <v>0</v>
      </c>
      <c r="D1422">
        <f>VLOOKUP(A1422,[1]Sheet1!$A$2:$D$2001,4,FALSE)</f>
        <v>0</v>
      </c>
      <c r="E1422" s="1">
        <v>0</v>
      </c>
    </row>
    <row r="1423" spans="1:5">
      <c r="A1423">
        <v>2422</v>
      </c>
      <c r="B1423">
        <f>VLOOKUP(A1423,[1]Sheet1!$A$2:$B$2001,2,FALSE)</f>
        <v>0</v>
      </c>
      <c r="C1423">
        <f>VLOOKUP(A1423,[1]Sheet1!$A$2:$C$2001,3,FALSE)</f>
        <v>0</v>
      </c>
      <c r="D1423">
        <f>VLOOKUP(A1423,[1]Sheet1!$A$2:$D$2001,4,FALSE)</f>
        <v>0</v>
      </c>
      <c r="E1423" s="1">
        <v>0</v>
      </c>
    </row>
    <row r="1424" spans="1:5">
      <c r="A1424">
        <v>2423</v>
      </c>
      <c r="B1424">
        <f>VLOOKUP(A1424,[1]Sheet1!$A$2:$B$2001,2,FALSE)</f>
        <v>0</v>
      </c>
      <c r="C1424">
        <f>VLOOKUP(A1424,[1]Sheet1!$A$2:$C$2001,3,FALSE)</f>
        <v>0</v>
      </c>
      <c r="D1424">
        <f>VLOOKUP(A1424,[1]Sheet1!$A$2:$D$2001,4,FALSE)</f>
        <v>0</v>
      </c>
      <c r="E1424" s="1">
        <v>0</v>
      </c>
    </row>
    <row r="1425" spans="1:5">
      <c r="A1425">
        <v>2424</v>
      </c>
      <c r="B1425">
        <f>VLOOKUP(A1425,[1]Sheet1!$A$2:$B$2001,2,FALSE)</f>
        <v>0</v>
      </c>
      <c r="C1425">
        <f>VLOOKUP(A1425,[1]Sheet1!$A$2:$C$2001,3,FALSE)</f>
        <v>0</v>
      </c>
      <c r="D1425">
        <f>VLOOKUP(A1425,[1]Sheet1!$A$2:$D$2001,4,FALSE)</f>
        <v>0</v>
      </c>
      <c r="E1425" s="1">
        <v>0</v>
      </c>
    </row>
    <row r="1426" spans="1:5">
      <c r="A1426">
        <v>2425</v>
      </c>
      <c r="B1426">
        <f>VLOOKUP(A1426,[1]Sheet1!$A$2:$B$2001,2,FALSE)</f>
        <v>0</v>
      </c>
      <c r="C1426">
        <f>VLOOKUP(A1426,[1]Sheet1!$A$2:$C$2001,3,FALSE)</f>
        <v>0</v>
      </c>
      <c r="D1426">
        <f>VLOOKUP(A1426,[1]Sheet1!$A$2:$D$2001,4,FALSE)</f>
        <v>0</v>
      </c>
      <c r="E1426" s="1">
        <v>0</v>
      </c>
    </row>
    <row r="1427" spans="1:5">
      <c r="A1427">
        <v>2426</v>
      </c>
      <c r="B1427">
        <f>VLOOKUP(A1427,[1]Sheet1!$A$2:$B$2001,2,FALSE)</f>
        <v>0</v>
      </c>
      <c r="C1427">
        <f>VLOOKUP(A1427,[1]Sheet1!$A$2:$C$2001,3,FALSE)</f>
        <v>0</v>
      </c>
      <c r="D1427">
        <f>VLOOKUP(A1427,[1]Sheet1!$A$2:$D$2001,4,FALSE)</f>
        <v>0</v>
      </c>
      <c r="E1427" s="1">
        <v>0</v>
      </c>
    </row>
    <row r="1428" spans="1:5">
      <c r="A1428">
        <v>2427</v>
      </c>
      <c r="B1428">
        <f>VLOOKUP(A1428,[1]Sheet1!$A$2:$B$2001,2,FALSE)</f>
        <v>0</v>
      </c>
      <c r="C1428">
        <f>VLOOKUP(A1428,[1]Sheet1!$A$2:$C$2001,3,FALSE)</f>
        <v>0</v>
      </c>
      <c r="D1428">
        <f>VLOOKUP(A1428,[1]Sheet1!$A$2:$D$2001,4,FALSE)</f>
        <v>0</v>
      </c>
      <c r="E1428" s="1">
        <v>0</v>
      </c>
    </row>
    <row r="1429" spans="1:5">
      <c r="A1429">
        <v>2428</v>
      </c>
      <c r="B1429">
        <f>VLOOKUP(A1429,[1]Sheet1!$A$2:$B$2001,2,FALSE)</f>
        <v>0</v>
      </c>
      <c r="C1429">
        <f>VLOOKUP(A1429,[1]Sheet1!$A$2:$C$2001,3,FALSE)</f>
        <v>0</v>
      </c>
      <c r="D1429">
        <f>VLOOKUP(A1429,[1]Sheet1!$A$2:$D$2001,4,FALSE)</f>
        <v>0</v>
      </c>
      <c r="E1429" s="1">
        <v>0</v>
      </c>
    </row>
    <row r="1430" spans="1:5">
      <c r="A1430">
        <v>2429</v>
      </c>
      <c r="B1430">
        <f>VLOOKUP(A1430,[1]Sheet1!$A$2:$B$2001,2,FALSE)</f>
        <v>0</v>
      </c>
      <c r="C1430">
        <f>VLOOKUP(A1430,[1]Sheet1!$A$2:$C$2001,3,FALSE)</f>
        <v>0</v>
      </c>
      <c r="D1430">
        <f>VLOOKUP(A1430,[1]Sheet1!$A$2:$D$2001,4,FALSE)</f>
        <v>0</v>
      </c>
      <c r="E1430" s="1">
        <v>0</v>
      </c>
    </row>
    <row r="1431" spans="1:5">
      <c r="A1431">
        <v>2430</v>
      </c>
      <c r="B1431">
        <f>VLOOKUP(A1431,[1]Sheet1!$A$2:$B$2001,2,FALSE)</f>
        <v>0</v>
      </c>
      <c r="C1431">
        <f>VLOOKUP(A1431,[1]Sheet1!$A$2:$C$2001,3,FALSE)</f>
        <v>0</v>
      </c>
      <c r="D1431">
        <f>VLOOKUP(A1431,[1]Sheet1!$A$2:$D$2001,4,FALSE)</f>
        <v>0</v>
      </c>
      <c r="E1431" s="1">
        <v>0</v>
      </c>
    </row>
    <row r="1432" spans="1:5">
      <c r="A1432">
        <v>2431</v>
      </c>
      <c r="B1432">
        <f>VLOOKUP(A1432,[1]Sheet1!$A$2:$B$2001,2,FALSE)</f>
        <v>0</v>
      </c>
      <c r="C1432">
        <f>VLOOKUP(A1432,[1]Sheet1!$A$2:$C$2001,3,FALSE)</f>
        <v>0</v>
      </c>
      <c r="D1432">
        <f>VLOOKUP(A1432,[1]Sheet1!$A$2:$D$2001,4,FALSE)</f>
        <v>0</v>
      </c>
      <c r="E1432" s="1">
        <v>0</v>
      </c>
    </row>
    <row r="1433" spans="1:5">
      <c r="A1433">
        <v>2432</v>
      </c>
      <c r="B1433">
        <f>VLOOKUP(A1433,[1]Sheet1!$A$2:$B$2001,2,FALSE)</f>
        <v>0</v>
      </c>
      <c r="C1433">
        <f>VLOOKUP(A1433,[1]Sheet1!$A$2:$C$2001,3,FALSE)</f>
        <v>0</v>
      </c>
      <c r="D1433">
        <f>VLOOKUP(A1433,[1]Sheet1!$A$2:$D$2001,4,FALSE)</f>
        <v>0</v>
      </c>
      <c r="E1433" s="1">
        <v>0</v>
      </c>
    </row>
    <row r="1434" spans="1:5">
      <c r="A1434">
        <v>2433</v>
      </c>
      <c r="B1434">
        <f>VLOOKUP(A1434,[1]Sheet1!$A$2:$B$2001,2,FALSE)</f>
        <v>0</v>
      </c>
      <c r="C1434">
        <f>VLOOKUP(A1434,[1]Sheet1!$A$2:$C$2001,3,FALSE)</f>
        <v>0</v>
      </c>
      <c r="D1434">
        <f>VLOOKUP(A1434,[1]Sheet1!$A$2:$D$2001,4,FALSE)</f>
        <v>0</v>
      </c>
      <c r="E1434" s="1">
        <v>0</v>
      </c>
    </row>
    <row r="1435" spans="1:5">
      <c r="A1435">
        <v>2434</v>
      </c>
      <c r="B1435">
        <f>VLOOKUP(A1435,[1]Sheet1!$A$2:$B$2001,2,FALSE)</f>
        <v>0</v>
      </c>
      <c r="C1435">
        <f>VLOOKUP(A1435,[1]Sheet1!$A$2:$C$2001,3,FALSE)</f>
        <v>0</v>
      </c>
      <c r="D1435">
        <f>VLOOKUP(A1435,[1]Sheet1!$A$2:$D$2001,4,FALSE)</f>
        <v>0</v>
      </c>
      <c r="E1435" s="1">
        <v>0</v>
      </c>
    </row>
    <row r="1436" spans="1:5">
      <c r="A1436">
        <v>2435</v>
      </c>
      <c r="B1436">
        <f>VLOOKUP(A1436,[1]Sheet1!$A$2:$B$2001,2,FALSE)</f>
        <v>0</v>
      </c>
      <c r="C1436">
        <f>VLOOKUP(A1436,[1]Sheet1!$A$2:$C$2001,3,FALSE)</f>
        <v>0</v>
      </c>
      <c r="D1436">
        <f>VLOOKUP(A1436,[1]Sheet1!$A$2:$D$2001,4,FALSE)</f>
        <v>0</v>
      </c>
      <c r="E1436" s="1">
        <v>0</v>
      </c>
    </row>
    <row r="1437" spans="1:5">
      <c r="A1437">
        <v>2436</v>
      </c>
      <c r="B1437">
        <f>VLOOKUP(A1437,[1]Sheet1!$A$2:$B$2001,2,FALSE)</f>
        <v>0</v>
      </c>
      <c r="C1437">
        <f>VLOOKUP(A1437,[1]Sheet1!$A$2:$C$2001,3,FALSE)</f>
        <v>0</v>
      </c>
      <c r="D1437">
        <f>VLOOKUP(A1437,[1]Sheet1!$A$2:$D$2001,4,FALSE)</f>
        <v>0</v>
      </c>
      <c r="E1437" s="1">
        <v>0</v>
      </c>
    </row>
    <row r="1438" spans="1:5">
      <c r="A1438">
        <v>2437</v>
      </c>
      <c r="B1438">
        <f>VLOOKUP(A1438,[1]Sheet1!$A$2:$B$2001,2,FALSE)</f>
        <v>0</v>
      </c>
      <c r="C1438">
        <f>VLOOKUP(A1438,[1]Sheet1!$A$2:$C$2001,3,FALSE)</f>
        <v>0</v>
      </c>
      <c r="D1438">
        <f>VLOOKUP(A1438,[1]Sheet1!$A$2:$D$2001,4,FALSE)</f>
        <v>0</v>
      </c>
      <c r="E1438" s="1">
        <v>0</v>
      </c>
    </row>
    <row r="1439" spans="1:5">
      <c r="A1439">
        <v>2438</v>
      </c>
      <c r="B1439">
        <f>VLOOKUP(A1439,[1]Sheet1!$A$2:$B$2001,2,FALSE)</f>
        <v>0</v>
      </c>
      <c r="C1439">
        <f>VLOOKUP(A1439,[1]Sheet1!$A$2:$C$2001,3,FALSE)</f>
        <v>0</v>
      </c>
      <c r="D1439">
        <f>VLOOKUP(A1439,[1]Sheet1!$A$2:$D$2001,4,FALSE)</f>
        <v>0</v>
      </c>
      <c r="E1439" s="1">
        <v>0</v>
      </c>
    </row>
    <row r="1440" spans="1:5">
      <c r="A1440">
        <v>2439</v>
      </c>
      <c r="B1440">
        <f>VLOOKUP(A1440,[1]Sheet1!$A$2:$B$2001,2,FALSE)</f>
        <v>0</v>
      </c>
      <c r="C1440">
        <f>VLOOKUP(A1440,[1]Sheet1!$A$2:$C$2001,3,FALSE)</f>
        <v>0</v>
      </c>
      <c r="D1440">
        <f>VLOOKUP(A1440,[1]Sheet1!$A$2:$D$2001,4,FALSE)</f>
        <v>0</v>
      </c>
      <c r="E1440" s="1">
        <v>0</v>
      </c>
    </row>
    <row r="1441" spans="1:5">
      <c r="A1441">
        <v>2440</v>
      </c>
      <c r="B1441">
        <f>VLOOKUP(A1441,[1]Sheet1!$A$2:$B$2001,2,FALSE)</f>
        <v>0</v>
      </c>
      <c r="C1441">
        <f>VLOOKUP(A1441,[1]Sheet1!$A$2:$C$2001,3,FALSE)</f>
        <v>0</v>
      </c>
      <c r="D1441">
        <f>VLOOKUP(A1441,[1]Sheet1!$A$2:$D$2001,4,FALSE)</f>
        <v>0</v>
      </c>
      <c r="E1441" s="1">
        <v>0</v>
      </c>
    </row>
    <row r="1442" spans="1:5">
      <c r="A1442">
        <v>2441</v>
      </c>
      <c r="B1442">
        <f>VLOOKUP(A1442,[1]Sheet1!$A$2:$B$2001,2,FALSE)</f>
        <v>0</v>
      </c>
      <c r="C1442">
        <f>VLOOKUP(A1442,[1]Sheet1!$A$2:$C$2001,3,FALSE)</f>
        <v>0</v>
      </c>
      <c r="D1442">
        <f>VLOOKUP(A1442,[1]Sheet1!$A$2:$D$2001,4,FALSE)</f>
        <v>0</v>
      </c>
      <c r="E1442" s="1">
        <v>0</v>
      </c>
    </row>
    <row r="1443" spans="1:5">
      <c r="A1443">
        <v>2442</v>
      </c>
      <c r="B1443">
        <f>VLOOKUP(A1443,[1]Sheet1!$A$2:$B$2001,2,FALSE)</f>
        <v>0</v>
      </c>
      <c r="C1443">
        <f>VLOOKUP(A1443,[1]Sheet1!$A$2:$C$2001,3,FALSE)</f>
        <v>0</v>
      </c>
      <c r="D1443">
        <f>VLOOKUP(A1443,[1]Sheet1!$A$2:$D$2001,4,FALSE)</f>
        <v>0</v>
      </c>
      <c r="E1443" s="1">
        <v>0</v>
      </c>
    </row>
    <row r="1444" spans="1:5">
      <c r="A1444">
        <v>2443</v>
      </c>
      <c r="B1444">
        <f>VLOOKUP(A1444,[1]Sheet1!$A$2:$B$2001,2,FALSE)</f>
        <v>0</v>
      </c>
      <c r="C1444">
        <f>VLOOKUP(A1444,[1]Sheet1!$A$2:$C$2001,3,FALSE)</f>
        <v>0</v>
      </c>
      <c r="D1444">
        <f>VLOOKUP(A1444,[1]Sheet1!$A$2:$D$2001,4,FALSE)</f>
        <v>0</v>
      </c>
      <c r="E1444" s="1">
        <v>0</v>
      </c>
    </row>
    <row r="1445" spans="1:5">
      <c r="A1445">
        <v>2444</v>
      </c>
      <c r="B1445">
        <f>VLOOKUP(A1445,[1]Sheet1!$A$2:$B$2001,2,FALSE)</f>
        <v>0</v>
      </c>
      <c r="C1445">
        <f>VLOOKUP(A1445,[1]Sheet1!$A$2:$C$2001,3,FALSE)</f>
        <v>0</v>
      </c>
      <c r="D1445">
        <f>VLOOKUP(A1445,[1]Sheet1!$A$2:$D$2001,4,FALSE)</f>
        <v>0</v>
      </c>
      <c r="E1445" s="1">
        <v>0</v>
      </c>
    </row>
    <row r="1446" spans="1:5">
      <c r="A1446">
        <v>2445</v>
      </c>
      <c r="B1446">
        <f>VLOOKUP(A1446,[1]Sheet1!$A$2:$B$2001,2,FALSE)</f>
        <v>0</v>
      </c>
      <c r="C1446">
        <f>VLOOKUP(A1446,[1]Sheet1!$A$2:$C$2001,3,FALSE)</f>
        <v>0</v>
      </c>
      <c r="D1446">
        <f>VLOOKUP(A1446,[1]Sheet1!$A$2:$D$2001,4,FALSE)</f>
        <v>0</v>
      </c>
      <c r="E1446" s="1">
        <v>0</v>
      </c>
    </row>
    <row r="1447" spans="1:5">
      <c r="A1447">
        <v>2446</v>
      </c>
      <c r="B1447">
        <f>VLOOKUP(A1447,[1]Sheet1!$A$2:$B$2001,2,FALSE)</f>
        <v>0</v>
      </c>
      <c r="C1447">
        <f>VLOOKUP(A1447,[1]Sheet1!$A$2:$C$2001,3,FALSE)</f>
        <v>0</v>
      </c>
      <c r="D1447">
        <f>VLOOKUP(A1447,[1]Sheet1!$A$2:$D$2001,4,FALSE)</f>
        <v>0</v>
      </c>
      <c r="E1447" s="1">
        <v>0</v>
      </c>
    </row>
    <row r="1448" spans="1:5">
      <c r="A1448">
        <v>2447</v>
      </c>
      <c r="B1448">
        <f>VLOOKUP(A1448,[1]Sheet1!$A$2:$B$2001,2,FALSE)</f>
        <v>0</v>
      </c>
      <c r="C1448">
        <f>VLOOKUP(A1448,[1]Sheet1!$A$2:$C$2001,3,FALSE)</f>
        <v>0</v>
      </c>
      <c r="D1448">
        <f>VLOOKUP(A1448,[1]Sheet1!$A$2:$D$2001,4,FALSE)</f>
        <v>0</v>
      </c>
      <c r="E1448" s="1">
        <v>0</v>
      </c>
    </row>
    <row r="1449" spans="1:5">
      <c r="A1449">
        <v>2448</v>
      </c>
      <c r="B1449">
        <f>VLOOKUP(A1449,[1]Sheet1!$A$2:$B$2001,2,FALSE)</f>
        <v>0</v>
      </c>
      <c r="C1449">
        <f>VLOOKUP(A1449,[1]Sheet1!$A$2:$C$2001,3,FALSE)</f>
        <v>0</v>
      </c>
      <c r="D1449">
        <f>VLOOKUP(A1449,[1]Sheet1!$A$2:$D$2001,4,FALSE)</f>
        <v>0</v>
      </c>
      <c r="E1449" s="1">
        <v>0</v>
      </c>
    </row>
    <row r="1450" spans="1:5">
      <c r="A1450">
        <v>2449</v>
      </c>
      <c r="B1450">
        <f>VLOOKUP(A1450,[1]Sheet1!$A$2:$B$2001,2,FALSE)</f>
        <v>1</v>
      </c>
      <c r="C1450">
        <f>VLOOKUP(A1450,[1]Sheet1!$A$2:$C$2001,3,FALSE)</f>
        <v>1</v>
      </c>
      <c r="D1450">
        <f>VLOOKUP(A1450,[1]Sheet1!$A$2:$D$2001,4,FALSE)</f>
        <v>1</v>
      </c>
      <c r="E1450" s="1">
        <v>0</v>
      </c>
    </row>
    <row r="1451" spans="1:5">
      <c r="A1451">
        <v>2450</v>
      </c>
      <c r="B1451">
        <f>VLOOKUP(A1451,[1]Sheet1!$A$2:$B$2001,2,FALSE)</f>
        <v>0</v>
      </c>
      <c r="C1451">
        <f>VLOOKUP(A1451,[1]Sheet1!$A$2:$C$2001,3,FALSE)</f>
        <v>0</v>
      </c>
      <c r="D1451">
        <f>VLOOKUP(A1451,[1]Sheet1!$A$2:$D$2001,4,FALSE)</f>
        <v>0</v>
      </c>
      <c r="E1451" s="1">
        <v>0</v>
      </c>
    </row>
    <row r="1452" spans="1:5">
      <c r="A1452">
        <v>2451</v>
      </c>
      <c r="B1452">
        <f>VLOOKUP(A1452,[1]Sheet1!$A$2:$B$2001,2,FALSE)</f>
        <v>0</v>
      </c>
      <c r="C1452">
        <f>VLOOKUP(A1452,[1]Sheet1!$A$2:$C$2001,3,FALSE)</f>
        <v>0</v>
      </c>
      <c r="D1452">
        <f>VLOOKUP(A1452,[1]Sheet1!$A$2:$D$2001,4,FALSE)</f>
        <v>0</v>
      </c>
      <c r="E1452" s="1">
        <v>0</v>
      </c>
    </row>
    <row r="1453" spans="1:5">
      <c r="A1453">
        <v>2452</v>
      </c>
      <c r="B1453">
        <f>VLOOKUP(A1453,[1]Sheet1!$A$2:$B$2001,2,FALSE)</f>
        <v>0</v>
      </c>
      <c r="C1453">
        <f>VLOOKUP(A1453,[1]Sheet1!$A$2:$C$2001,3,FALSE)</f>
        <v>0</v>
      </c>
      <c r="D1453">
        <f>VLOOKUP(A1453,[1]Sheet1!$A$2:$D$2001,4,FALSE)</f>
        <v>0</v>
      </c>
      <c r="E1453" s="1">
        <v>0</v>
      </c>
    </row>
    <row r="1454" spans="1:5">
      <c r="A1454">
        <v>2453</v>
      </c>
      <c r="B1454">
        <f>VLOOKUP(A1454,[1]Sheet1!$A$2:$B$2001,2,FALSE)</f>
        <v>0</v>
      </c>
      <c r="C1454">
        <f>VLOOKUP(A1454,[1]Sheet1!$A$2:$C$2001,3,FALSE)</f>
        <v>0</v>
      </c>
      <c r="D1454">
        <f>VLOOKUP(A1454,[1]Sheet1!$A$2:$D$2001,4,FALSE)</f>
        <v>0</v>
      </c>
      <c r="E1454" s="1">
        <v>0</v>
      </c>
    </row>
    <row r="1455" spans="1:5">
      <c r="A1455">
        <v>2454</v>
      </c>
      <c r="B1455">
        <f>VLOOKUP(A1455,[1]Sheet1!$A$2:$B$2001,2,FALSE)</f>
        <v>0</v>
      </c>
      <c r="C1455">
        <f>VLOOKUP(A1455,[1]Sheet1!$A$2:$C$2001,3,FALSE)</f>
        <v>0</v>
      </c>
      <c r="D1455">
        <f>VLOOKUP(A1455,[1]Sheet1!$A$2:$D$2001,4,FALSE)</f>
        <v>0</v>
      </c>
      <c r="E1455" s="1">
        <v>0</v>
      </c>
    </row>
    <row r="1456" spans="1:5">
      <c r="A1456">
        <v>2455</v>
      </c>
      <c r="B1456">
        <f>VLOOKUP(A1456,[1]Sheet1!$A$2:$B$2001,2,FALSE)</f>
        <v>0</v>
      </c>
      <c r="C1456">
        <f>VLOOKUP(A1456,[1]Sheet1!$A$2:$C$2001,3,FALSE)</f>
        <v>0</v>
      </c>
      <c r="D1456">
        <f>VLOOKUP(A1456,[1]Sheet1!$A$2:$D$2001,4,FALSE)</f>
        <v>0</v>
      </c>
      <c r="E1456" s="1">
        <v>0</v>
      </c>
    </row>
    <row r="1457" spans="1:5">
      <c r="A1457">
        <v>2456</v>
      </c>
      <c r="B1457">
        <f>VLOOKUP(A1457,[1]Sheet1!$A$2:$B$2001,2,FALSE)</f>
        <v>0</v>
      </c>
      <c r="C1457">
        <f>VLOOKUP(A1457,[1]Sheet1!$A$2:$C$2001,3,FALSE)</f>
        <v>0</v>
      </c>
      <c r="D1457">
        <f>VLOOKUP(A1457,[1]Sheet1!$A$2:$D$2001,4,FALSE)</f>
        <v>0</v>
      </c>
      <c r="E1457" s="1">
        <v>0</v>
      </c>
    </row>
    <row r="1458" spans="1:5">
      <c r="A1458">
        <v>2457</v>
      </c>
      <c r="B1458">
        <f>VLOOKUP(A1458,[1]Sheet1!$A$2:$B$2001,2,FALSE)</f>
        <v>0</v>
      </c>
      <c r="C1458">
        <f>VLOOKUP(A1458,[1]Sheet1!$A$2:$C$2001,3,FALSE)</f>
        <v>0</v>
      </c>
      <c r="D1458">
        <f>VLOOKUP(A1458,[1]Sheet1!$A$2:$D$2001,4,FALSE)</f>
        <v>0</v>
      </c>
      <c r="E1458" s="1">
        <v>0</v>
      </c>
    </row>
    <row r="1459" spans="1:5">
      <c r="A1459">
        <v>2458</v>
      </c>
      <c r="B1459">
        <f>VLOOKUP(A1459,[1]Sheet1!$A$2:$B$2001,2,FALSE)</f>
        <v>0</v>
      </c>
      <c r="C1459">
        <f>VLOOKUP(A1459,[1]Sheet1!$A$2:$C$2001,3,FALSE)</f>
        <v>0</v>
      </c>
      <c r="D1459">
        <f>VLOOKUP(A1459,[1]Sheet1!$A$2:$D$2001,4,FALSE)</f>
        <v>0</v>
      </c>
      <c r="E1459" s="1">
        <v>0</v>
      </c>
    </row>
    <row r="1460" spans="1:5">
      <c r="A1460">
        <v>2459</v>
      </c>
      <c r="B1460">
        <f>VLOOKUP(A1460,[1]Sheet1!$A$2:$B$2001,2,FALSE)</f>
        <v>0</v>
      </c>
      <c r="C1460">
        <f>VLOOKUP(A1460,[1]Sheet1!$A$2:$C$2001,3,FALSE)</f>
        <v>0</v>
      </c>
      <c r="D1460">
        <f>VLOOKUP(A1460,[1]Sheet1!$A$2:$D$2001,4,FALSE)</f>
        <v>0</v>
      </c>
      <c r="E1460" s="1">
        <v>0</v>
      </c>
    </row>
    <row r="1461" spans="1:5">
      <c r="A1461">
        <v>2460</v>
      </c>
      <c r="B1461">
        <f>VLOOKUP(A1461,[1]Sheet1!$A$2:$B$2001,2,FALSE)</f>
        <v>0</v>
      </c>
      <c r="C1461">
        <f>VLOOKUP(A1461,[1]Sheet1!$A$2:$C$2001,3,FALSE)</f>
        <v>0</v>
      </c>
      <c r="D1461">
        <f>VLOOKUP(A1461,[1]Sheet1!$A$2:$D$2001,4,FALSE)</f>
        <v>0</v>
      </c>
      <c r="E1461" s="1">
        <v>0</v>
      </c>
    </row>
    <row r="1462" spans="1:5">
      <c r="A1462">
        <v>2461</v>
      </c>
      <c r="B1462">
        <f>VLOOKUP(A1462,[1]Sheet1!$A$2:$B$2001,2,FALSE)</f>
        <v>0</v>
      </c>
      <c r="C1462">
        <f>VLOOKUP(A1462,[1]Sheet1!$A$2:$C$2001,3,FALSE)</f>
        <v>0</v>
      </c>
      <c r="D1462">
        <f>VLOOKUP(A1462,[1]Sheet1!$A$2:$D$2001,4,FALSE)</f>
        <v>0</v>
      </c>
      <c r="E1462" s="1">
        <v>0</v>
      </c>
    </row>
    <row r="1463" spans="1:5">
      <c r="A1463">
        <v>2462</v>
      </c>
      <c r="B1463">
        <f>VLOOKUP(A1463,[1]Sheet1!$A$2:$B$2001,2,FALSE)</f>
        <v>0</v>
      </c>
      <c r="C1463">
        <f>VLOOKUP(A1463,[1]Sheet1!$A$2:$C$2001,3,FALSE)</f>
        <v>0</v>
      </c>
      <c r="D1463">
        <f>VLOOKUP(A1463,[1]Sheet1!$A$2:$D$2001,4,FALSE)</f>
        <v>0</v>
      </c>
      <c r="E1463" s="1">
        <v>0</v>
      </c>
    </row>
    <row r="1464" spans="1:5">
      <c r="A1464">
        <v>2463</v>
      </c>
      <c r="B1464">
        <f>VLOOKUP(A1464,[1]Sheet1!$A$2:$B$2001,2,FALSE)</f>
        <v>0</v>
      </c>
      <c r="C1464">
        <f>VLOOKUP(A1464,[1]Sheet1!$A$2:$C$2001,3,FALSE)</f>
        <v>0</v>
      </c>
      <c r="D1464">
        <f>VLOOKUP(A1464,[1]Sheet1!$A$2:$D$2001,4,FALSE)</f>
        <v>0</v>
      </c>
      <c r="E1464" s="1">
        <v>0</v>
      </c>
    </row>
    <row r="1465" spans="1:5">
      <c r="A1465">
        <v>2464</v>
      </c>
      <c r="B1465">
        <f>VLOOKUP(A1465,[1]Sheet1!$A$2:$B$2001,2,FALSE)</f>
        <v>0</v>
      </c>
      <c r="C1465">
        <f>VLOOKUP(A1465,[1]Sheet1!$A$2:$C$2001,3,FALSE)</f>
        <v>0</v>
      </c>
      <c r="D1465">
        <f>VLOOKUP(A1465,[1]Sheet1!$A$2:$D$2001,4,FALSE)</f>
        <v>0</v>
      </c>
      <c r="E1465" s="1">
        <v>0</v>
      </c>
    </row>
    <row r="1466" spans="1:5">
      <c r="A1466">
        <v>2465</v>
      </c>
      <c r="B1466">
        <f>VLOOKUP(A1466,[1]Sheet1!$A$2:$B$2001,2,FALSE)</f>
        <v>0</v>
      </c>
      <c r="C1466">
        <f>VLOOKUP(A1466,[1]Sheet1!$A$2:$C$2001,3,FALSE)</f>
        <v>0</v>
      </c>
      <c r="D1466">
        <f>VLOOKUP(A1466,[1]Sheet1!$A$2:$D$2001,4,FALSE)</f>
        <v>0</v>
      </c>
      <c r="E1466" s="1">
        <v>0</v>
      </c>
    </row>
    <row r="1467" spans="1:5">
      <c r="A1467">
        <v>2466</v>
      </c>
      <c r="B1467">
        <f>VLOOKUP(A1467,[1]Sheet1!$A$2:$B$2001,2,FALSE)</f>
        <v>0</v>
      </c>
      <c r="C1467">
        <f>VLOOKUP(A1467,[1]Sheet1!$A$2:$C$2001,3,FALSE)</f>
        <v>0</v>
      </c>
      <c r="D1467">
        <f>VLOOKUP(A1467,[1]Sheet1!$A$2:$D$2001,4,FALSE)</f>
        <v>0</v>
      </c>
      <c r="E1467" s="1">
        <v>0</v>
      </c>
    </row>
    <row r="1468" spans="1:5">
      <c r="A1468">
        <v>2467</v>
      </c>
      <c r="B1468">
        <f>VLOOKUP(A1468,[1]Sheet1!$A$2:$B$2001,2,FALSE)</f>
        <v>0</v>
      </c>
      <c r="C1468">
        <f>VLOOKUP(A1468,[1]Sheet1!$A$2:$C$2001,3,FALSE)</f>
        <v>0</v>
      </c>
      <c r="D1468">
        <f>VLOOKUP(A1468,[1]Sheet1!$A$2:$D$2001,4,FALSE)</f>
        <v>0</v>
      </c>
      <c r="E1468" s="1">
        <v>0</v>
      </c>
    </row>
    <row r="1469" spans="1:5">
      <c r="A1469">
        <v>2468</v>
      </c>
      <c r="B1469">
        <f>VLOOKUP(A1469,[1]Sheet1!$A$2:$B$2001,2,FALSE)</f>
        <v>0</v>
      </c>
      <c r="C1469">
        <f>VLOOKUP(A1469,[1]Sheet1!$A$2:$C$2001,3,FALSE)</f>
        <v>0</v>
      </c>
      <c r="D1469">
        <f>VLOOKUP(A1469,[1]Sheet1!$A$2:$D$2001,4,FALSE)</f>
        <v>0</v>
      </c>
      <c r="E1469" s="1">
        <v>0</v>
      </c>
    </row>
    <row r="1470" spans="1:5">
      <c r="A1470">
        <v>2469</v>
      </c>
      <c r="B1470">
        <f>VLOOKUP(A1470,[1]Sheet1!$A$2:$B$2001,2,FALSE)</f>
        <v>0</v>
      </c>
      <c r="C1470">
        <f>VLOOKUP(A1470,[1]Sheet1!$A$2:$C$2001,3,FALSE)</f>
        <v>0</v>
      </c>
      <c r="D1470">
        <f>VLOOKUP(A1470,[1]Sheet1!$A$2:$D$2001,4,FALSE)</f>
        <v>0</v>
      </c>
      <c r="E1470" s="1">
        <v>0</v>
      </c>
    </row>
    <row r="1471" spans="1:5">
      <c r="A1471">
        <v>2470</v>
      </c>
      <c r="B1471">
        <f>VLOOKUP(A1471,[1]Sheet1!$A$2:$B$2001,2,FALSE)</f>
        <v>1</v>
      </c>
      <c r="C1471">
        <f>VLOOKUP(A1471,[1]Sheet1!$A$2:$C$2001,3,FALSE)</f>
        <v>1</v>
      </c>
      <c r="D1471">
        <f>VLOOKUP(A1471,[1]Sheet1!$A$2:$D$2001,4,FALSE)</f>
        <v>1</v>
      </c>
      <c r="E1471" s="1">
        <v>0</v>
      </c>
    </row>
    <row r="1472" spans="1:5">
      <c r="A1472">
        <v>2471</v>
      </c>
      <c r="B1472">
        <f>VLOOKUP(A1472,[1]Sheet1!$A$2:$B$2001,2,FALSE)</f>
        <v>0</v>
      </c>
      <c r="C1472">
        <f>VLOOKUP(A1472,[1]Sheet1!$A$2:$C$2001,3,FALSE)</f>
        <v>0</v>
      </c>
      <c r="D1472">
        <f>VLOOKUP(A1472,[1]Sheet1!$A$2:$D$2001,4,FALSE)</f>
        <v>0</v>
      </c>
      <c r="E1472" s="1">
        <v>0</v>
      </c>
    </row>
    <row r="1473" spans="1:5">
      <c r="A1473">
        <v>2472</v>
      </c>
      <c r="B1473">
        <f>VLOOKUP(A1473,[1]Sheet1!$A$2:$B$2001,2,FALSE)</f>
        <v>0</v>
      </c>
      <c r="C1473">
        <f>VLOOKUP(A1473,[1]Sheet1!$A$2:$C$2001,3,FALSE)</f>
        <v>0</v>
      </c>
      <c r="D1473">
        <f>VLOOKUP(A1473,[1]Sheet1!$A$2:$D$2001,4,FALSE)</f>
        <v>0</v>
      </c>
      <c r="E1473" s="1">
        <v>0</v>
      </c>
    </row>
    <row r="1474" spans="1:5">
      <c r="A1474">
        <v>2473</v>
      </c>
      <c r="B1474">
        <f>VLOOKUP(A1474,[1]Sheet1!$A$2:$B$2001,2,FALSE)</f>
        <v>0</v>
      </c>
      <c r="C1474">
        <f>VLOOKUP(A1474,[1]Sheet1!$A$2:$C$2001,3,FALSE)</f>
        <v>0</v>
      </c>
      <c r="D1474">
        <f>VLOOKUP(A1474,[1]Sheet1!$A$2:$D$2001,4,FALSE)</f>
        <v>0</v>
      </c>
      <c r="E1474" s="1">
        <v>0</v>
      </c>
    </row>
    <row r="1475" spans="1:5">
      <c r="A1475">
        <v>2474</v>
      </c>
      <c r="B1475">
        <f>VLOOKUP(A1475,[1]Sheet1!$A$2:$B$2001,2,FALSE)</f>
        <v>0</v>
      </c>
      <c r="C1475">
        <f>VLOOKUP(A1475,[1]Sheet1!$A$2:$C$2001,3,FALSE)</f>
        <v>0</v>
      </c>
      <c r="D1475">
        <f>VLOOKUP(A1475,[1]Sheet1!$A$2:$D$2001,4,FALSE)</f>
        <v>0</v>
      </c>
      <c r="E1475" s="1">
        <v>0</v>
      </c>
    </row>
    <row r="1476" spans="1:5">
      <c r="A1476">
        <v>2475</v>
      </c>
      <c r="B1476">
        <f>VLOOKUP(A1476,[1]Sheet1!$A$2:$B$2001,2,FALSE)</f>
        <v>1</v>
      </c>
      <c r="C1476">
        <f>VLOOKUP(A1476,[1]Sheet1!$A$2:$C$2001,3,FALSE)</f>
        <v>1</v>
      </c>
      <c r="D1476">
        <f>VLOOKUP(A1476,[1]Sheet1!$A$2:$D$2001,4,FALSE)</f>
        <v>1</v>
      </c>
      <c r="E1476" s="1">
        <v>0</v>
      </c>
    </row>
    <row r="1477" spans="1:5">
      <c r="A1477">
        <v>2476</v>
      </c>
      <c r="B1477">
        <f>VLOOKUP(A1477,[1]Sheet1!$A$2:$B$2001,2,FALSE)</f>
        <v>0</v>
      </c>
      <c r="C1477">
        <f>VLOOKUP(A1477,[1]Sheet1!$A$2:$C$2001,3,FALSE)</f>
        <v>0</v>
      </c>
      <c r="D1477">
        <f>VLOOKUP(A1477,[1]Sheet1!$A$2:$D$2001,4,FALSE)</f>
        <v>0</v>
      </c>
      <c r="E1477" s="1">
        <v>0</v>
      </c>
    </row>
    <row r="1478" spans="1:5">
      <c r="A1478">
        <v>2477</v>
      </c>
      <c r="B1478">
        <f>VLOOKUP(A1478,[1]Sheet1!$A$2:$B$2001,2,FALSE)</f>
        <v>0</v>
      </c>
      <c r="C1478">
        <f>VLOOKUP(A1478,[1]Sheet1!$A$2:$C$2001,3,FALSE)</f>
        <v>0</v>
      </c>
      <c r="D1478">
        <f>VLOOKUP(A1478,[1]Sheet1!$A$2:$D$2001,4,FALSE)</f>
        <v>0</v>
      </c>
      <c r="E1478" s="1">
        <v>0</v>
      </c>
    </row>
    <row r="1479" spans="1:5">
      <c r="A1479">
        <v>2478</v>
      </c>
      <c r="B1479">
        <f>VLOOKUP(A1479,[1]Sheet1!$A$2:$B$2001,2,FALSE)</f>
        <v>0</v>
      </c>
      <c r="C1479">
        <f>VLOOKUP(A1479,[1]Sheet1!$A$2:$C$2001,3,FALSE)</f>
        <v>0</v>
      </c>
      <c r="D1479">
        <f>VLOOKUP(A1479,[1]Sheet1!$A$2:$D$2001,4,FALSE)</f>
        <v>0</v>
      </c>
      <c r="E1479" s="1">
        <v>0</v>
      </c>
    </row>
    <row r="1480" spans="1:5">
      <c r="A1480">
        <v>2479</v>
      </c>
      <c r="B1480">
        <f>VLOOKUP(A1480,[1]Sheet1!$A$2:$B$2001,2,FALSE)</f>
        <v>0</v>
      </c>
      <c r="C1480">
        <f>VLOOKUP(A1480,[1]Sheet1!$A$2:$C$2001,3,FALSE)</f>
        <v>0</v>
      </c>
      <c r="D1480">
        <f>VLOOKUP(A1480,[1]Sheet1!$A$2:$D$2001,4,FALSE)</f>
        <v>0</v>
      </c>
      <c r="E1480" s="1">
        <v>0</v>
      </c>
    </row>
    <row r="1481" spans="1:5">
      <c r="A1481">
        <v>2480</v>
      </c>
      <c r="B1481">
        <f>VLOOKUP(A1481,[1]Sheet1!$A$2:$B$2001,2,FALSE)</f>
        <v>0</v>
      </c>
      <c r="C1481">
        <f>VLOOKUP(A1481,[1]Sheet1!$A$2:$C$2001,3,FALSE)</f>
        <v>0</v>
      </c>
      <c r="D1481">
        <f>VLOOKUP(A1481,[1]Sheet1!$A$2:$D$2001,4,FALSE)</f>
        <v>0</v>
      </c>
      <c r="E1481" s="1">
        <v>0</v>
      </c>
    </row>
    <row r="1482" spans="1:5">
      <c r="A1482">
        <v>2481</v>
      </c>
      <c r="B1482">
        <f>VLOOKUP(A1482,[1]Sheet1!$A$2:$B$2001,2,FALSE)</f>
        <v>0</v>
      </c>
      <c r="C1482">
        <f>VLOOKUP(A1482,[1]Sheet1!$A$2:$C$2001,3,FALSE)</f>
        <v>0</v>
      </c>
      <c r="D1482">
        <f>VLOOKUP(A1482,[1]Sheet1!$A$2:$D$2001,4,FALSE)</f>
        <v>0</v>
      </c>
      <c r="E1482" s="1">
        <v>0</v>
      </c>
    </row>
    <row r="1483" spans="1:5">
      <c r="A1483">
        <v>2482</v>
      </c>
      <c r="B1483">
        <f>VLOOKUP(A1483,[1]Sheet1!$A$2:$B$2001,2,FALSE)</f>
        <v>0</v>
      </c>
      <c r="C1483">
        <f>VLOOKUP(A1483,[1]Sheet1!$A$2:$C$2001,3,FALSE)</f>
        <v>0</v>
      </c>
      <c r="D1483">
        <f>VLOOKUP(A1483,[1]Sheet1!$A$2:$D$2001,4,FALSE)</f>
        <v>0</v>
      </c>
      <c r="E1483" s="1">
        <v>0</v>
      </c>
    </row>
    <row r="1484" spans="1:5">
      <c r="A1484">
        <v>2483</v>
      </c>
      <c r="B1484">
        <f>VLOOKUP(A1484,[1]Sheet1!$A$2:$B$2001,2,FALSE)</f>
        <v>0</v>
      </c>
      <c r="C1484">
        <f>VLOOKUP(A1484,[1]Sheet1!$A$2:$C$2001,3,FALSE)</f>
        <v>0</v>
      </c>
      <c r="D1484">
        <f>VLOOKUP(A1484,[1]Sheet1!$A$2:$D$2001,4,FALSE)</f>
        <v>0</v>
      </c>
      <c r="E1484" s="1">
        <v>0</v>
      </c>
    </row>
    <row r="1485" spans="1:5">
      <c r="A1485">
        <v>2484</v>
      </c>
      <c r="B1485">
        <f>VLOOKUP(A1485,[1]Sheet1!$A$2:$B$2001,2,FALSE)</f>
        <v>0</v>
      </c>
      <c r="C1485">
        <f>VLOOKUP(A1485,[1]Sheet1!$A$2:$C$2001,3,FALSE)</f>
        <v>0</v>
      </c>
      <c r="D1485">
        <f>VLOOKUP(A1485,[1]Sheet1!$A$2:$D$2001,4,FALSE)</f>
        <v>0</v>
      </c>
      <c r="E1485" s="1">
        <v>0</v>
      </c>
    </row>
    <row r="1486" spans="1:5">
      <c r="A1486">
        <v>2485</v>
      </c>
      <c r="B1486">
        <f>VLOOKUP(A1486,[1]Sheet1!$A$2:$B$2001,2,FALSE)</f>
        <v>0</v>
      </c>
      <c r="C1486">
        <f>VLOOKUP(A1486,[1]Sheet1!$A$2:$C$2001,3,FALSE)</f>
        <v>0</v>
      </c>
      <c r="D1486">
        <f>VLOOKUP(A1486,[1]Sheet1!$A$2:$D$2001,4,FALSE)</f>
        <v>0</v>
      </c>
      <c r="E1486" s="1">
        <v>0</v>
      </c>
    </row>
    <row r="1487" spans="1:5">
      <c r="A1487">
        <v>2486</v>
      </c>
      <c r="B1487">
        <f>VLOOKUP(A1487,[1]Sheet1!$A$2:$B$2001,2,FALSE)</f>
        <v>0</v>
      </c>
      <c r="C1487">
        <f>VLOOKUP(A1487,[1]Sheet1!$A$2:$C$2001,3,FALSE)</f>
        <v>0</v>
      </c>
      <c r="D1487">
        <f>VLOOKUP(A1487,[1]Sheet1!$A$2:$D$2001,4,FALSE)</f>
        <v>0</v>
      </c>
      <c r="E1487" s="1">
        <v>0</v>
      </c>
    </row>
    <row r="1488" spans="1:5">
      <c r="A1488">
        <v>2487</v>
      </c>
      <c r="B1488">
        <f>VLOOKUP(A1488,[1]Sheet1!$A$2:$B$2001,2,FALSE)</f>
        <v>0</v>
      </c>
      <c r="C1488">
        <f>VLOOKUP(A1488,[1]Sheet1!$A$2:$C$2001,3,FALSE)</f>
        <v>0</v>
      </c>
      <c r="D1488">
        <f>VLOOKUP(A1488,[1]Sheet1!$A$2:$D$2001,4,FALSE)</f>
        <v>0</v>
      </c>
      <c r="E1488" s="1">
        <v>0</v>
      </c>
    </row>
    <row r="1489" spans="1:5">
      <c r="A1489">
        <v>2488</v>
      </c>
      <c r="B1489">
        <f>VLOOKUP(A1489,[1]Sheet1!$A$2:$B$2001,2,FALSE)</f>
        <v>0</v>
      </c>
      <c r="C1489">
        <f>VLOOKUP(A1489,[1]Sheet1!$A$2:$C$2001,3,FALSE)</f>
        <v>0</v>
      </c>
      <c r="D1489">
        <f>VLOOKUP(A1489,[1]Sheet1!$A$2:$D$2001,4,FALSE)</f>
        <v>0</v>
      </c>
      <c r="E1489" s="1">
        <v>0</v>
      </c>
    </row>
    <row r="1490" spans="1:5">
      <c r="A1490">
        <v>2489</v>
      </c>
      <c r="B1490">
        <f>VLOOKUP(A1490,[1]Sheet1!$A$2:$B$2001,2,FALSE)</f>
        <v>0</v>
      </c>
      <c r="C1490">
        <f>VLOOKUP(A1490,[1]Sheet1!$A$2:$C$2001,3,FALSE)</f>
        <v>0</v>
      </c>
      <c r="D1490">
        <f>VLOOKUP(A1490,[1]Sheet1!$A$2:$D$2001,4,FALSE)</f>
        <v>0</v>
      </c>
      <c r="E1490" s="1">
        <v>0</v>
      </c>
    </row>
    <row r="1491" spans="1:5">
      <c r="A1491">
        <v>2490</v>
      </c>
      <c r="B1491">
        <f>VLOOKUP(A1491,[1]Sheet1!$A$2:$B$2001,2,FALSE)</f>
        <v>0</v>
      </c>
      <c r="C1491">
        <f>VLOOKUP(A1491,[1]Sheet1!$A$2:$C$2001,3,FALSE)</f>
        <v>0</v>
      </c>
      <c r="D1491">
        <f>VLOOKUP(A1491,[1]Sheet1!$A$2:$D$2001,4,FALSE)</f>
        <v>0</v>
      </c>
      <c r="E1491" s="1">
        <v>0</v>
      </c>
    </row>
    <row r="1492" spans="1:5">
      <c r="A1492">
        <v>2491</v>
      </c>
      <c r="B1492">
        <f>VLOOKUP(A1492,[1]Sheet1!$A$2:$B$2001,2,FALSE)</f>
        <v>0</v>
      </c>
      <c r="C1492">
        <f>VLOOKUP(A1492,[1]Sheet1!$A$2:$C$2001,3,FALSE)</f>
        <v>0</v>
      </c>
      <c r="D1492">
        <f>VLOOKUP(A1492,[1]Sheet1!$A$2:$D$2001,4,FALSE)</f>
        <v>0</v>
      </c>
      <c r="E1492" s="1">
        <v>0</v>
      </c>
    </row>
    <row r="1493" spans="1:5">
      <c r="A1493">
        <v>2492</v>
      </c>
      <c r="B1493">
        <f>VLOOKUP(A1493,[1]Sheet1!$A$2:$B$2001,2,FALSE)</f>
        <v>0</v>
      </c>
      <c r="C1493">
        <f>VLOOKUP(A1493,[1]Sheet1!$A$2:$C$2001,3,FALSE)</f>
        <v>0</v>
      </c>
      <c r="D1493">
        <f>VLOOKUP(A1493,[1]Sheet1!$A$2:$D$2001,4,FALSE)</f>
        <v>0</v>
      </c>
      <c r="E1493" s="1">
        <v>0</v>
      </c>
    </row>
    <row r="1494" spans="1:5">
      <c r="A1494">
        <v>2493</v>
      </c>
      <c r="B1494">
        <f>VLOOKUP(A1494,[1]Sheet1!$A$2:$B$2001,2,FALSE)</f>
        <v>0</v>
      </c>
      <c r="C1494">
        <f>VLOOKUP(A1494,[1]Sheet1!$A$2:$C$2001,3,FALSE)</f>
        <v>0</v>
      </c>
      <c r="D1494">
        <f>VLOOKUP(A1494,[1]Sheet1!$A$2:$D$2001,4,FALSE)</f>
        <v>0</v>
      </c>
      <c r="E1494" s="1">
        <v>0</v>
      </c>
    </row>
    <row r="1495" spans="1:5">
      <c r="A1495">
        <v>2494</v>
      </c>
      <c r="B1495">
        <f>VLOOKUP(A1495,[1]Sheet1!$A$2:$B$2001,2,FALSE)</f>
        <v>0</v>
      </c>
      <c r="C1495">
        <f>VLOOKUP(A1495,[1]Sheet1!$A$2:$C$2001,3,FALSE)</f>
        <v>0</v>
      </c>
      <c r="D1495">
        <f>VLOOKUP(A1495,[1]Sheet1!$A$2:$D$2001,4,FALSE)</f>
        <v>0</v>
      </c>
      <c r="E1495" s="1">
        <v>0</v>
      </c>
    </row>
    <row r="1496" spans="1:5">
      <c r="A1496">
        <v>2495</v>
      </c>
      <c r="B1496">
        <f>VLOOKUP(A1496,[1]Sheet1!$A$2:$B$2001,2,FALSE)</f>
        <v>0</v>
      </c>
      <c r="C1496">
        <f>VLOOKUP(A1496,[1]Sheet1!$A$2:$C$2001,3,FALSE)</f>
        <v>0</v>
      </c>
      <c r="D1496">
        <f>VLOOKUP(A1496,[1]Sheet1!$A$2:$D$2001,4,FALSE)</f>
        <v>0</v>
      </c>
      <c r="E1496" s="1">
        <v>0</v>
      </c>
    </row>
    <row r="1497" spans="1:5">
      <c r="A1497">
        <v>2496</v>
      </c>
      <c r="B1497">
        <f>VLOOKUP(A1497,[1]Sheet1!$A$2:$B$2001,2,FALSE)</f>
        <v>0</v>
      </c>
      <c r="C1497">
        <f>VLOOKUP(A1497,[1]Sheet1!$A$2:$C$2001,3,FALSE)</f>
        <v>0</v>
      </c>
      <c r="D1497">
        <f>VLOOKUP(A1497,[1]Sheet1!$A$2:$D$2001,4,FALSE)</f>
        <v>0</v>
      </c>
      <c r="E1497" s="1">
        <v>0</v>
      </c>
    </row>
    <row r="1498" spans="1:5">
      <c r="A1498">
        <v>2497</v>
      </c>
      <c r="B1498">
        <f>VLOOKUP(A1498,[1]Sheet1!$A$2:$B$2001,2,FALSE)</f>
        <v>0</v>
      </c>
      <c r="C1498">
        <f>VLOOKUP(A1498,[1]Sheet1!$A$2:$C$2001,3,FALSE)</f>
        <v>0</v>
      </c>
      <c r="D1498">
        <f>VLOOKUP(A1498,[1]Sheet1!$A$2:$D$2001,4,FALSE)</f>
        <v>0</v>
      </c>
      <c r="E1498" s="1">
        <v>0</v>
      </c>
    </row>
    <row r="1499" spans="1:5">
      <c r="A1499">
        <v>2498</v>
      </c>
      <c r="B1499">
        <f>VLOOKUP(A1499,[1]Sheet1!$A$2:$B$2001,2,FALSE)</f>
        <v>0</v>
      </c>
      <c r="C1499">
        <f>VLOOKUP(A1499,[1]Sheet1!$A$2:$C$2001,3,FALSE)</f>
        <v>0</v>
      </c>
      <c r="D1499">
        <f>VLOOKUP(A1499,[1]Sheet1!$A$2:$D$2001,4,FALSE)</f>
        <v>0</v>
      </c>
      <c r="E1499" s="1">
        <v>0</v>
      </c>
    </row>
    <row r="1500" spans="1:5">
      <c r="A1500">
        <v>2499</v>
      </c>
      <c r="B1500">
        <f>VLOOKUP(A1500,[1]Sheet1!$A$2:$B$2001,2,FALSE)</f>
        <v>0</v>
      </c>
      <c r="C1500">
        <f>VLOOKUP(A1500,[1]Sheet1!$A$2:$C$2001,3,FALSE)</f>
        <v>0</v>
      </c>
      <c r="D1500">
        <f>VLOOKUP(A1500,[1]Sheet1!$A$2:$D$2001,4,FALSE)</f>
        <v>0</v>
      </c>
      <c r="E1500" s="1">
        <v>0</v>
      </c>
    </row>
    <row r="1501" spans="1:5">
      <c r="A1501">
        <v>2500</v>
      </c>
      <c r="B1501">
        <f>VLOOKUP(A1501,[1]Sheet1!$A$2:$B$2001,2,FALSE)</f>
        <v>0</v>
      </c>
      <c r="C1501">
        <f>VLOOKUP(A1501,[1]Sheet1!$A$2:$C$2001,3,FALSE)</f>
        <v>0</v>
      </c>
      <c r="D1501">
        <f>VLOOKUP(A1501,[1]Sheet1!$A$2:$D$2001,4,FALSE)</f>
        <v>0</v>
      </c>
      <c r="E1501" s="1">
        <v>0</v>
      </c>
    </row>
    <row r="1502" spans="1:5">
      <c r="A1502">
        <v>2501</v>
      </c>
      <c r="B1502">
        <f>VLOOKUP(A1502,[1]Sheet1!$A$2:$B$2001,2,FALSE)</f>
        <v>0</v>
      </c>
      <c r="C1502">
        <f>VLOOKUP(A1502,[1]Sheet1!$A$2:$C$2001,3,FALSE)</f>
        <v>0</v>
      </c>
      <c r="D1502">
        <f>VLOOKUP(A1502,[1]Sheet1!$A$2:$D$2001,4,FALSE)</f>
        <v>0</v>
      </c>
      <c r="E1502" s="1">
        <v>0</v>
      </c>
    </row>
    <row r="1503" spans="1:5">
      <c r="A1503">
        <v>2502</v>
      </c>
      <c r="B1503">
        <f>VLOOKUP(A1503,[1]Sheet1!$A$2:$B$2001,2,FALSE)</f>
        <v>0</v>
      </c>
      <c r="C1503">
        <f>VLOOKUP(A1503,[1]Sheet1!$A$2:$C$2001,3,FALSE)</f>
        <v>0</v>
      </c>
      <c r="D1503">
        <f>VLOOKUP(A1503,[1]Sheet1!$A$2:$D$2001,4,FALSE)</f>
        <v>0</v>
      </c>
      <c r="E1503" s="1">
        <v>0</v>
      </c>
    </row>
    <row r="1504" spans="1:5">
      <c r="A1504">
        <v>2503</v>
      </c>
      <c r="B1504">
        <f>VLOOKUP(A1504,[1]Sheet1!$A$2:$B$2001,2,FALSE)</f>
        <v>0</v>
      </c>
      <c r="C1504">
        <f>VLOOKUP(A1504,[1]Sheet1!$A$2:$C$2001,3,FALSE)</f>
        <v>0</v>
      </c>
      <c r="D1504">
        <f>VLOOKUP(A1504,[1]Sheet1!$A$2:$D$2001,4,FALSE)</f>
        <v>0</v>
      </c>
      <c r="E1504" s="1">
        <v>0</v>
      </c>
    </row>
    <row r="1505" spans="1:5">
      <c r="A1505">
        <v>2504</v>
      </c>
      <c r="B1505">
        <f>VLOOKUP(A1505,[1]Sheet1!$A$2:$B$2001,2,FALSE)</f>
        <v>0</v>
      </c>
      <c r="C1505">
        <f>VLOOKUP(A1505,[1]Sheet1!$A$2:$C$2001,3,FALSE)</f>
        <v>0</v>
      </c>
      <c r="D1505">
        <f>VLOOKUP(A1505,[1]Sheet1!$A$2:$D$2001,4,FALSE)</f>
        <v>0</v>
      </c>
      <c r="E1505" s="1">
        <v>0</v>
      </c>
    </row>
    <row r="1506" spans="1:5">
      <c r="A1506">
        <v>2505</v>
      </c>
      <c r="B1506">
        <f>VLOOKUP(A1506,[1]Sheet1!$A$2:$B$2001,2,FALSE)</f>
        <v>0</v>
      </c>
      <c r="C1506">
        <f>VLOOKUP(A1506,[1]Sheet1!$A$2:$C$2001,3,FALSE)</f>
        <v>0</v>
      </c>
      <c r="D1506">
        <f>VLOOKUP(A1506,[1]Sheet1!$A$2:$D$2001,4,FALSE)</f>
        <v>0</v>
      </c>
      <c r="E1506" s="1">
        <v>0</v>
      </c>
    </row>
    <row r="1507" spans="1:5">
      <c r="A1507">
        <v>2506</v>
      </c>
      <c r="B1507">
        <f>VLOOKUP(A1507,[1]Sheet1!$A$2:$B$2001,2,FALSE)</f>
        <v>0</v>
      </c>
      <c r="C1507">
        <f>VLOOKUP(A1507,[1]Sheet1!$A$2:$C$2001,3,FALSE)</f>
        <v>0</v>
      </c>
      <c r="D1507">
        <f>VLOOKUP(A1507,[1]Sheet1!$A$2:$D$2001,4,FALSE)</f>
        <v>0</v>
      </c>
      <c r="E1507" s="1">
        <v>0</v>
      </c>
    </row>
    <row r="1508" spans="1:5">
      <c r="A1508">
        <v>2507</v>
      </c>
      <c r="B1508">
        <f>VLOOKUP(A1508,[1]Sheet1!$A$2:$B$2001,2,FALSE)</f>
        <v>0</v>
      </c>
      <c r="C1508">
        <f>VLOOKUP(A1508,[1]Sheet1!$A$2:$C$2001,3,FALSE)</f>
        <v>0</v>
      </c>
      <c r="D1508">
        <f>VLOOKUP(A1508,[1]Sheet1!$A$2:$D$2001,4,FALSE)</f>
        <v>0</v>
      </c>
      <c r="E1508" s="1">
        <v>0</v>
      </c>
    </row>
    <row r="1509" spans="1:5">
      <c r="A1509">
        <v>2508</v>
      </c>
      <c r="B1509">
        <f>VLOOKUP(A1509,[1]Sheet1!$A$2:$B$2001,2,FALSE)</f>
        <v>0</v>
      </c>
      <c r="C1509">
        <f>VLOOKUP(A1509,[1]Sheet1!$A$2:$C$2001,3,FALSE)</f>
        <v>0</v>
      </c>
      <c r="D1509">
        <f>VLOOKUP(A1509,[1]Sheet1!$A$2:$D$2001,4,FALSE)</f>
        <v>0</v>
      </c>
      <c r="E1509" s="1">
        <v>0</v>
      </c>
    </row>
    <row r="1510" spans="1:5">
      <c r="A1510">
        <v>2509</v>
      </c>
      <c r="B1510">
        <f>VLOOKUP(A1510,[1]Sheet1!$A$2:$B$2001,2,FALSE)</f>
        <v>0</v>
      </c>
      <c r="C1510">
        <f>VLOOKUP(A1510,[1]Sheet1!$A$2:$C$2001,3,FALSE)</f>
        <v>0</v>
      </c>
      <c r="D1510">
        <f>VLOOKUP(A1510,[1]Sheet1!$A$2:$D$2001,4,FALSE)</f>
        <v>0</v>
      </c>
      <c r="E1510" s="1">
        <v>0</v>
      </c>
    </row>
    <row r="1511" spans="1:5">
      <c r="A1511">
        <v>2510</v>
      </c>
      <c r="B1511">
        <f>VLOOKUP(A1511,[1]Sheet1!$A$2:$B$2001,2,FALSE)</f>
        <v>0</v>
      </c>
      <c r="C1511">
        <f>VLOOKUP(A1511,[1]Sheet1!$A$2:$C$2001,3,FALSE)</f>
        <v>0</v>
      </c>
      <c r="D1511">
        <f>VLOOKUP(A1511,[1]Sheet1!$A$2:$D$2001,4,FALSE)</f>
        <v>0</v>
      </c>
      <c r="E1511" s="1">
        <v>0</v>
      </c>
    </row>
    <row r="1512" spans="1:5">
      <c r="A1512">
        <v>2511</v>
      </c>
      <c r="B1512">
        <f>VLOOKUP(A1512,[1]Sheet1!$A$2:$B$2001,2,FALSE)</f>
        <v>0</v>
      </c>
      <c r="C1512">
        <f>VLOOKUP(A1512,[1]Sheet1!$A$2:$C$2001,3,FALSE)</f>
        <v>0</v>
      </c>
      <c r="D1512">
        <f>VLOOKUP(A1512,[1]Sheet1!$A$2:$D$2001,4,FALSE)</f>
        <v>0</v>
      </c>
      <c r="E1512" s="1">
        <v>0</v>
      </c>
    </row>
    <row r="1513" spans="1:5">
      <c r="A1513">
        <v>2512</v>
      </c>
      <c r="B1513">
        <f>VLOOKUP(A1513,[1]Sheet1!$A$2:$B$2001,2,FALSE)</f>
        <v>0</v>
      </c>
      <c r="C1513">
        <f>VLOOKUP(A1513,[1]Sheet1!$A$2:$C$2001,3,FALSE)</f>
        <v>0</v>
      </c>
      <c r="D1513">
        <f>VLOOKUP(A1513,[1]Sheet1!$A$2:$D$2001,4,FALSE)</f>
        <v>0</v>
      </c>
      <c r="E1513" s="1">
        <v>0</v>
      </c>
    </row>
    <row r="1514" spans="1:5">
      <c r="A1514">
        <v>2513</v>
      </c>
      <c r="B1514">
        <f>VLOOKUP(A1514,[1]Sheet1!$A$2:$B$2001,2,FALSE)</f>
        <v>0</v>
      </c>
      <c r="C1514">
        <f>VLOOKUP(A1514,[1]Sheet1!$A$2:$C$2001,3,FALSE)</f>
        <v>0</v>
      </c>
      <c r="D1514">
        <f>VLOOKUP(A1514,[1]Sheet1!$A$2:$D$2001,4,FALSE)</f>
        <v>0</v>
      </c>
      <c r="E1514" s="1">
        <v>0</v>
      </c>
    </row>
    <row r="1515" spans="1:5">
      <c r="A1515">
        <v>2514</v>
      </c>
      <c r="B1515">
        <f>VLOOKUP(A1515,[1]Sheet1!$A$2:$B$2001,2,FALSE)</f>
        <v>0</v>
      </c>
      <c r="C1515">
        <f>VLOOKUP(A1515,[1]Sheet1!$A$2:$C$2001,3,FALSE)</f>
        <v>0</v>
      </c>
      <c r="D1515">
        <f>VLOOKUP(A1515,[1]Sheet1!$A$2:$D$2001,4,FALSE)</f>
        <v>0</v>
      </c>
      <c r="E1515" s="1">
        <v>0</v>
      </c>
    </row>
    <row r="1516" spans="1:5">
      <c r="A1516">
        <v>2515</v>
      </c>
      <c r="B1516">
        <f>VLOOKUP(A1516,[1]Sheet1!$A$2:$B$2001,2,FALSE)</f>
        <v>0</v>
      </c>
      <c r="C1516">
        <f>VLOOKUP(A1516,[1]Sheet1!$A$2:$C$2001,3,FALSE)</f>
        <v>0</v>
      </c>
      <c r="D1516">
        <f>VLOOKUP(A1516,[1]Sheet1!$A$2:$D$2001,4,FALSE)</f>
        <v>0</v>
      </c>
      <c r="E1516" s="1">
        <v>0</v>
      </c>
    </row>
    <row r="1517" spans="1:5">
      <c r="A1517">
        <v>2516</v>
      </c>
      <c r="B1517">
        <f>VLOOKUP(A1517,[1]Sheet1!$A$2:$B$2001,2,FALSE)</f>
        <v>0</v>
      </c>
      <c r="C1517">
        <f>VLOOKUP(A1517,[1]Sheet1!$A$2:$C$2001,3,FALSE)</f>
        <v>0</v>
      </c>
      <c r="D1517">
        <f>VLOOKUP(A1517,[1]Sheet1!$A$2:$D$2001,4,FALSE)</f>
        <v>0</v>
      </c>
      <c r="E1517" s="1">
        <v>0</v>
      </c>
    </row>
    <row r="1518" spans="1:5">
      <c r="A1518">
        <v>2517</v>
      </c>
      <c r="B1518">
        <f>VLOOKUP(A1518,[1]Sheet1!$A$2:$B$2001,2,FALSE)</f>
        <v>0</v>
      </c>
      <c r="C1518">
        <f>VLOOKUP(A1518,[1]Sheet1!$A$2:$C$2001,3,FALSE)</f>
        <v>0</v>
      </c>
      <c r="D1518">
        <f>VLOOKUP(A1518,[1]Sheet1!$A$2:$D$2001,4,FALSE)</f>
        <v>0</v>
      </c>
      <c r="E1518" s="1">
        <v>0</v>
      </c>
    </row>
    <row r="1519" spans="1:5">
      <c r="A1519">
        <v>2518</v>
      </c>
      <c r="B1519">
        <f>VLOOKUP(A1519,[1]Sheet1!$A$2:$B$2001,2,FALSE)</f>
        <v>0</v>
      </c>
      <c r="C1519">
        <f>VLOOKUP(A1519,[1]Sheet1!$A$2:$C$2001,3,FALSE)</f>
        <v>0</v>
      </c>
      <c r="D1519">
        <f>VLOOKUP(A1519,[1]Sheet1!$A$2:$D$2001,4,FALSE)</f>
        <v>0</v>
      </c>
      <c r="E1519" s="1">
        <v>0</v>
      </c>
    </row>
    <row r="1520" spans="1:5">
      <c r="A1520">
        <v>2519</v>
      </c>
      <c r="B1520">
        <f>VLOOKUP(A1520,[1]Sheet1!$A$2:$B$2001,2,FALSE)</f>
        <v>0</v>
      </c>
      <c r="C1520">
        <f>VLOOKUP(A1520,[1]Sheet1!$A$2:$C$2001,3,FALSE)</f>
        <v>0</v>
      </c>
      <c r="D1520">
        <f>VLOOKUP(A1520,[1]Sheet1!$A$2:$D$2001,4,FALSE)</f>
        <v>0</v>
      </c>
      <c r="E1520" s="1">
        <v>0</v>
      </c>
    </row>
    <row r="1521" spans="1:5">
      <c r="A1521">
        <v>2520</v>
      </c>
      <c r="B1521">
        <f>VLOOKUP(A1521,[1]Sheet1!$A$2:$B$2001,2,FALSE)</f>
        <v>0</v>
      </c>
      <c r="C1521">
        <f>VLOOKUP(A1521,[1]Sheet1!$A$2:$C$2001,3,FALSE)</f>
        <v>0</v>
      </c>
      <c r="D1521">
        <f>VLOOKUP(A1521,[1]Sheet1!$A$2:$D$2001,4,FALSE)</f>
        <v>0</v>
      </c>
      <c r="E1521" s="1">
        <v>0</v>
      </c>
    </row>
    <row r="1522" spans="1:5">
      <c r="A1522">
        <v>2521</v>
      </c>
      <c r="B1522">
        <f>VLOOKUP(A1522,[1]Sheet1!$A$2:$B$2001,2,FALSE)</f>
        <v>0</v>
      </c>
      <c r="C1522">
        <f>VLOOKUP(A1522,[1]Sheet1!$A$2:$C$2001,3,FALSE)</f>
        <v>0</v>
      </c>
      <c r="D1522">
        <f>VLOOKUP(A1522,[1]Sheet1!$A$2:$D$2001,4,FALSE)</f>
        <v>0</v>
      </c>
      <c r="E1522" s="1">
        <v>0</v>
      </c>
    </row>
    <row r="1523" spans="1:5">
      <c r="A1523">
        <v>2522</v>
      </c>
      <c r="B1523">
        <f>VLOOKUP(A1523,[1]Sheet1!$A$2:$B$2001,2,FALSE)</f>
        <v>0</v>
      </c>
      <c r="C1523">
        <f>VLOOKUP(A1523,[1]Sheet1!$A$2:$C$2001,3,FALSE)</f>
        <v>0</v>
      </c>
      <c r="D1523">
        <f>VLOOKUP(A1523,[1]Sheet1!$A$2:$D$2001,4,FALSE)</f>
        <v>0</v>
      </c>
      <c r="E1523" s="1">
        <v>0</v>
      </c>
    </row>
    <row r="1524" spans="1:5">
      <c r="A1524">
        <v>2523</v>
      </c>
      <c r="B1524">
        <f>VLOOKUP(A1524,[1]Sheet1!$A$2:$B$2001,2,FALSE)</f>
        <v>0</v>
      </c>
      <c r="C1524">
        <f>VLOOKUP(A1524,[1]Sheet1!$A$2:$C$2001,3,FALSE)</f>
        <v>0</v>
      </c>
      <c r="D1524">
        <f>VLOOKUP(A1524,[1]Sheet1!$A$2:$D$2001,4,FALSE)</f>
        <v>0</v>
      </c>
      <c r="E1524" s="1">
        <v>0</v>
      </c>
    </row>
    <row r="1525" spans="1:5">
      <c r="A1525">
        <v>2524</v>
      </c>
      <c r="B1525">
        <f>VLOOKUP(A1525,[1]Sheet1!$A$2:$B$2001,2,FALSE)</f>
        <v>0</v>
      </c>
      <c r="C1525">
        <f>VLOOKUP(A1525,[1]Sheet1!$A$2:$C$2001,3,FALSE)</f>
        <v>0</v>
      </c>
      <c r="D1525">
        <f>VLOOKUP(A1525,[1]Sheet1!$A$2:$D$2001,4,FALSE)</f>
        <v>0</v>
      </c>
      <c r="E1525" s="1">
        <v>0</v>
      </c>
    </row>
    <row r="1526" spans="1:5">
      <c r="A1526">
        <v>2525</v>
      </c>
      <c r="B1526">
        <f>VLOOKUP(A1526,[1]Sheet1!$A$2:$B$2001,2,FALSE)</f>
        <v>0</v>
      </c>
      <c r="C1526">
        <f>VLOOKUP(A1526,[1]Sheet1!$A$2:$C$2001,3,FALSE)</f>
        <v>0</v>
      </c>
      <c r="D1526">
        <f>VLOOKUP(A1526,[1]Sheet1!$A$2:$D$2001,4,FALSE)</f>
        <v>0</v>
      </c>
      <c r="E1526" s="1">
        <v>0</v>
      </c>
    </row>
    <row r="1527" spans="1:5">
      <c r="A1527">
        <v>2526</v>
      </c>
      <c r="B1527">
        <f>VLOOKUP(A1527,[1]Sheet1!$A$2:$B$2001,2,FALSE)</f>
        <v>0</v>
      </c>
      <c r="C1527">
        <f>VLOOKUP(A1527,[1]Sheet1!$A$2:$C$2001,3,FALSE)</f>
        <v>0</v>
      </c>
      <c r="D1527">
        <f>VLOOKUP(A1527,[1]Sheet1!$A$2:$D$2001,4,FALSE)</f>
        <v>0</v>
      </c>
      <c r="E1527" s="1">
        <v>0</v>
      </c>
    </row>
    <row r="1528" spans="1:5">
      <c r="A1528">
        <v>2527</v>
      </c>
      <c r="B1528">
        <f>VLOOKUP(A1528,[1]Sheet1!$A$2:$B$2001,2,FALSE)</f>
        <v>0</v>
      </c>
      <c r="C1528">
        <f>VLOOKUP(A1528,[1]Sheet1!$A$2:$C$2001,3,FALSE)</f>
        <v>0</v>
      </c>
      <c r="D1528">
        <f>VLOOKUP(A1528,[1]Sheet1!$A$2:$D$2001,4,FALSE)</f>
        <v>0</v>
      </c>
      <c r="E1528" s="1">
        <v>0</v>
      </c>
    </row>
    <row r="1529" spans="1:5">
      <c r="A1529">
        <v>2528</v>
      </c>
      <c r="B1529">
        <f>VLOOKUP(A1529,[1]Sheet1!$A$2:$B$2001,2,FALSE)</f>
        <v>0</v>
      </c>
      <c r="C1529">
        <f>VLOOKUP(A1529,[1]Sheet1!$A$2:$C$2001,3,FALSE)</f>
        <v>0</v>
      </c>
      <c r="D1529">
        <f>VLOOKUP(A1529,[1]Sheet1!$A$2:$D$2001,4,FALSE)</f>
        <v>0</v>
      </c>
      <c r="E1529" s="1">
        <v>0</v>
      </c>
    </row>
    <row r="1530" spans="1:5">
      <c r="A1530">
        <v>2529</v>
      </c>
      <c r="B1530">
        <f>VLOOKUP(A1530,[1]Sheet1!$A$2:$B$2001,2,FALSE)</f>
        <v>0</v>
      </c>
      <c r="C1530">
        <f>VLOOKUP(A1530,[1]Sheet1!$A$2:$C$2001,3,FALSE)</f>
        <v>0</v>
      </c>
      <c r="D1530">
        <f>VLOOKUP(A1530,[1]Sheet1!$A$2:$D$2001,4,FALSE)</f>
        <v>0</v>
      </c>
      <c r="E1530" s="1">
        <v>0</v>
      </c>
    </row>
    <row r="1531" spans="1:5">
      <c r="A1531">
        <v>2530</v>
      </c>
      <c r="B1531">
        <f>VLOOKUP(A1531,[1]Sheet1!$A$2:$B$2001,2,FALSE)</f>
        <v>0</v>
      </c>
      <c r="C1531">
        <f>VLOOKUP(A1531,[1]Sheet1!$A$2:$C$2001,3,FALSE)</f>
        <v>0</v>
      </c>
      <c r="D1531">
        <f>VLOOKUP(A1531,[1]Sheet1!$A$2:$D$2001,4,FALSE)</f>
        <v>0</v>
      </c>
      <c r="E1531" s="1">
        <v>0</v>
      </c>
    </row>
    <row r="1532" spans="1:5">
      <c r="A1532">
        <v>2531</v>
      </c>
      <c r="B1532">
        <f>VLOOKUP(A1532,[1]Sheet1!$A$2:$B$2001,2,FALSE)</f>
        <v>0</v>
      </c>
      <c r="C1532">
        <f>VLOOKUP(A1532,[1]Sheet1!$A$2:$C$2001,3,FALSE)</f>
        <v>0</v>
      </c>
      <c r="D1532">
        <f>VLOOKUP(A1532,[1]Sheet1!$A$2:$D$2001,4,FALSE)</f>
        <v>0</v>
      </c>
      <c r="E1532" s="1">
        <v>0</v>
      </c>
    </row>
    <row r="1533" spans="1:5">
      <c r="A1533">
        <v>2532</v>
      </c>
      <c r="B1533">
        <f>VLOOKUP(A1533,[1]Sheet1!$A$2:$B$2001,2,FALSE)</f>
        <v>0</v>
      </c>
      <c r="C1533">
        <f>VLOOKUP(A1533,[1]Sheet1!$A$2:$C$2001,3,FALSE)</f>
        <v>0</v>
      </c>
      <c r="D1533">
        <f>VLOOKUP(A1533,[1]Sheet1!$A$2:$D$2001,4,FALSE)</f>
        <v>0</v>
      </c>
      <c r="E1533" s="1">
        <v>0</v>
      </c>
    </row>
    <row r="1534" spans="1:5">
      <c r="A1534">
        <v>2533</v>
      </c>
      <c r="B1534">
        <f>VLOOKUP(A1534,[1]Sheet1!$A$2:$B$2001,2,FALSE)</f>
        <v>0</v>
      </c>
      <c r="C1534">
        <f>VLOOKUP(A1534,[1]Sheet1!$A$2:$C$2001,3,FALSE)</f>
        <v>0</v>
      </c>
      <c r="D1534">
        <f>VLOOKUP(A1534,[1]Sheet1!$A$2:$D$2001,4,FALSE)</f>
        <v>0</v>
      </c>
      <c r="E1534" s="1">
        <v>0</v>
      </c>
    </row>
    <row r="1535" spans="1:5">
      <c r="A1535">
        <v>2534</v>
      </c>
      <c r="B1535">
        <f>VLOOKUP(A1535,[1]Sheet1!$A$2:$B$2001,2,FALSE)</f>
        <v>0</v>
      </c>
      <c r="C1535">
        <f>VLOOKUP(A1535,[1]Sheet1!$A$2:$C$2001,3,FALSE)</f>
        <v>0</v>
      </c>
      <c r="D1535">
        <f>VLOOKUP(A1535,[1]Sheet1!$A$2:$D$2001,4,FALSE)</f>
        <v>0</v>
      </c>
      <c r="E1535" s="1">
        <v>0</v>
      </c>
    </row>
    <row r="1536" spans="1:5">
      <c r="A1536">
        <v>2535</v>
      </c>
      <c r="B1536">
        <f>VLOOKUP(A1536,[1]Sheet1!$A$2:$B$2001,2,FALSE)</f>
        <v>0</v>
      </c>
      <c r="C1536">
        <f>VLOOKUP(A1536,[1]Sheet1!$A$2:$C$2001,3,FALSE)</f>
        <v>0</v>
      </c>
      <c r="D1536">
        <f>VLOOKUP(A1536,[1]Sheet1!$A$2:$D$2001,4,FALSE)</f>
        <v>0</v>
      </c>
      <c r="E1536" s="1">
        <v>0</v>
      </c>
    </row>
    <row r="1537" spans="1:5">
      <c r="A1537">
        <v>2536</v>
      </c>
      <c r="B1537">
        <f>VLOOKUP(A1537,[1]Sheet1!$A$2:$B$2001,2,FALSE)</f>
        <v>0</v>
      </c>
      <c r="C1537">
        <f>VLOOKUP(A1537,[1]Sheet1!$A$2:$C$2001,3,FALSE)</f>
        <v>0</v>
      </c>
      <c r="D1537">
        <f>VLOOKUP(A1537,[1]Sheet1!$A$2:$D$2001,4,FALSE)</f>
        <v>0</v>
      </c>
      <c r="E1537" s="1">
        <v>0</v>
      </c>
    </row>
    <row r="1538" spans="1:5">
      <c r="A1538">
        <v>2537</v>
      </c>
      <c r="B1538">
        <f>VLOOKUP(A1538,[1]Sheet1!$A$2:$B$2001,2,FALSE)</f>
        <v>0</v>
      </c>
      <c r="C1538">
        <f>VLOOKUP(A1538,[1]Sheet1!$A$2:$C$2001,3,FALSE)</f>
        <v>0</v>
      </c>
      <c r="D1538">
        <f>VLOOKUP(A1538,[1]Sheet1!$A$2:$D$2001,4,FALSE)</f>
        <v>0</v>
      </c>
      <c r="E1538" s="1">
        <v>0</v>
      </c>
    </row>
    <row r="1539" spans="1:5">
      <c r="A1539">
        <v>2538</v>
      </c>
      <c r="B1539">
        <f>VLOOKUP(A1539,[1]Sheet1!$A$2:$B$2001,2,FALSE)</f>
        <v>0</v>
      </c>
      <c r="C1539">
        <f>VLOOKUP(A1539,[1]Sheet1!$A$2:$C$2001,3,FALSE)</f>
        <v>0</v>
      </c>
      <c r="D1539">
        <f>VLOOKUP(A1539,[1]Sheet1!$A$2:$D$2001,4,FALSE)</f>
        <v>0</v>
      </c>
      <c r="E1539" s="1">
        <v>0</v>
      </c>
    </row>
    <row r="1540" spans="1:5">
      <c r="A1540">
        <v>2539</v>
      </c>
      <c r="B1540">
        <f>VLOOKUP(A1540,[1]Sheet1!$A$2:$B$2001,2,FALSE)</f>
        <v>0</v>
      </c>
      <c r="C1540">
        <f>VLOOKUP(A1540,[1]Sheet1!$A$2:$C$2001,3,FALSE)</f>
        <v>0</v>
      </c>
      <c r="D1540">
        <f>VLOOKUP(A1540,[1]Sheet1!$A$2:$D$2001,4,FALSE)</f>
        <v>0</v>
      </c>
      <c r="E1540" s="1">
        <v>0</v>
      </c>
    </row>
    <row r="1541" spans="1:5">
      <c r="A1541">
        <v>2540</v>
      </c>
      <c r="B1541">
        <f>VLOOKUP(A1541,[1]Sheet1!$A$2:$B$2001,2,FALSE)</f>
        <v>0</v>
      </c>
      <c r="C1541">
        <f>VLOOKUP(A1541,[1]Sheet1!$A$2:$C$2001,3,FALSE)</f>
        <v>0</v>
      </c>
      <c r="D1541">
        <f>VLOOKUP(A1541,[1]Sheet1!$A$2:$D$2001,4,FALSE)</f>
        <v>0</v>
      </c>
      <c r="E1541" s="1">
        <v>0</v>
      </c>
    </row>
    <row r="1542" spans="1:5">
      <c r="A1542">
        <v>2541</v>
      </c>
      <c r="B1542">
        <f>VLOOKUP(A1542,[1]Sheet1!$A$2:$B$2001,2,FALSE)</f>
        <v>0</v>
      </c>
      <c r="C1542">
        <f>VLOOKUP(A1542,[1]Sheet1!$A$2:$C$2001,3,FALSE)</f>
        <v>0</v>
      </c>
      <c r="D1542">
        <f>VLOOKUP(A1542,[1]Sheet1!$A$2:$D$2001,4,FALSE)</f>
        <v>0</v>
      </c>
      <c r="E1542" s="1">
        <v>0</v>
      </c>
    </row>
    <row r="1543" spans="1:5">
      <c r="A1543">
        <v>2542</v>
      </c>
      <c r="B1543">
        <f>VLOOKUP(A1543,[1]Sheet1!$A$2:$B$2001,2,FALSE)</f>
        <v>0</v>
      </c>
      <c r="C1543">
        <f>VLOOKUP(A1543,[1]Sheet1!$A$2:$C$2001,3,FALSE)</f>
        <v>0</v>
      </c>
      <c r="D1543">
        <f>VLOOKUP(A1543,[1]Sheet1!$A$2:$D$2001,4,FALSE)</f>
        <v>0</v>
      </c>
      <c r="E1543" s="1">
        <v>0</v>
      </c>
    </row>
    <row r="1544" spans="1:5">
      <c r="A1544">
        <v>2543</v>
      </c>
      <c r="B1544">
        <f>VLOOKUP(A1544,[1]Sheet1!$A$2:$B$2001,2,FALSE)</f>
        <v>0</v>
      </c>
      <c r="C1544">
        <f>VLOOKUP(A1544,[1]Sheet1!$A$2:$C$2001,3,FALSE)</f>
        <v>0</v>
      </c>
      <c r="D1544">
        <f>VLOOKUP(A1544,[1]Sheet1!$A$2:$D$2001,4,FALSE)</f>
        <v>0</v>
      </c>
      <c r="E1544" s="1">
        <v>0</v>
      </c>
    </row>
    <row r="1545" spans="1:5">
      <c r="A1545">
        <v>2544</v>
      </c>
      <c r="B1545">
        <f>VLOOKUP(A1545,[1]Sheet1!$A$2:$B$2001,2,FALSE)</f>
        <v>0</v>
      </c>
      <c r="C1545">
        <f>VLOOKUP(A1545,[1]Sheet1!$A$2:$C$2001,3,FALSE)</f>
        <v>0</v>
      </c>
      <c r="D1545">
        <f>VLOOKUP(A1545,[1]Sheet1!$A$2:$D$2001,4,FALSE)</f>
        <v>0</v>
      </c>
      <c r="E1545" s="1">
        <v>0</v>
      </c>
    </row>
    <row r="1546" spans="1:5">
      <c r="A1546">
        <v>2545</v>
      </c>
      <c r="B1546">
        <f>VLOOKUP(A1546,[1]Sheet1!$A$2:$B$2001,2,FALSE)</f>
        <v>0</v>
      </c>
      <c r="C1546">
        <f>VLOOKUP(A1546,[1]Sheet1!$A$2:$C$2001,3,FALSE)</f>
        <v>0</v>
      </c>
      <c r="D1546">
        <f>VLOOKUP(A1546,[1]Sheet1!$A$2:$D$2001,4,FALSE)</f>
        <v>0</v>
      </c>
      <c r="E1546" s="1">
        <v>0</v>
      </c>
    </row>
    <row r="1547" spans="1:5">
      <c r="A1547">
        <v>2546</v>
      </c>
      <c r="B1547">
        <f>VLOOKUP(A1547,[1]Sheet1!$A$2:$B$2001,2,FALSE)</f>
        <v>0</v>
      </c>
      <c r="C1547">
        <f>VLOOKUP(A1547,[1]Sheet1!$A$2:$C$2001,3,FALSE)</f>
        <v>0</v>
      </c>
      <c r="D1547">
        <f>VLOOKUP(A1547,[1]Sheet1!$A$2:$D$2001,4,FALSE)</f>
        <v>0</v>
      </c>
      <c r="E1547" s="1">
        <v>0</v>
      </c>
    </row>
    <row r="1548" spans="1:5">
      <c r="A1548">
        <v>2547</v>
      </c>
      <c r="B1548">
        <f>VLOOKUP(A1548,[1]Sheet1!$A$2:$B$2001,2,FALSE)</f>
        <v>0</v>
      </c>
      <c r="C1548">
        <f>VLOOKUP(A1548,[1]Sheet1!$A$2:$C$2001,3,FALSE)</f>
        <v>0</v>
      </c>
      <c r="D1548">
        <f>VLOOKUP(A1548,[1]Sheet1!$A$2:$D$2001,4,FALSE)</f>
        <v>0</v>
      </c>
      <c r="E1548" s="1">
        <v>0</v>
      </c>
    </row>
    <row r="1549" spans="1:5">
      <c r="A1549">
        <v>2548</v>
      </c>
      <c r="B1549">
        <f>VLOOKUP(A1549,[1]Sheet1!$A$2:$B$2001,2,FALSE)</f>
        <v>0</v>
      </c>
      <c r="C1549">
        <f>VLOOKUP(A1549,[1]Sheet1!$A$2:$C$2001,3,FALSE)</f>
        <v>0</v>
      </c>
      <c r="D1549">
        <f>VLOOKUP(A1549,[1]Sheet1!$A$2:$D$2001,4,FALSE)</f>
        <v>0</v>
      </c>
      <c r="E1549" s="1">
        <v>0</v>
      </c>
    </row>
    <row r="1550" spans="1:5">
      <c r="A1550">
        <v>2549</v>
      </c>
      <c r="B1550">
        <f>VLOOKUP(A1550,[1]Sheet1!$A$2:$B$2001,2,FALSE)</f>
        <v>0</v>
      </c>
      <c r="C1550">
        <f>VLOOKUP(A1550,[1]Sheet1!$A$2:$C$2001,3,FALSE)</f>
        <v>0</v>
      </c>
      <c r="D1550">
        <f>VLOOKUP(A1550,[1]Sheet1!$A$2:$D$2001,4,FALSE)</f>
        <v>0</v>
      </c>
      <c r="E1550" s="1">
        <v>0</v>
      </c>
    </row>
    <row r="1551" spans="1:5">
      <c r="A1551">
        <v>2550</v>
      </c>
      <c r="B1551">
        <f>VLOOKUP(A1551,[1]Sheet1!$A$2:$B$2001,2,FALSE)</f>
        <v>0</v>
      </c>
      <c r="C1551">
        <f>VLOOKUP(A1551,[1]Sheet1!$A$2:$C$2001,3,FALSE)</f>
        <v>0</v>
      </c>
      <c r="D1551">
        <f>VLOOKUP(A1551,[1]Sheet1!$A$2:$D$2001,4,FALSE)</f>
        <v>0</v>
      </c>
      <c r="E1551" s="1">
        <v>0</v>
      </c>
    </row>
    <row r="1552" spans="1:5">
      <c r="A1552">
        <v>2551</v>
      </c>
      <c r="B1552">
        <f>VLOOKUP(A1552,[1]Sheet1!$A$2:$B$2001,2,FALSE)</f>
        <v>0</v>
      </c>
      <c r="C1552">
        <f>VLOOKUP(A1552,[1]Sheet1!$A$2:$C$2001,3,FALSE)</f>
        <v>0</v>
      </c>
      <c r="D1552">
        <f>VLOOKUP(A1552,[1]Sheet1!$A$2:$D$2001,4,FALSE)</f>
        <v>0</v>
      </c>
      <c r="E1552" s="1">
        <v>0</v>
      </c>
    </row>
    <row r="1553" spans="1:5">
      <c r="A1553">
        <v>2552</v>
      </c>
      <c r="B1553">
        <f>VLOOKUP(A1553,[1]Sheet1!$A$2:$B$2001,2,FALSE)</f>
        <v>0</v>
      </c>
      <c r="C1553">
        <f>VLOOKUP(A1553,[1]Sheet1!$A$2:$C$2001,3,FALSE)</f>
        <v>0</v>
      </c>
      <c r="D1553">
        <f>VLOOKUP(A1553,[1]Sheet1!$A$2:$D$2001,4,FALSE)</f>
        <v>0</v>
      </c>
      <c r="E1553" s="1">
        <v>0</v>
      </c>
    </row>
    <row r="1554" spans="1:5">
      <c r="A1554">
        <v>2553</v>
      </c>
      <c r="B1554">
        <f>VLOOKUP(A1554,[1]Sheet1!$A$2:$B$2001,2,FALSE)</f>
        <v>0</v>
      </c>
      <c r="C1554">
        <f>VLOOKUP(A1554,[1]Sheet1!$A$2:$C$2001,3,FALSE)</f>
        <v>0</v>
      </c>
      <c r="D1554">
        <f>VLOOKUP(A1554,[1]Sheet1!$A$2:$D$2001,4,FALSE)</f>
        <v>0</v>
      </c>
      <c r="E1554" s="1">
        <v>0</v>
      </c>
    </row>
    <row r="1555" spans="1:5">
      <c r="A1555">
        <v>2554</v>
      </c>
      <c r="B1555">
        <f>VLOOKUP(A1555,[1]Sheet1!$A$2:$B$2001,2,FALSE)</f>
        <v>0</v>
      </c>
      <c r="C1555">
        <f>VLOOKUP(A1555,[1]Sheet1!$A$2:$C$2001,3,FALSE)</f>
        <v>0</v>
      </c>
      <c r="D1555">
        <f>VLOOKUP(A1555,[1]Sheet1!$A$2:$D$2001,4,FALSE)</f>
        <v>0</v>
      </c>
      <c r="E1555" s="1">
        <v>0</v>
      </c>
    </row>
    <row r="1556" spans="1:5">
      <c r="A1556">
        <v>2555</v>
      </c>
      <c r="B1556">
        <f>VLOOKUP(A1556,[1]Sheet1!$A$2:$B$2001,2,FALSE)</f>
        <v>1</v>
      </c>
      <c r="C1556">
        <f>VLOOKUP(A1556,[1]Sheet1!$A$2:$C$2001,3,FALSE)</f>
        <v>1</v>
      </c>
      <c r="D1556">
        <f>VLOOKUP(A1556,[1]Sheet1!$A$2:$D$2001,4,FALSE)</f>
        <v>1</v>
      </c>
      <c r="E1556" s="1">
        <v>0</v>
      </c>
    </row>
    <row r="1557" spans="1:5">
      <c r="A1557">
        <v>2556</v>
      </c>
      <c r="B1557">
        <f>VLOOKUP(A1557,[1]Sheet1!$A$2:$B$2001,2,FALSE)</f>
        <v>0</v>
      </c>
      <c r="C1557">
        <f>VLOOKUP(A1557,[1]Sheet1!$A$2:$C$2001,3,FALSE)</f>
        <v>0</v>
      </c>
      <c r="D1557">
        <f>VLOOKUP(A1557,[1]Sheet1!$A$2:$D$2001,4,FALSE)</f>
        <v>0</v>
      </c>
      <c r="E1557" s="1">
        <v>0</v>
      </c>
    </row>
    <row r="1558" spans="1:5">
      <c r="A1558">
        <v>2557</v>
      </c>
      <c r="B1558">
        <f>VLOOKUP(A1558,[1]Sheet1!$A$2:$B$2001,2,FALSE)</f>
        <v>0</v>
      </c>
      <c r="C1558">
        <f>VLOOKUP(A1558,[1]Sheet1!$A$2:$C$2001,3,FALSE)</f>
        <v>0</v>
      </c>
      <c r="D1558">
        <f>VLOOKUP(A1558,[1]Sheet1!$A$2:$D$2001,4,FALSE)</f>
        <v>0</v>
      </c>
      <c r="E1558" s="1">
        <v>0</v>
      </c>
    </row>
    <row r="1559" spans="1:5">
      <c r="A1559">
        <v>2558</v>
      </c>
      <c r="B1559">
        <f>VLOOKUP(A1559,[1]Sheet1!$A$2:$B$2001,2,FALSE)</f>
        <v>0</v>
      </c>
      <c r="C1559">
        <f>VLOOKUP(A1559,[1]Sheet1!$A$2:$C$2001,3,FALSE)</f>
        <v>0</v>
      </c>
      <c r="D1559">
        <f>VLOOKUP(A1559,[1]Sheet1!$A$2:$D$2001,4,FALSE)</f>
        <v>0</v>
      </c>
      <c r="E1559" s="1">
        <v>0</v>
      </c>
    </row>
    <row r="1560" spans="1:5">
      <c r="A1560">
        <v>2559</v>
      </c>
      <c r="B1560">
        <f>VLOOKUP(A1560,[1]Sheet1!$A$2:$B$2001,2,FALSE)</f>
        <v>0</v>
      </c>
      <c r="C1560">
        <f>VLOOKUP(A1560,[1]Sheet1!$A$2:$C$2001,3,FALSE)</f>
        <v>0</v>
      </c>
      <c r="D1560">
        <f>VLOOKUP(A1560,[1]Sheet1!$A$2:$D$2001,4,FALSE)</f>
        <v>0</v>
      </c>
      <c r="E1560" s="1">
        <v>0</v>
      </c>
    </row>
    <row r="1561" spans="1:5">
      <c r="A1561">
        <v>2560</v>
      </c>
      <c r="B1561">
        <f>VLOOKUP(A1561,[1]Sheet1!$A$2:$B$2001,2,FALSE)</f>
        <v>0</v>
      </c>
      <c r="C1561">
        <f>VLOOKUP(A1561,[1]Sheet1!$A$2:$C$2001,3,FALSE)</f>
        <v>0</v>
      </c>
      <c r="D1561">
        <f>VLOOKUP(A1561,[1]Sheet1!$A$2:$D$2001,4,FALSE)</f>
        <v>0</v>
      </c>
      <c r="E1561" s="1">
        <v>0</v>
      </c>
    </row>
    <row r="1562" spans="1:5">
      <c r="A1562">
        <v>2561</v>
      </c>
      <c r="B1562">
        <f>VLOOKUP(A1562,[1]Sheet1!$A$2:$B$2001,2,FALSE)</f>
        <v>0</v>
      </c>
      <c r="C1562">
        <f>VLOOKUP(A1562,[1]Sheet1!$A$2:$C$2001,3,FALSE)</f>
        <v>0</v>
      </c>
      <c r="D1562">
        <f>VLOOKUP(A1562,[1]Sheet1!$A$2:$D$2001,4,FALSE)</f>
        <v>0</v>
      </c>
      <c r="E1562" s="1">
        <v>0</v>
      </c>
    </row>
    <row r="1563" spans="1:5">
      <c r="A1563">
        <v>2562</v>
      </c>
      <c r="B1563">
        <f>VLOOKUP(A1563,[1]Sheet1!$A$2:$B$2001,2,FALSE)</f>
        <v>0</v>
      </c>
      <c r="C1563">
        <f>VLOOKUP(A1563,[1]Sheet1!$A$2:$C$2001,3,FALSE)</f>
        <v>0</v>
      </c>
      <c r="D1563">
        <f>VLOOKUP(A1563,[1]Sheet1!$A$2:$D$2001,4,FALSE)</f>
        <v>0</v>
      </c>
      <c r="E1563" s="1">
        <v>0</v>
      </c>
    </row>
    <row r="1564" spans="1:5">
      <c r="A1564">
        <v>2563</v>
      </c>
      <c r="B1564">
        <f>VLOOKUP(A1564,[1]Sheet1!$A$2:$B$2001,2,FALSE)</f>
        <v>0</v>
      </c>
      <c r="C1564">
        <f>VLOOKUP(A1564,[1]Sheet1!$A$2:$C$2001,3,FALSE)</f>
        <v>0</v>
      </c>
      <c r="D1564">
        <f>VLOOKUP(A1564,[1]Sheet1!$A$2:$D$2001,4,FALSE)</f>
        <v>0</v>
      </c>
      <c r="E1564" s="1">
        <v>0</v>
      </c>
    </row>
    <row r="1565" spans="1:5">
      <c r="A1565">
        <v>2564</v>
      </c>
      <c r="B1565">
        <f>VLOOKUP(A1565,[1]Sheet1!$A$2:$B$2001,2,FALSE)</f>
        <v>0</v>
      </c>
      <c r="C1565">
        <f>VLOOKUP(A1565,[1]Sheet1!$A$2:$C$2001,3,FALSE)</f>
        <v>0</v>
      </c>
      <c r="D1565">
        <f>VLOOKUP(A1565,[1]Sheet1!$A$2:$D$2001,4,FALSE)</f>
        <v>0</v>
      </c>
      <c r="E1565" s="1">
        <v>0</v>
      </c>
    </row>
    <row r="1566" spans="1:5">
      <c r="A1566">
        <v>2565</v>
      </c>
      <c r="B1566">
        <f>VLOOKUP(A1566,[1]Sheet1!$A$2:$B$2001,2,FALSE)</f>
        <v>0</v>
      </c>
      <c r="C1566">
        <f>VLOOKUP(A1566,[1]Sheet1!$A$2:$C$2001,3,FALSE)</f>
        <v>0</v>
      </c>
      <c r="D1566">
        <f>VLOOKUP(A1566,[1]Sheet1!$A$2:$D$2001,4,FALSE)</f>
        <v>0</v>
      </c>
      <c r="E1566" s="1">
        <v>0</v>
      </c>
    </row>
    <row r="1567" spans="1:5">
      <c r="A1567">
        <v>2566</v>
      </c>
      <c r="B1567">
        <f>VLOOKUP(A1567,[1]Sheet1!$A$2:$B$2001,2,FALSE)</f>
        <v>0</v>
      </c>
      <c r="C1567">
        <f>VLOOKUP(A1567,[1]Sheet1!$A$2:$C$2001,3,FALSE)</f>
        <v>0</v>
      </c>
      <c r="D1567">
        <f>VLOOKUP(A1567,[1]Sheet1!$A$2:$D$2001,4,FALSE)</f>
        <v>0</v>
      </c>
      <c r="E1567" s="1">
        <v>0</v>
      </c>
    </row>
    <row r="1568" spans="1:5">
      <c r="A1568">
        <v>2567</v>
      </c>
      <c r="B1568">
        <f>VLOOKUP(A1568,[1]Sheet1!$A$2:$B$2001,2,FALSE)</f>
        <v>0</v>
      </c>
      <c r="C1568">
        <f>VLOOKUP(A1568,[1]Sheet1!$A$2:$C$2001,3,FALSE)</f>
        <v>0</v>
      </c>
      <c r="D1568">
        <f>VLOOKUP(A1568,[1]Sheet1!$A$2:$D$2001,4,FALSE)</f>
        <v>0</v>
      </c>
      <c r="E1568" s="1">
        <v>0</v>
      </c>
    </row>
    <row r="1569" spans="1:5">
      <c r="A1569">
        <v>2568</v>
      </c>
      <c r="B1569">
        <f>VLOOKUP(A1569,[1]Sheet1!$A$2:$B$2001,2,FALSE)</f>
        <v>0</v>
      </c>
      <c r="C1569">
        <f>VLOOKUP(A1569,[1]Sheet1!$A$2:$C$2001,3,FALSE)</f>
        <v>0</v>
      </c>
      <c r="D1569">
        <f>VLOOKUP(A1569,[1]Sheet1!$A$2:$D$2001,4,FALSE)</f>
        <v>0</v>
      </c>
      <c r="E1569" s="1">
        <v>0</v>
      </c>
    </row>
    <row r="1570" spans="1:5">
      <c r="A1570">
        <v>2569</v>
      </c>
      <c r="B1570">
        <f>VLOOKUP(A1570,[1]Sheet1!$A$2:$B$2001,2,FALSE)</f>
        <v>0</v>
      </c>
      <c r="C1570">
        <f>VLOOKUP(A1570,[1]Sheet1!$A$2:$C$2001,3,FALSE)</f>
        <v>0</v>
      </c>
      <c r="D1570">
        <f>VLOOKUP(A1570,[1]Sheet1!$A$2:$D$2001,4,FALSE)</f>
        <v>0</v>
      </c>
      <c r="E1570" s="1">
        <v>0</v>
      </c>
    </row>
    <row r="1571" spans="1:5">
      <c r="A1571">
        <v>2570</v>
      </c>
      <c r="B1571">
        <f>VLOOKUP(A1571,[1]Sheet1!$A$2:$B$2001,2,FALSE)</f>
        <v>0</v>
      </c>
      <c r="C1571">
        <f>VLOOKUP(A1571,[1]Sheet1!$A$2:$C$2001,3,FALSE)</f>
        <v>0</v>
      </c>
      <c r="D1571">
        <f>VLOOKUP(A1571,[1]Sheet1!$A$2:$D$2001,4,FALSE)</f>
        <v>0</v>
      </c>
      <c r="E1571" s="1">
        <v>0</v>
      </c>
    </row>
    <row r="1572" spans="1:5">
      <c r="A1572">
        <v>2571</v>
      </c>
      <c r="B1572">
        <f>VLOOKUP(A1572,[1]Sheet1!$A$2:$B$2001,2,FALSE)</f>
        <v>0</v>
      </c>
      <c r="C1572">
        <f>VLOOKUP(A1572,[1]Sheet1!$A$2:$C$2001,3,FALSE)</f>
        <v>0</v>
      </c>
      <c r="D1572">
        <f>VLOOKUP(A1572,[1]Sheet1!$A$2:$D$2001,4,FALSE)</f>
        <v>0</v>
      </c>
      <c r="E1572" s="1">
        <v>0</v>
      </c>
    </row>
    <row r="1573" spans="1:5">
      <c r="A1573">
        <v>2572</v>
      </c>
      <c r="B1573">
        <f>VLOOKUP(A1573,[1]Sheet1!$A$2:$B$2001,2,FALSE)</f>
        <v>0</v>
      </c>
      <c r="C1573">
        <f>VLOOKUP(A1573,[1]Sheet1!$A$2:$C$2001,3,FALSE)</f>
        <v>0</v>
      </c>
      <c r="D1573">
        <f>VLOOKUP(A1573,[1]Sheet1!$A$2:$D$2001,4,FALSE)</f>
        <v>0</v>
      </c>
      <c r="E1573" s="1">
        <v>0</v>
      </c>
    </row>
    <row r="1574" spans="1:5">
      <c r="A1574">
        <v>2573</v>
      </c>
      <c r="B1574">
        <f>VLOOKUP(A1574,[1]Sheet1!$A$2:$B$2001,2,FALSE)</f>
        <v>0</v>
      </c>
      <c r="C1574">
        <f>VLOOKUP(A1574,[1]Sheet1!$A$2:$C$2001,3,FALSE)</f>
        <v>0</v>
      </c>
      <c r="D1574">
        <f>VLOOKUP(A1574,[1]Sheet1!$A$2:$D$2001,4,FALSE)</f>
        <v>0</v>
      </c>
      <c r="E1574" s="1">
        <v>0</v>
      </c>
    </row>
    <row r="1575" spans="1:5">
      <c r="A1575">
        <v>2574</v>
      </c>
      <c r="B1575">
        <f>VLOOKUP(A1575,[1]Sheet1!$A$2:$B$2001,2,FALSE)</f>
        <v>0</v>
      </c>
      <c r="C1575">
        <f>VLOOKUP(A1575,[1]Sheet1!$A$2:$C$2001,3,FALSE)</f>
        <v>0</v>
      </c>
      <c r="D1575">
        <f>VLOOKUP(A1575,[1]Sheet1!$A$2:$D$2001,4,FALSE)</f>
        <v>0</v>
      </c>
      <c r="E1575" s="1">
        <v>0</v>
      </c>
    </row>
    <row r="1576" spans="1:5">
      <c r="A1576">
        <v>2575</v>
      </c>
      <c r="B1576">
        <f>VLOOKUP(A1576,[1]Sheet1!$A$2:$B$2001,2,FALSE)</f>
        <v>0</v>
      </c>
      <c r="C1576">
        <f>VLOOKUP(A1576,[1]Sheet1!$A$2:$C$2001,3,FALSE)</f>
        <v>0</v>
      </c>
      <c r="D1576">
        <f>VLOOKUP(A1576,[1]Sheet1!$A$2:$D$2001,4,FALSE)</f>
        <v>0</v>
      </c>
      <c r="E1576" s="1">
        <v>0</v>
      </c>
    </row>
    <row r="1577" spans="1:5">
      <c r="A1577">
        <v>2576</v>
      </c>
      <c r="B1577">
        <f>VLOOKUP(A1577,[1]Sheet1!$A$2:$B$2001,2,FALSE)</f>
        <v>0</v>
      </c>
      <c r="C1577">
        <f>VLOOKUP(A1577,[1]Sheet1!$A$2:$C$2001,3,FALSE)</f>
        <v>0</v>
      </c>
      <c r="D1577">
        <f>VLOOKUP(A1577,[1]Sheet1!$A$2:$D$2001,4,FALSE)</f>
        <v>0</v>
      </c>
      <c r="E1577" s="1">
        <v>0</v>
      </c>
    </row>
    <row r="1578" spans="1:5">
      <c r="A1578">
        <v>2577</v>
      </c>
      <c r="B1578">
        <f>VLOOKUP(A1578,[1]Sheet1!$A$2:$B$2001,2,FALSE)</f>
        <v>0</v>
      </c>
      <c r="C1578">
        <f>VLOOKUP(A1578,[1]Sheet1!$A$2:$C$2001,3,FALSE)</f>
        <v>0</v>
      </c>
      <c r="D1578">
        <f>VLOOKUP(A1578,[1]Sheet1!$A$2:$D$2001,4,FALSE)</f>
        <v>0</v>
      </c>
      <c r="E1578" s="1">
        <v>0</v>
      </c>
    </row>
    <row r="1579" spans="1:5">
      <c r="A1579">
        <v>2578</v>
      </c>
      <c r="B1579">
        <f>VLOOKUP(A1579,[1]Sheet1!$A$2:$B$2001,2,FALSE)</f>
        <v>0</v>
      </c>
      <c r="C1579">
        <f>VLOOKUP(A1579,[1]Sheet1!$A$2:$C$2001,3,FALSE)</f>
        <v>0</v>
      </c>
      <c r="D1579">
        <f>VLOOKUP(A1579,[1]Sheet1!$A$2:$D$2001,4,FALSE)</f>
        <v>0</v>
      </c>
      <c r="E1579" s="1">
        <v>0</v>
      </c>
    </row>
    <row r="1580" spans="1:5">
      <c r="A1580">
        <v>2579</v>
      </c>
      <c r="B1580">
        <f>VLOOKUP(A1580,[1]Sheet1!$A$2:$B$2001,2,FALSE)</f>
        <v>0</v>
      </c>
      <c r="C1580">
        <f>VLOOKUP(A1580,[1]Sheet1!$A$2:$C$2001,3,FALSE)</f>
        <v>0</v>
      </c>
      <c r="D1580">
        <f>VLOOKUP(A1580,[1]Sheet1!$A$2:$D$2001,4,FALSE)</f>
        <v>0</v>
      </c>
      <c r="E1580" s="1">
        <v>0</v>
      </c>
    </row>
    <row r="1581" spans="1:5">
      <c r="A1581">
        <v>2580</v>
      </c>
      <c r="B1581">
        <f>VLOOKUP(A1581,[1]Sheet1!$A$2:$B$2001,2,FALSE)</f>
        <v>0</v>
      </c>
      <c r="C1581">
        <f>VLOOKUP(A1581,[1]Sheet1!$A$2:$C$2001,3,FALSE)</f>
        <v>0</v>
      </c>
      <c r="D1581">
        <f>VLOOKUP(A1581,[1]Sheet1!$A$2:$D$2001,4,FALSE)</f>
        <v>0</v>
      </c>
      <c r="E1581" s="1">
        <v>0</v>
      </c>
    </row>
    <row r="1582" spans="1:5">
      <c r="A1582">
        <v>2581</v>
      </c>
      <c r="B1582">
        <f>VLOOKUP(A1582,[1]Sheet1!$A$2:$B$2001,2,FALSE)</f>
        <v>0</v>
      </c>
      <c r="C1582">
        <f>VLOOKUP(A1582,[1]Sheet1!$A$2:$C$2001,3,FALSE)</f>
        <v>0</v>
      </c>
      <c r="D1582">
        <f>VLOOKUP(A1582,[1]Sheet1!$A$2:$D$2001,4,FALSE)</f>
        <v>0</v>
      </c>
      <c r="E1582" s="1">
        <v>0</v>
      </c>
    </row>
    <row r="1583" spans="1:5">
      <c r="A1583">
        <v>2582</v>
      </c>
      <c r="B1583">
        <f>VLOOKUP(A1583,[1]Sheet1!$A$2:$B$2001,2,FALSE)</f>
        <v>0</v>
      </c>
      <c r="C1583">
        <f>VLOOKUP(A1583,[1]Sheet1!$A$2:$C$2001,3,FALSE)</f>
        <v>0</v>
      </c>
      <c r="D1583">
        <f>VLOOKUP(A1583,[1]Sheet1!$A$2:$D$2001,4,FALSE)</f>
        <v>0</v>
      </c>
      <c r="E1583" s="1">
        <v>0</v>
      </c>
    </row>
    <row r="1584" spans="1:5">
      <c r="A1584">
        <v>2583</v>
      </c>
      <c r="B1584">
        <f>VLOOKUP(A1584,[1]Sheet1!$A$2:$B$2001,2,FALSE)</f>
        <v>0</v>
      </c>
      <c r="C1584">
        <f>VLOOKUP(A1584,[1]Sheet1!$A$2:$C$2001,3,FALSE)</f>
        <v>0</v>
      </c>
      <c r="D1584">
        <f>VLOOKUP(A1584,[1]Sheet1!$A$2:$D$2001,4,FALSE)</f>
        <v>0</v>
      </c>
      <c r="E1584" s="1">
        <v>0</v>
      </c>
    </row>
    <row r="1585" spans="1:5">
      <c r="A1585">
        <v>2584</v>
      </c>
      <c r="B1585">
        <f>VLOOKUP(A1585,[1]Sheet1!$A$2:$B$2001,2,FALSE)</f>
        <v>1</v>
      </c>
      <c r="C1585">
        <f>VLOOKUP(A1585,[1]Sheet1!$A$2:$C$2001,3,FALSE)</f>
        <v>1</v>
      </c>
      <c r="D1585">
        <f>VLOOKUP(A1585,[1]Sheet1!$A$2:$D$2001,4,FALSE)</f>
        <v>1</v>
      </c>
      <c r="E1585" s="1">
        <v>0</v>
      </c>
    </row>
    <row r="1586" spans="1:5">
      <c r="A1586">
        <v>2585</v>
      </c>
      <c r="B1586">
        <f>VLOOKUP(A1586,[1]Sheet1!$A$2:$B$2001,2,FALSE)</f>
        <v>0</v>
      </c>
      <c r="C1586">
        <f>VLOOKUP(A1586,[1]Sheet1!$A$2:$C$2001,3,FALSE)</f>
        <v>0</v>
      </c>
      <c r="D1586">
        <f>VLOOKUP(A1586,[1]Sheet1!$A$2:$D$2001,4,FALSE)</f>
        <v>0</v>
      </c>
      <c r="E1586" s="1">
        <v>0</v>
      </c>
    </row>
    <row r="1587" spans="1:5">
      <c r="A1587">
        <v>2586</v>
      </c>
      <c r="B1587">
        <f>VLOOKUP(A1587,[1]Sheet1!$A$2:$B$2001,2,FALSE)</f>
        <v>0</v>
      </c>
      <c r="C1587">
        <f>VLOOKUP(A1587,[1]Sheet1!$A$2:$C$2001,3,FALSE)</f>
        <v>0</v>
      </c>
      <c r="D1587">
        <f>VLOOKUP(A1587,[1]Sheet1!$A$2:$D$2001,4,FALSE)</f>
        <v>0</v>
      </c>
      <c r="E1587" s="1">
        <v>0</v>
      </c>
    </row>
    <row r="1588" spans="1:5">
      <c r="A1588">
        <v>2587</v>
      </c>
      <c r="B1588">
        <f>VLOOKUP(A1588,[1]Sheet1!$A$2:$B$2001,2,FALSE)</f>
        <v>0</v>
      </c>
      <c r="C1588">
        <f>VLOOKUP(A1588,[1]Sheet1!$A$2:$C$2001,3,FALSE)</f>
        <v>0</v>
      </c>
      <c r="D1588">
        <f>VLOOKUP(A1588,[1]Sheet1!$A$2:$D$2001,4,FALSE)</f>
        <v>0</v>
      </c>
      <c r="E1588" s="1">
        <v>0</v>
      </c>
    </row>
    <row r="1589" spans="1:5">
      <c r="A1589">
        <v>2588</v>
      </c>
      <c r="B1589">
        <f>VLOOKUP(A1589,[1]Sheet1!$A$2:$B$2001,2,FALSE)</f>
        <v>0</v>
      </c>
      <c r="C1589">
        <f>VLOOKUP(A1589,[1]Sheet1!$A$2:$C$2001,3,FALSE)</f>
        <v>0</v>
      </c>
      <c r="D1589">
        <f>VLOOKUP(A1589,[1]Sheet1!$A$2:$D$2001,4,FALSE)</f>
        <v>0</v>
      </c>
      <c r="E1589" s="1">
        <v>0</v>
      </c>
    </row>
    <row r="1590" spans="1:5">
      <c r="A1590">
        <v>2589</v>
      </c>
      <c r="B1590">
        <f>VLOOKUP(A1590,[1]Sheet1!$A$2:$B$2001,2,FALSE)</f>
        <v>0</v>
      </c>
      <c r="C1590">
        <f>VLOOKUP(A1590,[1]Sheet1!$A$2:$C$2001,3,FALSE)</f>
        <v>0</v>
      </c>
      <c r="D1590">
        <f>VLOOKUP(A1590,[1]Sheet1!$A$2:$D$2001,4,FALSE)</f>
        <v>0</v>
      </c>
      <c r="E1590" s="1">
        <v>0</v>
      </c>
    </row>
    <row r="1591" spans="1:5">
      <c r="A1591">
        <v>2590</v>
      </c>
      <c r="B1591">
        <f>VLOOKUP(A1591,[1]Sheet1!$A$2:$B$2001,2,FALSE)</f>
        <v>0</v>
      </c>
      <c r="C1591">
        <f>VLOOKUP(A1591,[1]Sheet1!$A$2:$C$2001,3,FALSE)</f>
        <v>0</v>
      </c>
      <c r="D1591">
        <f>VLOOKUP(A1591,[1]Sheet1!$A$2:$D$2001,4,FALSE)</f>
        <v>0</v>
      </c>
      <c r="E1591" s="1">
        <v>0</v>
      </c>
    </row>
    <row r="1592" spans="1:5">
      <c r="A1592">
        <v>2591</v>
      </c>
      <c r="B1592">
        <f>VLOOKUP(A1592,[1]Sheet1!$A$2:$B$2001,2,FALSE)</f>
        <v>0</v>
      </c>
      <c r="C1592">
        <f>VLOOKUP(A1592,[1]Sheet1!$A$2:$C$2001,3,FALSE)</f>
        <v>0</v>
      </c>
      <c r="D1592">
        <f>VLOOKUP(A1592,[1]Sheet1!$A$2:$D$2001,4,FALSE)</f>
        <v>0</v>
      </c>
      <c r="E1592" s="1">
        <v>0</v>
      </c>
    </row>
    <row r="1593" spans="1:5">
      <c r="A1593">
        <v>2592</v>
      </c>
      <c r="B1593">
        <f>VLOOKUP(A1593,[1]Sheet1!$A$2:$B$2001,2,FALSE)</f>
        <v>0</v>
      </c>
      <c r="C1593">
        <f>VLOOKUP(A1593,[1]Sheet1!$A$2:$C$2001,3,FALSE)</f>
        <v>0</v>
      </c>
      <c r="D1593">
        <f>VLOOKUP(A1593,[1]Sheet1!$A$2:$D$2001,4,FALSE)</f>
        <v>0</v>
      </c>
      <c r="E1593" s="1">
        <v>0</v>
      </c>
    </row>
    <row r="1594" spans="1:5">
      <c r="A1594">
        <v>2593</v>
      </c>
      <c r="B1594">
        <f>VLOOKUP(A1594,[1]Sheet1!$A$2:$B$2001,2,FALSE)</f>
        <v>0</v>
      </c>
      <c r="C1594">
        <f>VLOOKUP(A1594,[1]Sheet1!$A$2:$C$2001,3,FALSE)</f>
        <v>0</v>
      </c>
      <c r="D1594">
        <f>VLOOKUP(A1594,[1]Sheet1!$A$2:$D$2001,4,FALSE)</f>
        <v>0</v>
      </c>
      <c r="E1594" s="1">
        <v>0</v>
      </c>
    </row>
    <row r="1595" spans="1:5">
      <c r="A1595">
        <v>2594</v>
      </c>
      <c r="B1595">
        <f>VLOOKUP(A1595,[1]Sheet1!$A$2:$B$2001,2,FALSE)</f>
        <v>0</v>
      </c>
      <c r="C1595">
        <f>VLOOKUP(A1595,[1]Sheet1!$A$2:$C$2001,3,FALSE)</f>
        <v>0</v>
      </c>
      <c r="D1595">
        <f>VLOOKUP(A1595,[1]Sheet1!$A$2:$D$2001,4,FALSE)</f>
        <v>0</v>
      </c>
      <c r="E1595" s="1">
        <v>0</v>
      </c>
    </row>
    <row r="1596" spans="1:5">
      <c r="A1596">
        <v>2595</v>
      </c>
      <c r="B1596">
        <f>VLOOKUP(A1596,[1]Sheet1!$A$2:$B$2001,2,FALSE)</f>
        <v>0</v>
      </c>
      <c r="C1596">
        <f>VLOOKUP(A1596,[1]Sheet1!$A$2:$C$2001,3,FALSE)</f>
        <v>0</v>
      </c>
      <c r="D1596">
        <f>VLOOKUP(A1596,[1]Sheet1!$A$2:$D$2001,4,FALSE)</f>
        <v>0</v>
      </c>
      <c r="E1596" s="1">
        <v>0</v>
      </c>
    </row>
    <row r="1597" spans="1:5">
      <c r="A1597">
        <v>2596</v>
      </c>
      <c r="B1597">
        <f>VLOOKUP(A1597,[1]Sheet1!$A$2:$B$2001,2,FALSE)</f>
        <v>0</v>
      </c>
      <c r="C1597">
        <f>VLOOKUP(A1597,[1]Sheet1!$A$2:$C$2001,3,FALSE)</f>
        <v>0</v>
      </c>
      <c r="D1597">
        <f>VLOOKUP(A1597,[1]Sheet1!$A$2:$D$2001,4,FALSE)</f>
        <v>0</v>
      </c>
      <c r="E1597" s="1">
        <v>0</v>
      </c>
    </row>
    <row r="1598" spans="1:5">
      <c r="A1598">
        <v>2597</v>
      </c>
      <c r="B1598">
        <f>VLOOKUP(A1598,[1]Sheet1!$A$2:$B$2001,2,FALSE)</f>
        <v>0</v>
      </c>
      <c r="C1598">
        <f>VLOOKUP(A1598,[1]Sheet1!$A$2:$C$2001,3,FALSE)</f>
        <v>0</v>
      </c>
      <c r="D1598">
        <f>VLOOKUP(A1598,[1]Sheet1!$A$2:$D$2001,4,FALSE)</f>
        <v>0</v>
      </c>
      <c r="E1598" s="1">
        <v>0</v>
      </c>
    </row>
    <row r="1599" spans="1:5">
      <c r="A1599">
        <v>2598</v>
      </c>
      <c r="B1599">
        <f>VLOOKUP(A1599,[1]Sheet1!$A$2:$B$2001,2,FALSE)</f>
        <v>0</v>
      </c>
      <c r="C1599">
        <f>VLOOKUP(A1599,[1]Sheet1!$A$2:$C$2001,3,FALSE)</f>
        <v>0</v>
      </c>
      <c r="D1599">
        <f>VLOOKUP(A1599,[1]Sheet1!$A$2:$D$2001,4,FALSE)</f>
        <v>0</v>
      </c>
      <c r="E1599" s="1">
        <v>0</v>
      </c>
    </row>
    <row r="1600" spans="1:5">
      <c r="A1600">
        <v>2599</v>
      </c>
      <c r="B1600">
        <f>VLOOKUP(A1600,[1]Sheet1!$A$2:$B$2001,2,FALSE)</f>
        <v>0</v>
      </c>
      <c r="C1600">
        <f>VLOOKUP(A1600,[1]Sheet1!$A$2:$C$2001,3,FALSE)</f>
        <v>0</v>
      </c>
      <c r="D1600">
        <f>VLOOKUP(A1600,[1]Sheet1!$A$2:$D$2001,4,FALSE)</f>
        <v>0</v>
      </c>
      <c r="E1600" s="1">
        <v>0</v>
      </c>
    </row>
    <row r="1601" spans="1:5">
      <c r="A1601">
        <v>2600</v>
      </c>
      <c r="B1601">
        <f>VLOOKUP(A1601,[1]Sheet1!$A$2:$B$2001,2,FALSE)</f>
        <v>0</v>
      </c>
      <c r="C1601">
        <f>VLOOKUP(A1601,[1]Sheet1!$A$2:$C$2001,3,FALSE)</f>
        <v>0</v>
      </c>
      <c r="D1601">
        <f>VLOOKUP(A1601,[1]Sheet1!$A$2:$D$2001,4,FALSE)</f>
        <v>0</v>
      </c>
      <c r="E1601" s="1">
        <v>0</v>
      </c>
    </row>
    <row r="1602" spans="1:5">
      <c r="A1602">
        <v>2601</v>
      </c>
      <c r="B1602">
        <f>VLOOKUP(A1602,[1]Sheet1!$A$2:$B$2001,2,FALSE)</f>
        <v>0</v>
      </c>
      <c r="C1602">
        <f>VLOOKUP(A1602,[1]Sheet1!$A$2:$C$2001,3,FALSE)</f>
        <v>0</v>
      </c>
      <c r="D1602">
        <f>VLOOKUP(A1602,[1]Sheet1!$A$2:$D$2001,4,FALSE)</f>
        <v>0</v>
      </c>
      <c r="E1602" s="1">
        <v>0</v>
      </c>
    </row>
    <row r="1603" spans="1:5">
      <c r="A1603">
        <v>2602</v>
      </c>
      <c r="B1603">
        <f>VLOOKUP(A1603,[1]Sheet1!$A$2:$B$2001,2,FALSE)</f>
        <v>0</v>
      </c>
      <c r="C1603">
        <f>VLOOKUP(A1603,[1]Sheet1!$A$2:$C$2001,3,FALSE)</f>
        <v>0</v>
      </c>
      <c r="D1603">
        <f>VLOOKUP(A1603,[1]Sheet1!$A$2:$D$2001,4,FALSE)</f>
        <v>0</v>
      </c>
      <c r="E1603" s="1">
        <v>0</v>
      </c>
    </row>
    <row r="1604" spans="1:5">
      <c r="A1604">
        <v>2603</v>
      </c>
      <c r="B1604">
        <f>VLOOKUP(A1604,[1]Sheet1!$A$2:$B$2001,2,FALSE)</f>
        <v>0</v>
      </c>
      <c r="C1604">
        <f>VLOOKUP(A1604,[1]Sheet1!$A$2:$C$2001,3,FALSE)</f>
        <v>0</v>
      </c>
      <c r="D1604">
        <f>VLOOKUP(A1604,[1]Sheet1!$A$2:$D$2001,4,FALSE)</f>
        <v>0</v>
      </c>
      <c r="E1604" s="1">
        <v>0</v>
      </c>
    </row>
    <row r="1605" spans="1:5">
      <c r="A1605">
        <v>2604</v>
      </c>
      <c r="B1605">
        <f>VLOOKUP(A1605,[1]Sheet1!$A$2:$B$2001,2,FALSE)</f>
        <v>0</v>
      </c>
      <c r="C1605">
        <f>VLOOKUP(A1605,[1]Sheet1!$A$2:$C$2001,3,FALSE)</f>
        <v>0</v>
      </c>
      <c r="D1605">
        <f>VLOOKUP(A1605,[1]Sheet1!$A$2:$D$2001,4,FALSE)</f>
        <v>0</v>
      </c>
      <c r="E1605" s="1">
        <v>0</v>
      </c>
    </row>
    <row r="1606" spans="1:5">
      <c r="A1606">
        <v>2605</v>
      </c>
      <c r="B1606">
        <f>VLOOKUP(A1606,[1]Sheet1!$A$2:$B$2001,2,FALSE)</f>
        <v>0</v>
      </c>
      <c r="C1606">
        <f>VLOOKUP(A1606,[1]Sheet1!$A$2:$C$2001,3,FALSE)</f>
        <v>0</v>
      </c>
      <c r="D1606">
        <f>VLOOKUP(A1606,[1]Sheet1!$A$2:$D$2001,4,FALSE)</f>
        <v>0</v>
      </c>
      <c r="E1606" s="1">
        <v>0</v>
      </c>
    </row>
    <row r="1607" spans="1:5">
      <c r="A1607">
        <v>2606</v>
      </c>
      <c r="B1607">
        <f>VLOOKUP(A1607,[1]Sheet1!$A$2:$B$2001,2,FALSE)</f>
        <v>0</v>
      </c>
      <c r="C1607">
        <f>VLOOKUP(A1607,[1]Sheet1!$A$2:$C$2001,3,FALSE)</f>
        <v>0</v>
      </c>
      <c r="D1607">
        <f>VLOOKUP(A1607,[1]Sheet1!$A$2:$D$2001,4,FALSE)</f>
        <v>0</v>
      </c>
      <c r="E1607" s="1">
        <v>0</v>
      </c>
    </row>
    <row r="1608" spans="1:5">
      <c r="A1608">
        <v>2607</v>
      </c>
      <c r="B1608">
        <f>VLOOKUP(A1608,[1]Sheet1!$A$2:$B$2001,2,FALSE)</f>
        <v>0</v>
      </c>
      <c r="C1608">
        <f>VLOOKUP(A1608,[1]Sheet1!$A$2:$C$2001,3,FALSE)</f>
        <v>0</v>
      </c>
      <c r="D1608">
        <f>VLOOKUP(A1608,[1]Sheet1!$A$2:$D$2001,4,FALSE)</f>
        <v>0</v>
      </c>
      <c r="E1608" s="1">
        <v>0</v>
      </c>
    </row>
    <row r="1609" spans="1:5">
      <c r="A1609">
        <v>2608</v>
      </c>
      <c r="B1609">
        <f>VLOOKUP(A1609,[1]Sheet1!$A$2:$B$2001,2,FALSE)</f>
        <v>0</v>
      </c>
      <c r="C1609">
        <f>VLOOKUP(A1609,[1]Sheet1!$A$2:$C$2001,3,FALSE)</f>
        <v>0</v>
      </c>
      <c r="D1609">
        <f>VLOOKUP(A1609,[1]Sheet1!$A$2:$D$2001,4,FALSE)</f>
        <v>0</v>
      </c>
      <c r="E1609" s="1">
        <v>0</v>
      </c>
    </row>
    <row r="1610" spans="1:5">
      <c r="A1610">
        <v>2609</v>
      </c>
      <c r="B1610">
        <f>VLOOKUP(A1610,[1]Sheet1!$A$2:$B$2001,2,FALSE)</f>
        <v>0</v>
      </c>
      <c r="C1610">
        <f>VLOOKUP(A1610,[1]Sheet1!$A$2:$C$2001,3,FALSE)</f>
        <v>0</v>
      </c>
      <c r="D1610">
        <f>VLOOKUP(A1610,[1]Sheet1!$A$2:$D$2001,4,FALSE)</f>
        <v>0</v>
      </c>
      <c r="E1610" s="1">
        <v>0</v>
      </c>
    </row>
    <row r="1611" spans="1:5">
      <c r="A1611">
        <v>2610</v>
      </c>
      <c r="B1611">
        <f>VLOOKUP(A1611,[1]Sheet1!$A$2:$B$2001,2,FALSE)</f>
        <v>0</v>
      </c>
      <c r="C1611">
        <f>VLOOKUP(A1611,[1]Sheet1!$A$2:$C$2001,3,FALSE)</f>
        <v>0</v>
      </c>
      <c r="D1611">
        <f>VLOOKUP(A1611,[1]Sheet1!$A$2:$D$2001,4,FALSE)</f>
        <v>0</v>
      </c>
      <c r="E1611" s="1">
        <v>0</v>
      </c>
    </row>
    <row r="1612" spans="1:5">
      <c r="A1612">
        <v>2611</v>
      </c>
      <c r="B1612">
        <f>VLOOKUP(A1612,[1]Sheet1!$A$2:$B$2001,2,FALSE)</f>
        <v>0</v>
      </c>
      <c r="C1612">
        <f>VLOOKUP(A1612,[1]Sheet1!$A$2:$C$2001,3,FALSE)</f>
        <v>0</v>
      </c>
      <c r="D1612">
        <f>VLOOKUP(A1612,[1]Sheet1!$A$2:$D$2001,4,FALSE)</f>
        <v>0</v>
      </c>
      <c r="E1612" s="1">
        <v>0</v>
      </c>
    </row>
    <row r="1613" spans="1:5">
      <c r="A1613">
        <v>2612</v>
      </c>
      <c r="B1613">
        <f>VLOOKUP(A1613,[1]Sheet1!$A$2:$B$2001,2,FALSE)</f>
        <v>0</v>
      </c>
      <c r="C1613">
        <f>VLOOKUP(A1613,[1]Sheet1!$A$2:$C$2001,3,FALSE)</f>
        <v>0</v>
      </c>
      <c r="D1613">
        <f>VLOOKUP(A1613,[1]Sheet1!$A$2:$D$2001,4,FALSE)</f>
        <v>0</v>
      </c>
      <c r="E1613" s="1">
        <v>0</v>
      </c>
    </row>
    <row r="1614" spans="1:5">
      <c r="A1614">
        <v>2613</v>
      </c>
      <c r="B1614">
        <f>VLOOKUP(A1614,[1]Sheet1!$A$2:$B$2001,2,FALSE)</f>
        <v>0</v>
      </c>
      <c r="C1614">
        <f>VLOOKUP(A1614,[1]Sheet1!$A$2:$C$2001,3,FALSE)</f>
        <v>0</v>
      </c>
      <c r="D1614">
        <f>VLOOKUP(A1614,[1]Sheet1!$A$2:$D$2001,4,FALSE)</f>
        <v>0</v>
      </c>
      <c r="E1614" s="1">
        <v>0</v>
      </c>
    </row>
    <row r="1615" spans="1:5">
      <c r="A1615">
        <v>2614</v>
      </c>
      <c r="B1615">
        <f>VLOOKUP(A1615,[1]Sheet1!$A$2:$B$2001,2,FALSE)</f>
        <v>0</v>
      </c>
      <c r="C1615">
        <f>VLOOKUP(A1615,[1]Sheet1!$A$2:$C$2001,3,FALSE)</f>
        <v>0</v>
      </c>
      <c r="D1615">
        <f>VLOOKUP(A1615,[1]Sheet1!$A$2:$D$2001,4,FALSE)</f>
        <v>0</v>
      </c>
      <c r="E1615" s="1">
        <v>0</v>
      </c>
    </row>
    <row r="1616" spans="1:5">
      <c r="A1616">
        <v>2615</v>
      </c>
      <c r="B1616">
        <f>VLOOKUP(A1616,[1]Sheet1!$A$2:$B$2001,2,FALSE)</f>
        <v>0</v>
      </c>
      <c r="C1616">
        <f>VLOOKUP(A1616,[1]Sheet1!$A$2:$C$2001,3,FALSE)</f>
        <v>0</v>
      </c>
      <c r="D1616">
        <f>VLOOKUP(A1616,[1]Sheet1!$A$2:$D$2001,4,FALSE)</f>
        <v>0</v>
      </c>
      <c r="E1616" s="1">
        <v>0</v>
      </c>
    </row>
    <row r="1617" spans="1:5">
      <c r="A1617">
        <v>2616</v>
      </c>
      <c r="B1617">
        <f>VLOOKUP(A1617,[1]Sheet1!$A$2:$B$2001,2,FALSE)</f>
        <v>0</v>
      </c>
      <c r="C1617">
        <f>VLOOKUP(A1617,[1]Sheet1!$A$2:$C$2001,3,FALSE)</f>
        <v>0</v>
      </c>
      <c r="D1617">
        <f>VLOOKUP(A1617,[1]Sheet1!$A$2:$D$2001,4,FALSE)</f>
        <v>0</v>
      </c>
      <c r="E1617" s="1">
        <v>0</v>
      </c>
    </row>
    <row r="1618" spans="1:5">
      <c r="A1618">
        <v>2617</v>
      </c>
      <c r="B1618">
        <f>VLOOKUP(A1618,[1]Sheet1!$A$2:$B$2001,2,FALSE)</f>
        <v>0</v>
      </c>
      <c r="C1618">
        <f>VLOOKUP(A1618,[1]Sheet1!$A$2:$C$2001,3,FALSE)</f>
        <v>0</v>
      </c>
      <c r="D1618">
        <f>VLOOKUP(A1618,[1]Sheet1!$A$2:$D$2001,4,FALSE)</f>
        <v>0</v>
      </c>
      <c r="E1618" s="1">
        <v>0</v>
      </c>
    </row>
    <row r="1619" spans="1:5">
      <c r="A1619">
        <v>2618</v>
      </c>
      <c r="B1619">
        <f>VLOOKUP(A1619,[1]Sheet1!$A$2:$B$2001,2,FALSE)</f>
        <v>0</v>
      </c>
      <c r="C1619">
        <f>VLOOKUP(A1619,[1]Sheet1!$A$2:$C$2001,3,FALSE)</f>
        <v>0</v>
      </c>
      <c r="D1619">
        <f>VLOOKUP(A1619,[1]Sheet1!$A$2:$D$2001,4,FALSE)</f>
        <v>0</v>
      </c>
      <c r="E1619" s="1">
        <v>0</v>
      </c>
    </row>
    <row r="1620" spans="1:5">
      <c r="A1620">
        <v>2619</v>
      </c>
      <c r="B1620">
        <f>VLOOKUP(A1620,[1]Sheet1!$A$2:$B$2001,2,FALSE)</f>
        <v>0</v>
      </c>
      <c r="C1620">
        <f>VLOOKUP(A1620,[1]Sheet1!$A$2:$C$2001,3,FALSE)</f>
        <v>0</v>
      </c>
      <c r="D1620">
        <f>VLOOKUP(A1620,[1]Sheet1!$A$2:$D$2001,4,FALSE)</f>
        <v>0</v>
      </c>
      <c r="E1620" s="1">
        <v>0</v>
      </c>
    </row>
    <row r="1621" spans="1:5">
      <c r="A1621">
        <v>2620</v>
      </c>
      <c r="B1621">
        <f>VLOOKUP(A1621,[1]Sheet1!$A$2:$B$2001,2,FALSE)</f>
        <v>0</v>
      </c>
      <c r="C1621">
        <f>VLOOKUP(A1621,[1]Sheet1!$A$2:$C$2001,3,FALSE)</f>
        <v>0</v>
      </c>
      <c r="D1621">
        <f>VLOOKUP(A1621,[1]Sheet1!$A$2:$D$2001,4,FALSE)</f>
        <v>0</v>
      </c>
      <c r="E1621" s="1">
        <v>0</v>
      </c>
    </row>
    <row r="1622" spans="1:5">
      <c r="A1622">
        <v>2621</v>
      </c>
      <c r="B1622">
        <f>VLOOKUP(A1622,[1]Sheet1!$A$2:$B$2001,2,FALSE)</f>
        <v>0</v>
      </c>
      <c r="C1622">
        <f>VLOOKUP(A1622,[1]Sheet1!$A$2:$C$2001,3,FALSE)</f>
        <v>0</v>
      </c>
      <c r="D1622">
        <f>VLOOKUP(A1622,[1]Sheet1!$A$2:$D$2001,4,FALSE)</f>
        <v>0</v>
      </c>
      <c r="E1622" s="1">
        <v>0</v>
      </c>
    </row>
    <row r="1623" spans="1:5">
      <c r="A1623">
        <v>2622</v>
      </c>
      <c r="B1623">
        <f>VLOOKUP(A1623,[1]Sheet1!$A$2:$B$2001,2,FALSE)</f>
        <v>0</v>
      </c>
      <c r="C1623">
        <f>VLOOKUP(A1623,[1]Sheet1!$A$2:$C$2001,3,FALSE)</f>
        <v>0</v>
      </c>
      <c r="D1623">
        <f>VLOOKUP(A1623,[1]Sheet1!$A$2:$D$2001,4,FALSE)</f>
        <v>0</v>
      </c>
      <c r="E1623" s="1">
        <v>0</v>
      </c>
    </row>
    <row r="1624" spans="1:5">
      <c r="A1624">
        <v>2623</v>
      </c>
      <c r="B1624">
        <f>VLOOKUP(A1624,[1]Sheet1!$A$2:$B$2001,2,FALSE)</f>
        <v>0</v>
      </c>
      <c r="C1624">
        <f>VLOOKUP(A1624,[1]Sheet1!$A$2:$C$2001,3,FALSE)</f>
        <v>0</v>
      </c>
      <c r="D1624">
        <f>VLOOKUP(A1624,[1]Sheet1!$A$2:$D$2001,4,FALSE)</f>
        <v>0</v>
      </c>
      <c r="E1624" s="1">
        <v>0</v>
      </c>
    </row>
    <row r="1625" spans="1:5">
      <c r="A1625">
        <v>2624</v>
      </c>
      <c r="B1625">
        <f>VLOOKUP(A1625,[1]Sheet1!$A$2:$B$2001,2,FALSE)</f>
        <v>0</v>
      </c>
      <c r="C1625">
        <f>VLOOKUP(A1625,[1]Sheet1!$A$2:$C$2001,3,FALSE)</f>
        <v>0</v>
      </c>
      <c r="D1625">
        <f>VLOOKUP(A1625,[1]Sheet1!$A$2:$D$2001,4,FALSE)</f>
        <v>0</v>
      </c>
      <c r="E1625" s="1">
        <v>0</v>
      </c>
    </row>
    <row r="1626" spans="1:5">
      <c r="A1626">
        <v>2625</v>
      </c>
      <c r="B1626">
        <f>VLOOKUP(A1626,[1]Sheet1!$A$2:$B$2001,2,FALSE)</f>
        <v>0</v>
      </c>
      <c r="C1626">
        <f>VLOOKUP(A1626,[1]Sheet1!$A$2:$C$2001,3,FALSE)</f>
        <v>0</v>
      </c>
      <c r="D1626">
        <f>VLOOKUP(A1626,[1]Sheet1!$A$2:$D$2001,4,FALSE)</f>
        <v>0</v>
      </c>
      <c r="E1626" s="1">
        <v>0</v>
      </c>
    </row>
    <row r="1627" spans="1:5">
      <c r="A1627">
        <v>2626</v>
      </c>
      <c r="B1627">
        <f>VLOOKUP(A1627,[1]Sheet1!$A$2:$B$2001,2,FALSE)</f>
        <v>0</v>
      </c>
      <c r="C1627">
        <f>VLOOKUP(A1627,[1]Sheet1!$A$2:$C$2001,3,FALSE)</f>
        <v>0</v>
      </c>
      <c r="D1627">
        <f>VLOOKUP(A1627,[1]Sheet1!$A$2:$D$2001,4,FALSE)</f>
        <v>0</v>
      </c>
      <c r="E1627" s="1">
        <v>0</v>
      </c>
    </row>
    <row r="1628" spans="1:5">
      <c r="A1628">
        <v>2627</v>
      </c>
      <c r="B1628">
        <f>VLOOKUP(A1628,[1]Sheet1!$A$2:$B$2001,2,FALSE)</f>
        <v>0</v>
      </c>
      <c r="C1628">
        <f>VLOOKUP(A1628,[1]Sheet1!$A$2:$C$2001,3,FALSE)</f>
        <v>0</v>
      </c>
      <c r="D1628">
        <f>VLOOKUP(A1628,[1]Sheet1!$A$2:$D$2001,4,FALSE)</f>
        <v>0</v>
      </c>
      <c r="E1628" s="1">
        <v>0</v>
      </c>
    </row>
    <row r="1629" spans="1:5">
      <c r="A1629">
        <v>2628</v>
      </c>
      <c r="B1629">
        <f>VLOOKUP(A1629,[1]Sheet1!$A$2:$B$2001,2,FALSE)</f>
        <v>0</v>
      </c>
      <c r="C1629">
        <f>VLOOKUP(A1629,[1]Sheet1!$A$2:$C$2001,3,FALSE)</f>
        <v>0</v>
      </c>
      <c r="D1629">
        <f>VLOOKUP(A1629,[1]Sheet1!$A$2:$D$2001,4,FALSE)</f>
        <v>0</v>
      </c>
      <c r="E1629" s="1">
        <v>0</v>
      </c>
    </row>
    <row r="1630" spans="1:5">
      <c r="A1630">
        <v>2629</v>
      </c>
      <c r="B1630">
        <f>VLOOKUP(A1630,[1]Sheet1!$A$2:$B$2001,2,FALSE)</f>
        <v>1</v>
      </c>
      <c r="C1630">
        <f>VLOOKUP(A1630,[1]Sheet1!$A$2:$C$2001,3,FALSE)</f>
        <v>1</v>
      </c>
      <c r="D1630">
        <f>VLOOKUP(A1630,[1]Sheet1!$A$2:$D$2001,4,FALSE)</f>
        <v>1</v>
      </c>
      <c r="E1630" s="1">
        <v>0</v>
      </c>
    </row>
    <row r="1631" spans="1:5">
      <c r="A1631">
        <v>2630</v>
      </c>
      <c r="B1631">
        <f>VLOOKUP(A1631,[1]Sheet1!$A$2:$B$2001,2,FALSE)</f>
        <v>1</v>
      </c>
      <c r="C1631">
        <f>VLOOKUP(A1631,[1]Sheet1!$A$2:$C$2001,3,FALSE)</f>
        <v>1</v>
      </c>
      <c r="D1631">
        <f>VLOOKUP(A1631,[1]Sheet1!$A$2:$D$2001,4,FALSE)</f>
        <v>1</v>
      </c>
      <c r="E1631" s="1">
        <v>0</v>
      </c>
    </row>
    <row r="1632" spans="1:5">
      <c r="A1632">
        <v>2631</v>
      </c>
      <c r="B1632">
        <f>VLOOKUP(A1632,[1]Sheet1!$A$2:$B$2001,2,FALSE)</f>
        <v>0</v>
      </c>
      <c r="C1632">
        <f>VLOOKUP(A1632,[1]Sheet1!$A$2:$C$2001,3,FALSE)</f>
        <v>0</v>
      </c>
      <c r="D1632">
        <f>VLOOKUP(A1632,[1]Sheet1!$A$2:$D$2001,4,FALSE)</f>
        <v>0</v>
      </c>
      <c r="E1632" s="1">
        <v>0</v>
      </c>
    </row>
    <row r="1633" spans="1:5">
      <c r="A1633">
        <v>2632</v>
      </c>
      <c r="B1633">
        <f>VLOOKUP(A1633,[1]Sheet1!$A$2:$B$2001,2,FALSE)</f>
        <v>0</v>
      </c>
      <c r="C1633">
        <f>VLOOKUP(A1633,[1]Sheet1!$A$2:$C$2001,3,FALSE)</f>
        <v>0</v>
      </c>
      <c r="D1633">
        <f>VLOOKUP(A1633,[1]Sheet1!$A$2:$D$2001,4,FALSE)</f>
        <v>0</v>
      </c>
      <c r="E1633" s="1">
        <v>0</v>
      </c>
    </row>
    <row r="1634" spans="1:5">
      <c r="A1634">
        <v>2633</v>
      </c>
      <c r="B1634">
        <f>VLOOKUP(A1634,[1]Sheet1!$A$2:$B$2001,2,FALSE)</f>
        <v>0</v>
      </c>
      <c r="C1634">
        <f>VLOOKUP(A1634,[1]Sheet1!$A$2:$C$2001,3,FALSE)</f>
        <v>0</v>
      </c>
      <c r="D1634">
        <f>VLOOKUP(A1634,[1]Sheet1!$A$2:$D$2001,4,FALSE)</f>
        <v>0</v>
      </c>
      <c r="E1634" s="1">
        <v>0</v>
      </c>
    </row>
    <row r="1635" spans="1:5">
      <c r="A1635">
        <v>2634</v>
      </c>
      <c r="B1635">
        <f>VLOOKUP(A1635,[1]Sheet1!$A$2:$B$2001,2,FALSE)</f>
        <v>0</v>
      </c>
      <c r="C1635">
        <f>VLOOKUP(A1635,[1]Sheet1!$A$2:$C$2001,3,FALSE)</f>
        <v>0</v>
      </c>
      <c r="D1635">
        <f>VLOOKUP(A1635,[1]Sheet1!$A$2:$D$2001,4,FALSE)</f>
        <v>0</v>
      </c>
      <c r="E1635" s="1">
        <v>0</v>
      </c>
    </row>
    <row r="1636" spans="1:5">
      <c r="A1636">
        <v>2635</v>
      </c>
      <c r="B1636">
        <f>VLOOKUP(A1636,[1]Sheet1!$A$2:$B$2001,2,FALSE)</f>
        <v>0</v>
      </c>
      <c r="C1636">
        <f>VLOOKUP(A1636,[1]Sheet1!$A$2:$C$2001,3,FALSE)</f>
        <v>0</v>
      </c>
      <c r="D1636">
        <f>VLOOKUP(A1636,[1]Sheet1!$A$2:$D$2001,4,FALSE)</f>
        <v>0</v>
      </c>
      <c r="E1636" s="1">
        <v>0</v>
      </c>
    </row>
    <row r="1637" spans="1:5">
      <c r="A1637">
        <v>2636</v>
      </c>
      <c r="B1637">
        <f>VLOOKUP(A1637,[1]Sheet1!$A$2:$B$2001,2,FALSE)</f>
        <v>0</v>
      </c>
      <c r="C1637">
        <f>VLOOKUP(A1637,[1]Sheet1!$A$2:$C$2001,3,FALSE)</f>
        <v>0</v>
      </c>
      <c r="D1637">
        <f>VLOOKUP(A1637,[1]Sheet1!$A$2:$D$2001,4,FALSE)</f>
        <v>0</v>
      </c>
      <c r="E1637" s="1">
        <v>0</v>
      </c>
    </row>
    <row r="1638" spans="1:5">
      <c r="A1638">
        <v>2637</v>
      </c>
      <c r="B1638">
        <f>VLOOKUP(A1638,[1]Sheet1!$A$2:$B$2001,2,FALSE)</f>
        <v>0</v>
      </c>
      <c r="C1638">
        <f>VLOOKUP(A1638,[1]Sheet1!$A$2:$C$2001,3,FALSE)</f>
        <v>0</v>
      </c>
      <c r="D1638">
        <f>VLOOKUP(A1638,[1]Sheet1!$A$2:$D$2001,4,FALSE)</f>
        <v>0</v>
      </c>
      <c r="E1638" s="1">
        <v>0</v>
      </c>
    </row>
    <row r="1639" spans="1:5">
      <c r="A1639">
        <v>2638</v>
      </c>
      <c r="B1639">
        <f>VLOOKUP(A1639,[1]Sheet1!$A$2:$B$2001,2,FALSE)</f>
        <v>0</v>
      </c>
      <c r="C1639">
        <f>VLOOKUP(A1639,[1]Sheet1!$A$2:$C$2001,3,FALSE)</f>
        <v>0</v>
      </c>
      <c r="D1639">
        <f>VLOOKUP(A1639,[1]Sheet1!$A$2:$D$2001,4,FALSE)</f>
        <v>0</v>
      </c>
      <c r="E1639" s="1">
        <v>0</v>
      </c>
    </row>
    <row r="1640" spans="1:5">
      <c r="A1640">
        <v>2639</v>
      </c>
      <c r="B1640">
        <f>VLOOKUP(A1640,[1]Sheet1!$A$2:$B$2001,2,FALSE)</f>
        <v>0</v>
      </c>
      <c r="C1640">
        <f>VLOOKUP(A1640,[1]Sheet1!$A$2:$C$2001,3,FALSE)</f>
        <v>0</v>
      </c>
      <c r="D1640">
        <f>VLOOKUP(A1640,[1]Sheet1!$A$2:$D$2001,4,FALSE)</f>
        <v>0</v>
      </c>
      <c r="E1640" s="1">
        <v>0</v>
      </c>
    </row>
    <row r="1641" spans="1:5">
      <c r="A1641">
        <v>2640</v>
      </c>
      <c r="B1641">
        <f>VLOOKUP(A1641,[1]Sheet1!$A$2:$B$2001,2,FALSE)</f>
        <v>0</v>
      </c>
      <c r="C1641">
        <f>VLOOKUP(A1641,[1]Sheet1!$A$2:$C$2001,3,FALSE)</f>
        <v>0</v>
      </c>
      <c r="D1641">
        <f>VLOOKUP(A1641,[1]Sheet1!$A$2:$D$2001,4,FALSE)</f>
        <v>0</v>
      </c>
      <c r="E1641" s="1">
        <v>0</v>
      </c>
    </row>
    <row r="1642" spans="1:5">
      <c r="A1642">
        <v>2641</v>
      </c>
      <c r="B1642">
        <f>VLOOKUP(A1642,[1]Sheet1!$A$2:$B$2001,2,FALSE)</f>
        <v>0</v>
      </c>
      <c r="C1642">
        <f>VLOOKUP(A1642,[1]Sheet1!$A$2:$C$2001,3,FALSE)</f>
        <v>0</v>
      </c>
      <c r="D1642">
        <f>VLOOKUP(A1642,[1]Sheet1!$A$2:$D$2001,4,FALSE)</f>
        <v>0</v>
      </c>
      <c r="E1642" s="1">
        <v>0</v>
      </c>
    </row>
    <row r="1643" spans="1:5">
      <c r="A1643">
        <v>2642</v>
      </c>
      <c r="B1643">
        <f>VLOOKUP(A1643,[1]Sheet1!$A$2:$B$2001,2,FALSE)</f>
        <v>0</v>
      </c>
      <c r="C1643">
        <f>VLOOKUP(A1643,[1]Sheet1!$A$2:$C$2001,3,FALSE)</f>
        <v>0</v>
      </c>
      <c r="D1643">
        <f>VLOOKUP(A1643,[1]Sheet1!$A$2:$D$2001,4,FALSE)</f>
        <v>0</v>
      </c>
      <c r="E1643" s="1">
        <v>0</v>
      </c>
    </row>
    <row r="1644" spans="1:5">
      <c r="A1644">
        <v>2643</v>
      </c>
      <c r="B1644">
        <f>VLOOKUP(A1644,[1]Sheet1!$A$2:$B$2001,2,FALSE)</f>
        <v>0</v>
      </c>
      <c r="C1644">
        <f>VLOOKUP(A1644,[1]Sheet1!$A$2:$C$2001,3,FALSE)</f>
        <v>0</v>
      </c>
      <c r="D1644">
        <f>VLOOKUP(A1644,[1]Sheet1!$A$2:$D$2001,4,FALSE)</f>
        <v>0</v>
      </c>
      <c r="E1644" s="1">
        <v>0</v>
      </c>
    </row>
    <row r="1645" spans="1:5">
      <c r="A1645">
        <v>2644</v>
      </c>
      <c r="B1645">
        <f>VLOOKUP(A1645,[1]Sheet1!$A$2:$B$2001,2,FALSE)</f>
        <v>0</v>
      </c>
      <c r="C1645">
        <f>VLOOKUP(A1645,[1]Sheet1!$A$2:$C$2001,3,FALSE)</f>
        <v>0</v>
      </c>
      <c r="D1645">
        <f>VLOOKUP(A1645,[1]Sheet1!$A$2:$D$2001,4,FALSE)</f>
        <v>0</v>
      </c>
      <c r="E1645" s="1">
        <v>0</v>
      </c>
    </row>
    <row r="1646" spans="1:5">
      <c r="A1646">
        <v>2645</v>
      </c>
      <c r="B1646">
        <f>VLOOKUP(A1646,[1]Sheet1!$A$2:$B$2001,2,FALSE)</f>
        <v>0</v>
      </c>
      <c r="C1646">
        <f>VLOOKUP(A1646,[1]Sheet1!$A$2:$C$2001,3,FALSE)</f>
        <v>0</v>
      </c>
      <c r="D1646">
        <f>VLOOKUP(A1646,[1]Sheet1!$A$2:$D$2001,4,FALSE)</f>
        <v>0</v>
      </c>
      <c r="E1646" s="1">
        <v>0</v>
      </c>
    </row>
    <row r="1647" spans="1:5">
      <c r="A1647">
        <v>2646</v>
      </c>
      <c r="B1647">
        <f>VLOOKUP(A1647,[1]Sheet1!$A$2:$B$2001,2,FALSE)</f>
        <v>0</v>
      </c>
      <c r="C1647">
        <f>VLOOKUP(A1647,[1]Sheet1!$A$2:$C$2001,3,FALSE)</f>
        <v>0</v>
      </c>
      <c r="D1647">
        <f>VLOOKUP(A1647,[1]Sheet1!$A$2:$D$2001,4,FALSE)</f>
        <v>0</v>
      </c>
      <c r="E1647" s="1">
        <v>0</v>
      </c>
    </row>
    <row r="1648" spans="1:5">
      <c r="A1648">
        <v>2647</v>
      </c>
      <c r="B1648">
        <f>VLOOKUP(A1648,[1]Sheet1!$A$2:$B$2001,2,FALSE)</f>
        <v>0</v>
      </c>
      <c r="C1648">
        <f>VLOOKUP(A1648,[1]Sheet1!$A$2:$C$2001,3,FALSE)</f>
        <v>0</v>
      </c>
      <c r="D1648">
        <f>VLOOKUP(A1648,[1]Sheet1!$A$2:$D$2001,4,FALSE)</f>
        <v>0</v>
      </c>
      <c r="E1648" s="1">
        <v>0</v>
      </c>
    </row>
    <row r="1649" spans="1:5">
      <c r="A1649">
        <v>2648</v>
      </c>
      <c r="B1649">
        <f>VLOOKUP(A1649,[1]Sheet1!$A$2:$B$2001,2,FALSE)</f>
        <v>0</v>
      </c>
      <c r="C1649">
        <f>VLOOKUP(A1649,[1]Sheet1!$A$2:$C$2001,3,FALSE)</f>
        <v>0</v>
      </c>
      <c r="D1649">
        <f>VLOOKUP(A1649,[1]Sheet1!$A$2:$D$2001,4,FALSE)</f>
        <v>0</v>
      </c>
      <c r="E1649" s="1">
        <v>0</v>
      </c>
    </row>
    <row r="1650" spans="1:5">
      <c r="A1650">
        <v>2649</v>
      </c>
      <c r="B1650">
        <f>VLOOKUP(A1650,[1]Sheet1!$A$2:$B$2001,2,FALSE)</f>
        <v>0</v>
      </c>
      <c r="C1650">
        <f>VLOOKUP(A1650,[1]Sheet1!$A$2:$C$2001,3,FALSE)</f>
        <v>0</v>
      </c>
      <c r="D1650">
        <f>VLOOKUP(A1650,[1]Sheet1!$A$2:$D$2001,4,FALSE)</f>
        <v>0</v>
      </c>
      <c r="E1650" s="1">
        <v>0</v>
      </c>
    </row>
    <row r="1651" spans="1:5">
      <c r="A1651">
        <v>2650</v>
      </c>
      <c r="B1651">
        <f>VLOOKUP(A1651,[1]Sheet1!$A$2:$B$2001,2,FALSE)</f>
        <v>0</v>
      </c>
      <c r="C1651">
        <f>VLOOKUP(A1651,[1]Sheet1!$A$2:$C$2001,3,FALSE)</f>
        <v>0</v>
      </c>
      <c r="D1651">
        <f>VLOOKUP(A1651,[1]Sheet1!$A$2:$D$2001,4,FALSE)</f>
        <v>0</v>
      </c>
      <c r="E1651" s="1">
        <v>0</v>
      </c>
    </row>
    <row r="1652" spans="1:5">
      <c r="A1652">
        <v>2651</v>
      </c>
      <c r="B1652">
        <f>VLOOKUP(A1652,[1]Sheet1!$A$2:$B$2001,2,FALSE)</f>
        <v>0</v>
      </c>
      <c r="C1652">
        <f>VLOOKUP(A1652,[1]Sheet1!$A$2:$C$2001,3,FALSE)</f>
        <v>0</v>
      </c>
      <c r="D1652">
        <f>VLOOKUP(A1652,[1]Sheet1!$A$2:$D$2001,4,FALSE)</f>
        <v>0</v>
      </c>
      <c r="E1652" s="1">
        <v>0</v>
      </c>
    </row>
    <row r="1653" spans="1:5">
      <c r="A1653">
        <v>2652</v>
      </c>
      <c r="B1653">
        <f>VLOOKUP(A1653,[1]Sheet1!$A$2:$B$2001,2,FALSE)</f>
        <v>0</v>
      </c>
      <c r="C1653">
        <f>VLOOKUP(A1653,[1]Sheet1!$A$2:$C$2001,3,FALSE)</f>
        <v>0</v>
      </c>
      <c r="D1653">
        <f>VLOOKUP(A1653,[1]Sheet1!$A$2:$D$2001,4,FALSE)</f>
        <v>0</v>
      </c>
      <c r="E1653" s="1">
        <v>0</v>
      </c>
    </row>
    <row r="1654" spans="1:5">
      <c r="A1654">
        <v>2653</v>
      </c>
      <c r="B1654">
        <f>VLOOKUP(A1654,[1]Sheet1!$A$2:$B$2001,2,FALSE)</f>
        <v>0</v>
      </c>
      <c r="C1654">
        <f>VLOOKUP(A1654,[1]Sheet1!$A$2:$C$2001,3,FALSE)</f>
        <v>0</v>
      </c>
      <c r="D1654">
        <f>VLOOKUP(A1654,[1]Sheet1!$A$2:$D$2001,4,FALSE)</f>
        <v>0</v>
      </c>
      <c r="E1654" s="1">
        <v>0</v>
      </c>
    </row>
    <row r="1655" spans="1:5">
      <c r="A1655">
        <v>2654</v>
      </c>
      <c r="B1655">
        <f>VLOOKUP(A1655,[1]Sheet1!$A$2:$B$2001,2,FALSE)</f>
        <v>0</v>
      </c>
      <c r="C1655">
        <f>VLOOKUP(A1655,[1]Sheet1!$A$2:$C$2001,3,FALSE)</f>
        <v>0</v>
      </c>
      <c r="D1655">
        <f>VLOOKUP(A1655,[1]Sheet1!$A$2:$D$2001,4,FALSE)</f>
        <v>0</v>
      </c>
      <c r="E1655" s="1">
        <v>0</v>
      </c>
    </row>
    <row r="1656" spans="1:5">
      <c r="A1656">
        <v>2655</v>
      </c>
      <c r="B1656">
        <f>VLOOKUP(A1656,[1]Sheet1!$A$2:$B$2001,2,FALSE)</f>
        <v>0</v>
      </c>
      <c r="C1656">
        <f>VLOOKUP(A1656,[1]Sheet1!$A$2:$C$2001,3,FALSE)</f>
        <v>0</v>
      </c>
      <c r="D1656">
        <f>VLOOKUP(A1656,[1]Sheet1!$A$2:$D$2001,4,FALSE)</f>
        <v>0</v>
      </c>
      <c r="E1656" s="1">
        <v>0</v>
      </c>
    </row>
    <row r="1657" spans="1:5">
      <c r="A1657">
        <v>2656</v>
      </c>
      <c r="B1657">
        <f>VLOOKUP(A1657,[1]Sheet1!$A$2:$B$2001,2,FALSE)</f>
        <v>0</v>
      </c>
      <c r="C1657">
        <f>VLOOKUP(A1657,[1]Sheet1!$A$2:$C$2001,3,FALSE)</f>
        <v>0</v>
      </c>
      <c r="D1657">
        <f>VLOOKUP(A1657,[1]Sheet1!$A$2:$D$2001,4,FALSE)</f>
        <v>0</v>
      </c>
      <c r="E1657" s="1">
        <v>0</v>
      </c>
    </row>
    <row r="1658" spans="1:5">
      <c r="A1658">
        <v>2657</v>
      </c>
      <c r="B1658">
        <f>VLOOKUP(A1658,[1]Sheet1!$A$2:$B$2001,2,FALSE)</f>
        <v>0</v>
      </c>
      <c r="C1658">
        <f>VLOOKUP(A1658,[1]Sheet1!$A$2:$C$2001,3,FALSE)</f>
        <v>0</v>
      </c>
      <c r="D1658">
        <f>VLOOKUP(A1658,[1]Sheet1!$A$2:$D$2001,4,FALSE)</f>
        <v>0</v>
      </c>
      <c r="E1658" s="1">
        <v>0</v>
      </c>
    </row>
    <row r="1659" spans="1:5">
      <c r="A1659">
        <v>2658</v>
      </c>
      <c r="B1659">
        <f>VLOOKUP(A1659,[1]Sheet1!$A$2:$B$2001,2,FALSE)</f>
        <v>0</v>
      </c>
      <c r="C1659">
        <f>VLOOKUP(A1659,[1]Sheet1!$A$2:$C$2001,3,FALSE)</f>
        <v>0</v>
      </c>
      <c r="D1659">
        <f>VLOOKUP(A1659,[1]Sheet1!$A$2:$D$2001,4,FALSE)</f>
        <v>0</v>
      </c>
      <c r="E1659" s="1">
        <v>0</v>
      </c>
    </row>
    <row r="1660" spans="1:5">
      <c r="A1660">
        <v>2659</v>
      </c>
      <c r="B1660">
        <f>VLOOKUP(A1660,[1]Sheet1!$A$2:$B$2001,2,FALSE)</f>
        <v>0</v>
      </c>
      <c r="C1660">
        <f>VLOOKUP(A1660,[1]Sheet1!$A$2:$C$2001,3,FALSE)</f>
        <v>0</v>
      </c>
      <c r="D1660">
        <f>VLOOKUP(A1660,[1]Sheet1!$A$2:$D$2001,4,FALSE)</f>
        <v>0</v>
      </c>
      <c r="E1660" s="1">
        <v>0</v>
      </c>
    </row>
    <row r="1661" spans="1:5">
      <c r="A1661">
        <v>2660</v>
      </c>
      <c r="B1661">
        <f>VLOOKUP(A1661,[1]Sheet1!$A$2:$B$2001,2,FALSE)</f>
        <v>0</v>
      </c>
      <c r="C1661">
        <f>VLOOKUP(A1661,[1]Sheet1!$A$2:$C$2001,3,FALSE)</f>
        <v>0</v>
      </c>
      <c r="D1661">
        <f>VLOOKUP(A1661,[1]Sheet1!$A$2:$D$2001,4,FALSE)</f>
        <v>0</v>
      </c>
      <c r="E1661" s="1">
        <v>0</v>
      </c>
    </row>
    <row r="1662" spans="1:5">
      <c r="A1662">
        <v>2661</v>
      </c>
      <c r="B1662">
        <f>VLOOKUP(A1662,[1]Sheet1!$A$2:$B$2001,2,FALSE)</f>
        <v>0</v>
      </c>
      <c r="C1662">
        <f>VLOOKUP(A1662,[1]Sheet1!$A$2:$C$2001,3,FALSE)</f>
        <v>0</v>
      </c>
      <c r="D1662">
        <f>VLOOKUP(A1662,[1]Sheet1!$A$2:$D$2001,4,FALSE)</f>
        <v>0</v>
      </c>
      <c r="E1662" s="1">
        <v>0</v>
      </c>
    </row>
    <row r="1663" spans="1:5">
      <c r="A1663">
        <v>2662</v>
      </c>
      <c r="B1663">
        <f>VLOOKUP(A1663,[1]Sheet1!$A$2:$B$2001,2,FALSE)</f>
        <v>0</v>
      </c>
      <c r="C1663">
        <f>VLOOKUP(A1663,[1]Sheet1!$A$2:$C$2001,3,FALSE)</f>
        <v>0</v>
      </c>
      <c r="D1663">
        <f>VLOOKUP(A1663,[1]Sheet1!$A$2:$D$2001,4,FALSE)</f>
        <v>0</v>
      </c>
      <c r="E1663" s="1">
        <v>0</v>
      </c>
    </row>
    <row r="1664" spans="1:5">
      <c r="A1664">
        <v>2663</v>
      </c>
      <c r="B1664">
        <f>VLOOKUP(A1664,[1]Sheet1!$A$2:$B$2001,2,FALSE)</f>
        <v>1</v>
      </c>
      <c r="C1664">
        <f>VLOOKUP(A1664,[1]Sheet1!$A$2:$C$2001,3,FALSE)</f>
        <v>1</v>
      </c>
      <c r="D1664">
        <f>VLOOKUP(A1664,[1]Sheet1!$A$2:$D$2001,4,FALSE)</f>
        <v>1</v>
      </c>
      <c r="E1664" s="1">
        <v>0</v>
      </c>
    </row>
    <row r="1665" spans="1:5">
      <c r="A1665">
        <v>2664</v>
      </c>
      <c r="B1665">
        <f>VLOOKUP(A1665,[1]Sheet1!$A$2:$B$2001,2,FALSE)</f>
        <v>0</v>
      </c>
      <c r="C1665">
        <f>VLOOKUP(A1665,[1]Sheet1!$A$2:$C$2001,3,FALSE)</f>
        <v>0</v>
      </c>
      <c r="D1665">
        <f>VLOOKUP(A1665,[1]Sheet1!$A$2:$D$2001,4,FALSE)</f>
        <v>0</v>
      </c>
      <c r="E1665" s="1">
        <v>0</v>
      </c>
    </row>
    <row r="1666" spans="1:5">
      <c r="A1666">
        <v>2665</v>
      </c>
      <c r="B1666">
        <f>VLOOKUP(A1666,[1]Sheet1!$A$2:$B$2001,2,FALSE)</f>
        <v>0</v>
      </c>
      <c r="C1666">
        <f>VLOOKUP(A1666,[1]Sheet1!$A$2:$C$2001,3,FALSE)</f>
        <v>0</v>
      </c>
      <c r="D1666">
        <f>VLOOKUP(A1666,[1]Sheet1!$A$2:$D$2001,4,FALSE)</f>
        <v>0</v>
      </c>
      <c r="E1666" s="1">
        <v>0</v>
      </c>
    </row>
    <row r="1667" spans="1:5">
      <c r="A1667">
        <v>2666</v>
      </c>
      <c r="B1667">
        <f>VLOOKUP(A1667,[1]Sheet1!$A$2:$B$2001,2,FALSE)</f>
        <v>0</v>
      </c>
      <c r="C1667">
        <f>VLOOKUP(A1667,[1]Sheet1!$A$2:$C$2001,3,FALSE)</f>
        <v>0</v>
      </c>
      <c r="D1667">
        <f>VLOOKUP(A1667,[1]Sheet1!$A$2:$D$2001,4,FALSE)</f>
        <v>0</v>
      </c>
      <c r="E1667" s="1">
        <v>0</v>
      </c>
    </row>
    <row r="1668" spans="1:5">
      <c r="A1668">
        <v>2667</v>
      </c>
      <c r="B1668">
        <f>VLOOKUP(A1668,[1]Sheet1!$A$2:$B$2001,2,FALSE)</f>
        <v>0</v>
      </c>
      <c r="C1668">
        <f>VLOOKUP(A1668,[1]Sheet1!$A$2:$C$2001,3,FALSE)</f>
        <v>0</v>
      </c>
      <c r="D1668">
        <f>VLOOKUP(A1668,[1]Sheet1!$A$2:$D$2001,4,FALSE)</f>
        <v>0</v>
      </c>
      <c r="E1668" s="1">
        <v>0</v>
      </c>
    </row>
    <row r="1669" spans="1:5">
      <c r="A1669">
        <v>2668</v>
      </c>
      <c r="B1669">
        <f>VLOOKUP(A1669,[1]Sheet1!$A$2:$B$2001,2,FALSE)</f>
        <v>0</v>
      </c>
      <c r="C1669">
        <f>VLOOKUP(A1669,[1]Sheet1!$A$2:$C$2001,3,FALSE)</f>
        <v>0</v>
      </c>
      <c r="D1669">
        <f>VLOOKUP(A1669,[1]Sheet1!$A$2:$D$2001,4,FALSE)</f>
        <v>0</v>
      </c>
      <c r="E1669" s="1">
        <v>0</v>
      </c>
    </row>
    <row r="1670" spans="1:5">
      <c r="A1670">
        <v>2669</v>
      </c>
      <c r="B1670">
        <f>VLOOKUP(A1670,[1]Sheet1!$A$2:$B$2001,2,FALSE)</f>
        <v>0</v>
      </c>
      <c r="C1670">
        <f>VLOOKUP(A1670,[1]Sheet1!$A$2:$C$2001,3,FALSE)</f>
        <v>0</v>
      </c>
      <c r="D1670">
        <f>VLOOKUP(A1670,[1]Sheet1!$A$2:$D$2001,4,FALSE)</f>
        <v>0</v>
      </c>
      <c r="E1670" s="1">
        <v>0</v>
      </c>
    </row>
    <row r="1671" spans="1:5">
      <c r="A1671">
        <v>2670</v>
      </c>
      <c r="B1671">
        <f>VLOOKUP(A1671,[1]Sheet1!$A$2:$B$2001,2,FALSE)</f>
        <v>0</v>
      </c>
      <c r="C1671">
        <f>VLOOKUP(A1671,[1]Sheet1!$A$2:$C$2001,3,FALSE)</f>
        <v>0</v>
      </c>
      <c r="D1671">
        <f>VLOOKUP(A1671,[1]Sheet1!$A$2:$D$2001,4,FALSE)</f>
        <v>0</v>
      </c>
      <c r="E1671" s="1">
        <v>0</v>
      </c>
    </row>
    <row r="1672" spans="1:5">
      <c r="A1672">
        <v>2671</v>
      </c>
      <c r="B1672">
        <f>VLOOKUP(A1672,[1]Sheet1!$A$2:$B$2001,2,FALSE)</f>
        <v>0</v>
      </c>
      <c r="C1672">
        <f>VLOOKUP(A1672,[1]Sheet1!$A$2:$C$2001,3,FALSE)</f>
        <v>0</v>
      </c>
      <c r="D1672">
        <f>VLOOKUP(A1672,[1]Sheet1!$A$2:$D$2001,4,FALSE)</f>
        <v>0</v>
      </c>
      <c r="E1672" s="1">
        <v>0</v>
      </c>
    </row>
    <row r="1673" spans="1:5">
      <c r="A1673">
        <v>2672</v>
      </c>
      <c r="B1673">
        <f>VLOOKUP(A1673,[1]Sheet1!$A$2:$B$2001,2,FALSE)</f>
        <v>0</v>
      </c>
      <c r="C1673">
        <f>VLOOKUP(A1673,[1]Sheet1!$A$2:$C$2001,3,FALSE)</f>
        <v>0</v>
      </c>
      <c r="D1673">
        <f>VLOOKUP(A1673,[1]Sheet1!$A$2:$D$2001,4,FALSE)</f>
        <v>0</v>
      </c>
      <c r="E1673" s="1">
        <v>0</v>
      </c>
    </row>
    <row r="1674" spans="1:5">
      <c r="A1674">
        <v>2673</v>
      </c>
      <c r="B1674">
        <f>VLOOKUP(A1674,[1]Sheet1!$A$2:$B$2001,2,FALSE)</f>
        <v>0</v>
      </c>
      <c r="C1674">
        <f>VLOOKUP(A1674,[1]Sheet1!$A$2:$C$2001,3,FALSE)</f>
        <v>0</v>
      </c>
      <c r="D1674">
        <f>VLOOKUP(A1674,[1]Sheet1!$A$2:$D$2001,4,FALSE)</f>
        <v>0</v>
      </c>
      <c r="E1674" s="1">
        <v>0</v>
      </c>
    </row>
    <row r="1675" spans="1:5">
      <c r="A1675">
        <v>2674</v>
      </c>
      <c r="B1675">
        <f>VLOOKUP(A1675,[1]Sheet1!$A$2:$B$2001,2,FALSE)</f>
        <v>0</v>
      </c>
      <c r="C1675">
        <f>VLOOKUP(A1675,[1]Sheet1!$A$2:$C$2001,3,FALSE)</f>
        <v>0</v>
      </c>
      <c r="D1675">
        <f>VLOOKUP(A1675,[1]Sheet1!$A$2:$D$2001,4,FALSE)</f>
        <v>0</v>
      </c>
      <c r="E1675" s="1">
        <v>0</v>
      </c>
    </row>
    <row r="1676" spans="1:5">
      <c r="A1676">
        <v>2675</v>
      </c>
      <c r="B1676">
        <f>VLOOKUP(A1676,[1]Sheet1!$A$2:$B$2001,2,FALSE)</f>
        <v>0</v>
      </c>
      <c r="C1676">
        <f>VLOOKUP(A1676,[1]Sheet1!$A$2:$C$2001,3,FALSE)</f>
        <v>0</v>
      </c>
      <c r="D1676">
        <f>VLOOKUP(A1676,[1]Sheet1!$A$2:$D$2001,4,FALSE)</f>
        <v>0</v>
      </c>
      <c r="E1676" s="1">
        <v>0</v>
      </c>
    </row>
    <row r="1677" spans="1:5">
      <c r="A1677">
        <v>2676</v>
      </c>
      <c r="B1677">
        <f>VLOOKUP(A1677,[1]Sheet1!$A$2:$B$2001,2,FALSE)</f>
        <v>0</v>
      </c>
      <c r="C1677">
        <f>VLOOKUP(A1677,[1]Sheet1!$A$2:$C$2001,3,FALSE)</f>
        <v>0</v>
      </c>
      <c r="D1677">
        <f>VLOOKUP(A1677,[1]Sheet1!$A$2:$D$2001,4,FALSE)</f>
        <v>0</v>
      </c>
      <c r="E1677" s="1">
        <v>0</v>
      </c>
    </row>
    <row r="1678" spans="1:5">
      <c r="A1678">
        <v>2677</v>
      </c>
      <c r="B1678">
        <f>VLOOKUP(A1678,[1]Sheet1!$A$2:$B$2001,2,FALSE)</f>
        <v>0</v>
      </c>
      <c r="C1678">
        <f>VLOOKUP(A1678,[1]Sheet1!$A$2:$C$2001,3,FALSE)</f>
        <v>0</v>
      </c>
      <c r="D1678">
        <f>VLOOKUP(A1678,[1]Sheet1!$A$2:$D$2001,4,FALSE)</f>
        <v>0</v>
      </c>
      <c r="E1678" s="1">
        <v>0</v>
      </c>
    </row>
    <row r="1679" spans="1:5">
      <c r="A1679">
        <v>2678</v>
      </c>
      <c r="B1679">
        <f>VLOOKUP(A1679,[1]Sheet1!$A$2:$B$2001,2,FALSE)</f>
        <v>0</v>
      </c>
      <c r="C1679">
        <f>VLOOKUP(A1679,[1]Sheet1!$A$2:$C$2001,3,FALSE)</f>
        <v>0</v>
      </c>
      <c r="D1679">
        <f>VLOOKUP(A1679,[1]Sheet1!$A$2:$D$2001,4,FALSE)</f>
        <v>0</v>
      </c>
      <c r="E1679" s="1">
        <v>0</v>
      </c>
    </row>
    <row r="1680" spans="1:5">
      <c r="A1680">
        <v>2679</v>
      </c>
      <c r="B1680">
        <f>VLOOKUP(A1680,[1]Sheet1!$A$2:$B$2001,2,FALSE)</f>
        <v>0</v>
      </c>
      <c r="C1680">
        <f>VLOOKUP(A1680,[1]Sheet1!$A$2:$C$2001,3,FALSE)</f>
        <v>0</v>
      </c>
      <c r="D1680">
        <f>VLOOKUP(A1680,[1]Sheet1!$A$2:$D$2001,4,FALSE)</f>
        <v>0</v>
      </c>
      <c r="E1680" s="1">
        <v>0</v>
      </c>
    </row>
    <row r="1681" spans="1:5">
      <c r="A1681">
        <v>2680</v>
      </c>
      <c r="B1681">
        <f>VLOOKUP(A1681,[1]Sheet1!$A$2:$B$2001,2,FALSE)</f>
        <v>0</v>
      </c>
      <c r="C1681">
        <f>VLOOKUP(A1681,[1]Sheet1!$A$2:$C$2001,3,FALSE)</f>
        <v>0</v>
      </c>
      <c r="D1681">
        <f>VLOOKUP(A1681,[1]Sheet1!$A$2:$D$2001,4,FALSE)</f>
        <v>0</v>
      </c>
      <c r="E1681" s="1">
        <v>0</v>
      </c>
    </row>
    <row r="1682" spans="1:5">
      <c r="A1682">
        <v>2681</v>
      </c>
      <c r="B1682">
        <f>VLOOKUP(A1682,[1]Sheet1!$A$2:$B$2001,2,FALSE)</f>
        <v>0</v>
      </c>
      <c r="C1682">
        <f>VLOOKUP(A1682,[1]Sheet1!$A$2:$C$2001,3,FALSE)</f>
        <v>0</v>
      </c>
      <c r="D1682">
        <f>VLOOKUP(A1682,[1]Sheet1!$A$2:$D$2001,4,FALSE)</f>
        <v>0</v>
      </c>
      <c r="E1682" s="1">
        <v>0</v>
      </c>
    </row>
    <row r="1683" spans="1:5">
      <c r="A1683">
        <v>2682</v>
      </c>
      <c r="B1683">
        <f>VLOOKUP(A1683,[1]Sheet1!$A$2:$B$2001,2,FALSE)</f>
        <v>0</v>
      </c>
      <c r="C1683">
        <f>VLOOKUP(A1683,[1]Sheet1!$A$2:$C$2001,3,FALSE)</f>
        <v>0</v>
      </c>
      <c r="D1683">
        <f>VLOOKUP(A1683,[1]Sheet1!$A$2:$D$2001,4,FALSE)</f>
        <v>0</v>
      </c>
      <c r="E1683" s="1">
        <v>0</v>
      </c>
    </row>
    <row r="1684" spans="1:5">
      <c r="A1684">
        <v>2683</v>
      </c>
      <c r="B1684">
        <f>VLOOKUP(A1684,[1]Sheet1!$A$2:$B$2001,2,FALSE)</f>
        <v>0</v>
      </c>
      <c r="C1684">
        <f>VLOOKUP(A1684,[1]Sheet1!$A$2:$C$2001,3,FALSE)</f>
        <v>0</v>
      </c>
      <c r="D1684">
        <f>VLOOKUP(A1684,[1]Sheet1!$A$2:$D$2001,4,FALSE)</f>
        <v>0</v>
      </c>
      <c r="E1684" s="1">
        <v>0</v>
      </c>
    </row>
    <row r="1685" spans="1:5">
      <c r="A1685">
        <v>2684</v>
      </c>
      <c r="B1685">
        <f>VLOOKUP(A1685,[1]Sheet1!$A$2:$B$2001,2,FALSE)</f>
        <v>0</v>
      </c>
      <c r="C1685">
        <f>VLOOKUP(A1685,[1]Sheet1!$A$2:$C$2001,3,FALSE)</f>
        <v>0</v>
      </c>
      <c r="D1685">
        <f>VLOOKUP(A1685,[1]Sheet1!$A$2:$D$2001,4,FALSE)</f>
        <v>0</v>
      </c>
      <c r="E1685" s="1">
        <v>0</v>
      </c>
    </row>
    <row r="1686" spans="1:5">
      <c r="A1686">
        <v>2685</v>
      </c>
      <c r="B1686">
        <f>VLOOKUP(A1686,[1]Sheet1!$A$2:$B$2001,2,FALSE)</f>
        <v>0</v>
      </c>
      <c r="C1686">
        <f>VLOOKUP(A1686,[1]Sheet1!$A$2:$C$2001,3,FALSE)</f>
        <v>0</v>
      </c>
      <c r="D1686">
        <f>VLOOKUP(A1686,[1]Sheet1!$A$2:$D$2001,4,FALSE)</f>
        <v>0</v>
      </c>
      <c r="E1686" s="1">
        <v>0</v>
      </c>
    </row>
    <row r="1687" spans="1:5">
      <c r="A1687">
        <v>2686</v>
      </c>
      <c r="B1687">
        <f>VLOOKUP(A1687,[1]Sheet1!$A$2:$B$2001,2,FALSE)</f>
        <v>0</v>
      </c>
      <c r="C1687">
        <f>VLOOKUP(A1687,[1]Sheet1!$A$2:$C$2001,3,FALSE)</f>
        <v>0</v>
      </c>
      <c r="D1687">
        <f>VLOOKUP(A1687,[1]Sheet1!$A$2:$D$2001,4,FALSE)</f>
        <v>0</v>
      </c>
      <c r="E1687" s="1">
        <v>0</v>
      </c>
    </row>
    <row r="1688" spans="1:5">
      <c r="A1688">
        <v>2687</v>
      </c>
      <c r="B1688">
        <f>VLOOKUP(A1688,[1]Sheet1!$A$2:$B$2001,2,FALSE)</f>
        <v>0</v>
      </c>
      <c r="C1688">
        <f>VLOOKUP(A1688,[1]Sheet1!$A$2:$C$2001,3,FALSE)</f>
        <v>0</v>
      </c>
      <c r="D1688">
        <f>VLOOKUP(A1688,[1]Sheet1!$A$2:$D$2001,4,FALSE)</f>
        <v>0</v>
      </c>
      <c r="E1688" s="1">
        <v>0</v>
      </c>
    </row>
    <row r="1689" spans="1:5">
      <c r="A1689">
        <v>2688</v>
      </c>
      <c r="B1689">
        <f>VLOOKUP(A1689,[1]Sheet1!$A$2:$B$2001,2,FALSE)</f>
        <v>0</v>
      </c>
      <c r="C1689">
        <f>VLOOKUP(A1689,[1]Sheet1!$A$2:$C$2001,3,FALSE)</f>
        <v>0</v>
      </c>
      <c r="D1689">
        <f>VLOOKUP(A1689,[1]Sheet1!$A$2:$D$2001,4,FALSE)</f>
        <v>0</v>
      </c>
      <c r="E1689" s="1">
        <v>0</v>
      </c>
    </row>
    <row r="1690" spans="1:5">
      <c r="A1690">
        <v>2689</v>
      </c>
      <c r="B1690">
        <f>VLOOKUP(A1690,[1]Sheet1!$A$2:$B$2001,2,FALSE)</f>
        <v>0</v>
      </c>
      <c r="C1690">
        <f>VLOOKUP(A1690,[1]Sheet1!$A$2:$C$2001,3,FALSE)</f>
        <v>0</v>
      </c>
      <c r="D1690">
        <f>VLOOKUP(A1690,[1]Sheet1!$A$2:$D$2001,4,FALSE)</f>
        <v>0</v>
      </c>
      <c r="E1690" s="1">
        <v>0</v>
      </c>
    </row>
    <row r="1691" spans="1:5">
      <c r="A1691">
        <v>2690</v>
      </c>
      <c r="B1691">
        <f>VLOOKUP(A1691,[1]Sheet1!$A$2:$B$2001,2,FALSE)</f>
        <v>0</v>
      </c>
      <c r="C1691">
        <f>VLOOKUP(A1691,[1]Sheet1!$A$2:$C$2001,3,FALSE)</f>
        <v>0</v>
      </c>
      <c r="D1691">
        <f>VLOOKUP(A1691,[1]Sheet1!$A$2:$D$2001,4,FALSE)</f>
        <v>0</v>
      </c>
      <c r="E1691" s="1">
        <v>0</v>
      </c>
    </row>
    <row r="1692" spans="1:5">
      <c r="A1692">
        <v>2691</v>
      </c>
      <c r="B1692">
        <f>VLOOKUP(A1692,[1]Sheet1!$A$2:$B$2001,2,FALSE)</f>
        <v>0</v>
      </c>
      <c r="C1692">
        <f>VLOOKUP(A1692,[1]Sheet1!$A$2:$C$2001,3,FALSE)</f>
        <v>0</v>
      </c>
      <c r="D1692">
        <f>VLOOKUP(A1692,[1]Sheet1!$A$2:$D$2001,4,FALSE)</f>
        <v>0</v>
      </c>
      <c r="E1692" s="1">
        <v>0</v>
      </c>
    </row>
    <row r="1693" spans="1:5">
      <c r="A1693">
        <v>2692</v>
      </c>
      <c r="B1693">
        <f>VLOOKUP(A1693,[1]Sheet1!$A$2:$B$2001,2,FALSE)</f>
        <v>0</v>
      </c>
      <c r="C1693">
        <f>VLOOKUP(A1693,[1]Sheet1!$A$2:$C$2001,3,FALSE)</f>
        <v>0</v>
      </c>
      <c r="D1693">
        <f>VLOOKUP(A1693,[1]Sheet1!$A$2:$D$2001,4,FALSE)</f>
        <v>0</v>
      </c>
      <c r="E1693" s="1">
        <v>0</v>
      </c>
    </row>
    <row r="1694" spans="1:5">
      <c r="A1694">
        <v>2693</v>
      </c>
      <c r="B1694">
        <f>VLOOKUP(A1694,[1]Sheet1!$A$2:$B$2001,2,FALSE)</f>
        <v>0</v>
      </c>
      <c r="C1694">
        <f>VLOOKUP(A1694,[1]Sheet1!$A$2:$C$2001,3,FALSE)</f>
        <v>0</v>
      </c>
      <c r="D1694">
        <f>VLOOKUP(A1694,[1]Sheet1!$A$2:$D$2001,4,FALSE)</f>
        <v>0</v>
      </c>
      <c r="E1694" s="1">
        <v>0</v>
      </c>
    </row>
    <row r="1695" spans="1:5">
      <c r="A1695">
        <v>2694</v>
      </c>
      <c r="B1695">
        <f>VLOOKUP(A1695,[1]Sheet1!$A$2:$B$2001,2,FALSE)</f>
        <v>0</v>
      </c>
      <c r="C1695">
        <f>VLOOKUP(A1695,[1]Sheet1!$A$2:$C$2001,3,FALSE)</f>
        <v>0</v>
      </c>
      <c r="D1695">
        <f>VLOOKUP(A1695,[1]Sheet1!$A$2:$D$2001,4,FALSE)</f>
        <v>0</v>
      </c>
      <c r="E1695" s="1">
        <v>0</v>
      </c>
    </row>
    <row r="1696" spans="1:5">
      <c r="A1696">
        <v>2695</v>
      </c>
      <c r="B1696">
        <f>VLOOKUP(A1696,[1]Sheet1!$A$2:$B$2001,2,FALSE)</f>
        <v>0</v>
      </c>
      <c r="C1696">
        <f>VLOOKUP(A1696,[1]Sheet1!$A$2:$C$2001,3,FALSE)</f>
        <v>0</v>
      </c>
      <c r="D1696">
        <f>VLOOKUP(A1696,[1]Sheet1!$A$2:$D$2001,4,FALSE)</f>
        <v>0</v>
      </c>
      <c r="E1696" s="1">
        <v>0</v>
      </c>
    </row>
    <row r="1697" spans="1:5">
      <c r="A1697">
        <v>2696</v>
      </c>
      <c r="B1697">
        <f>VLOOKUP(A1697,[1]Sheet1!$A$2:$B$2001,2,FALSE)</f>
        <v>0</v>
      </c>
      <c r="C1697">
        <f>VLOOKUP(A1697,[1]Sheet1!$A$2:$C$2001,3,FALSE)</f>
        <v>0</v>
      </c>
      <c r="D1697">
        <f>VLOOKUP(A1697,[1]Sheet1!$A$2:$D$2001,4,FALSE)</f>
        <v>0</v>
      </c>
      <c r="E1697" s="1">
        <v>0</v>
      </c>
    </row>
    <row r="1698" spans="1:5">
      <c r="A1698">
        <v>2697</v>
      </c>
      <c r="B1698">
        <f>VLOOKUP(A1698,[1]Sheet1!$A$2:$B$2001,2,FALSE)</f>
        <v>0</v>
      </c>
      <c r="C1698">
        <f>VLOOKUP(A1698,[1]Sheet1!$A$2:$C$2001,3,FALSE)</f>
        <v>0</v>
      </c>
      <c r="D1698">
        <f>VLOOKUP(A1698,[1]Sheet1!$A$2:$D$2001,4,FALSE)</f>
        <v>0</v>
      </c>
      <c r="E1698" s="1">
        <v>0</v>
      </c>
    </row>
    <row r="1699" spans="1:5">
      <c r="A1699">
        <v>2698</v>
      </c>
      <c r="B1699">
        <f>VLOOKUP(A1699,[1]Sheet1!$A$2:$B$2001,2,FALSE)</f>
        <v>0</v>
      </c>
      <c r="C1699">
        <f>VLOOKUP(A1699,[1]Sheet1!$A$2:$C$2001,3,FALSE)</f>
        <v>0</v>
      </c>
      <c r="D1699">
        <f>VLOOKUP(A1699,[1]Sheet1!$A$2:$D$2001,4,FALSE)</f>
        <v>0</v>
      </c>
      <c r="E1699" s="1">
        <v>0</v>
      </c>
    </row>
    <row r="1700" spans="1:5">
      <c r="A1700">
        <v>2699</v>
      </c>
      <c r="B1700">
        <f>VLOOKUP(A1700,[1]Sheet1!$A$2:$B$2001,2,FALSE)</f>
        <v>0</v>
      </c>
      <c r="C1700">
        <f>VLOOKUP(A1700,[1]Sheet1!$A$2:$C$2001,3,FALSE)</f>
        <v>0</v>
      </c>
      <c r="D1700">
        <f>VLOOKUP(A1700,[1]Sheet1!$A$2:$D$2001,4,FALSE)</f>
        <v>0</v>
      </c>
      <c r="E1700" s="1">
        <v>0</v>
      </c>
    </row>
    <row r="1701" spans="1:5">
      <c r="A1701">
        <v>2700</v>
      </c>
      <c r="B1701">
        <f>VLOOKUP(A1701,[1]Sheet1!$A$2:$B$2001,2,FALSE)</f>
        <v>0</v>
      </c>
      <c r="C1701">
        <f>VLOOKUP(A1701,[1]Sheet1!$A$2:$C$2001,3,FALSE)</f>
        <v>0</v>
      </c>
      <c r="D1701">
        <f>VLOOKUP(A1701,[1]Sheet1!$A$2:$D$2001,4,FALSE)</f>
        <v>0</v>
      </c>
      <c r="E1701" s="1">
        <v>0</v>
      </c>
    </row>
    <row r="1702" spans="1:5">
      <c r="A1702">
        <v>2701</v>
      </c>
      <c r="B1702">
        <f>VLOOKUP(A1702,[1]Sheet1!$A$2:$B$2001,2,FALSE)</f>
        <v>0</v>
      </c>
      <c r="C1702">
        <f>VLOOKUP(A1702,[1]Sheet1!$A$2:$C$2001,3,FALSE)</f>
        <v>0</v>
      </c>
      <c r="D1702">
        <f>VLOOKUP(A1702,[1]Sheet1!$A$2:$D$2001,4,FALSE)</f>
        <v>0</v>
      </c>
      <c r="E1702" s="1">
        <v>0</v>
      </c>
    </row>
    <row r="1703" spans="1:5">
      <c r="A1703">
        <v>2702</v>
      </c>
      <c r="B1703">
        <f>VLOOKUP(A1703,[1]Sheet1!$A$2:$B$2001,2,FALSE)</f>
        <v>0</v>
      </c>
      <c r="C1703">
        <f>VLOOKUP(A1703,[1]Sheet1!$A$2:$C$2001,3,FALSE)</f>
        <v>0</v>
      </c>
      <c r="D1703">
        <f>VLOOKUP(A1703,[1]Sheet1!$A$2:$D$2001,4,FALSE)</f>
        <v>0</v>
      </c>
      <c r="E1703" s="1">
        <v>0</v>
      </c>
    </row>
    <row r="1704" spans="1:5">
      <c r="A1704">
        <v>2703</v>
      </c>
      <c r="B1704">
        <f>VLOOKUP(A1704,[1]Sheet1!$A$2:$B$2001,2,FALSE)</f>
        <v>0</v>
      </c>
      <c r="C1704">
        <f>VLOOKUP(A1704,[1]Sheet1!$A$2:$C$2001,3,FALSE)</f>
        <v>0</v>
      </c>
      <c r="D1704">
        <f>VLOOKUP(A1704,[1]Sheet1!$A$2:$D$2001,4,FALSE)</f>
        <v>0</v>
      </c>
      <c r="E1704" s="1">
        <v>0</v>
      </c>
    </row>
    <row r="1705" spans="1:5">
      <c r="A1705">
        <v>2704</v>
      </c>
      <c r="B1705">
        <f>VLOOKUP(A1705,[1]Sheet1!$A$2:$B$2001,2,FALSE)</f>
        <v>0</v>
      </c>
      <c r="C1705">
        <f>VLOOKUP(A1705,[1]Sheet1!$A$2:$C$2001,3,FALSE)</f>
        <v>0</v>
      </c>
      <c r="D1705">
        <f>VLOOKUP(A1705,[1]Sheet1!$A$2:$D$2001,4,FALSE)</f>
        <v>0</v>
      </c>
      <c r="E1705" s="1">
        <v>0</v>
      </c>
    </row>
    <row r="1706" spans="1:5">
      <c r="A1706">
        <v>2705</v>
      </c>
      <c r="B1706">
        <f>VLOOKUP(A1706,[1]Sheet1!$A$2:$B$2001,2,FALSE)</f>
        <v>0</v>
      </c>
      <c r="C1706">
        <f>VLOOKUP(A1706,[1]Sheet1!$A$2:$C$2001,3,FALSE)</f>
        <v>0</v>
      </c>
      <c r="D1706">
        <f>VLOOKUP(A1706,[1]Sheet1!$A$2:$D$2001,4,FALSE)</f>
        <v>0</v>
      </c>
      <c r="E1706" s="1">
        <v>0</v>
      </c>
    </row>
    <row r="1707" spans="1:5">
      <c r="A1707">
        <v>2706</v>
      </c>
      <c r="B1707">
        <f>VLOOKUP(A1707,[1]Sheet1!$A$2:$B$2001,2,FALSE)</f>
        <v>0</v>
      </c>
      <c r="C1707">
        <f>VLOOKUP(A1707,[1]Sheet1!$A$2:$C$2001,3,FALSE)</f>
        <v>0</v>
      </c>
      <c r="D1707">
        <f>VLOOKUP(A1707,[1]Sheet1!$A$2:$D$2001,4,FALSE)</f>
        <v>0</v>
      </c>
      <c r="E1707" s="1">
        <v>0</v>
      </c>
    </row>
    <row r="1708" spans="1:5">
      <c r="A1708">
        <v>2707</v>
      </c>
      <c r="B1708">
        <f>VLOOKUP(A1708,[1]Sheet1!$A$2:$B$2001,2,FALSE)</f>
        <v>0</v>
      </c>
      <c r="C1708">
        <f>VLOOKUP(A1708,[1]Sheet1!$A$2:$C$2001,3,FALSE)</f>
        <v>0</v>
      </c>
      <c r="D1708">
        <f>VLOOKUP(A1708,[1]Sheet1!$A$2:$D$2001,4,FALSE)</f>
        <v>0</v>
      </c>
      <c r="E1708" s="1">
        <v>0</v>
      </c>
    </row>
    <row r="1709" spans="1:5">
      <c r="A1709">
        <v>2708</v>
      </c>
      <c r="B1709">
        <f>VLOOKUP(A1709,[1]Sheet1!$A$2:$B$2001,2,FALSE)</f>
        <v>0</v>
      </c>
      <c r="C1709">
        <f>VLOOKUP(A1709,[1]Sheet1!$A$2:$C$2001,3,FALSE)</f>
        <v>0</v>
      </c>
      <c r="D1709">
        <f>VLOOKUP(A1709,[1]Sheet1!$A$2:$D$2001,4,FALSE)</f>
        <v>0</v>
      </c>
      <c r="E1709" s="1">
        <v>0</v>
      </c>
    </row>
    <row r="1710" spans="1:5">
      <c r="A1710">
        <v>2709</v>
      </c>
      <c r="B1710">
        <f>VLOOKUP(A1710,[1]Sheet1!$A$2:$B$2001,2,FALSE)</f>
        <v>0</v>
      </c>
      <c r="C1710">
        <f>VLOOKUP(A1710,[1]Sheet1!$A$2:$C$2001,3,FALSE)</f>
        <v>0</v>
      </c>
      <c r="D1710">
        <f>VLOOKUP(A1710,[1]Sheet1!$A$2:$D$2001,4,FALSE)</f>
        <v>0</v>
      </c>
      <c r="E1710" s="1">
        <v>0</v>
      </c>
    </row>
    <row r="1711" spans="1:5">
      <c r="A1711">
        <v>2710</v>
      </c>
      <c r="B1711">
        <f>VLOOKUP(A1711,[1]Sheet1!$A$2:$B$2001,2,FALSE)</f>
        <v>0</v>
      </c>
      <c r="C1711">
        <f>VLOOKUP(A1711,[1]Sheet1!$A$2:$C$2001,3,FALSE)</f>
        <v>0</v>
      </c>
      <c r="D1711">
        <f>VLOOKUP(A1711,[1]Sheet1!$A$2:$D$2001,4,FALSE)</f>
        <v>0</v>
      </c>
      <c r="E1711" s="1">
        <v>0</v>
      </c>
    </row>
    <row r="1712" spans="1:5">
      <c r="A1712">
        <v>2711</v>
      </c>
      <c r="B1712">
        <f>VLOOKUP(A1712,[1]Sheet1!$A$2:$B$2001,2,FALSE)</f>
        <v>0</v>
      </c>
      <c r="C1712">
        <f>VLOOKUP(A1712,[1]Sheet1!$A$2:$C$2001,3,FALSE)</f>
        <v>0</v>
      </c>
      <c r="D1712">
        <f>VLOOKUP(A1712,[1]Sheet1!$A$2:$D$2001,4,FALSE)</f>
        <v>0</v>
      </c>
      <c r="E1712" s="1">
        <v>0</v>
      </c>
    </row>
    <row r="1713" spans="1:5">
      <c r="A1713">
        <v>2712</v>
      </c>
      <c r="B1713">
        <f>VLOOKUP(A1713,[1]Sheet1!$A$2:$B$2001,2,FALSE)</f>
        <v>0</v>
      </c>
      <c r="C1713">
        <f>VLOOKUP(A1713,[1]Sheet1!$A$2:$C$2001,3,FALSE)</f>
        <v>0</v>
      </c>
      <c r="D1713">
        <f>VLOOKUP(A1713,[1]Sheet1!$A$2:$D$2001,4,FALSE)</f>
        <v>0</v>
      </c>
      <c r="E1713" s="1">
        <v>0</v>
      </c>
    </row>
    <row r="1714" spans="1:5">
      <c r="A1714">
        <v>2713</v>
      </c>
      <c r="B1714">
        <f>VLOOKUP(A1714,[1]Sheet1!$A$2:$B$2001,2,FALSE)</f>
        <v>0</v>
      </c>
      <c r="C1714">
        <f>VLOOKUP(A1714,[1]Sheet1!$A$2:$C$2001,3,FALSE)</f>
        <v>0</v>
      </c>
      <c r="D1714">
        <f>VLOOKUP(A1714,[1]Sheet1!$A$2:$D$2001,4,FALSE)</f>
        <v>0</v>
      </c>
      <c r="E1714" s="1">
        <v>0</v>
      </c>
    </row>
    <row r="1715" spans="1:5">
      <c r="A1715">
        <v>2714</v>
      </c>
      <c r="B1715">
        <f>VLOOKUP(A1715,[1]Sheet1!$A$2:$B$2001,2,FALSE)</f>
        <v>0</v>
      </c>
      <c r="C1715">
        <f>VLOOKUP(A1715,[1]Sheet1!$A$2:$C$2001,3,FALSE)</f>
        <v>0</v>
      </c>
      <c r="D1715">
        <f>VLOOKUP(A1715,[1]Sheet1!$A$2:$D$2001,4,FALSE)</f>
        <v>0</v>
      </c>
      <c r="E1715" s="1">
        <v>0</v>
      </c>
    </row>
    <row r="1716" spans="1:5">
      <c r="A1716">
        <v>2715</v>
      </c>
      <c r="B1716">
        <f>VLOOKUP(A1716,[1]Sheet1!$A$2:$B$2001,2,FALSE)</f>
        <v>0</v>
      </c>
      <c r="C1716">
        <f>VLOOKUP(A1716,[1]Sheet1!$A$2:$C$2001,3,FALSE)</f>
        <v>0</v>
      </c>
      <c r="D1716">
        <f>VLOOKUP(A1716,[1]Sheet1!$A$2:$D$2001,4,FALSE)</f>
        <v>0</v>
      </c>
      <c r="E1716" s="1">
        <v>0</v>
      </c>
    </row>
    <row r="1717" spans="1:5">
      <c r="A1717">
        <v>2716</v>
      </c>
      <c r="B1717">
        <f>VLOOKUP(A1717,[1]Sheet1!$A$2:$B$2001,2,FALSE)</f>
        <v>0</v>
      </c>
      <c r="C1717">
        <f>VLOOKUP(A1717,[1]Sheet1!$A$2:$C$2001,3,FALSE)</f>
        <v>0</v>
      </c>
      <c r="D1717">
        <f>VLOOKUP(A1717,[1]Sheet1!$A$2:$D$2001,4,FALSE)</f>
        <v>0</v>
      </c>
      <c r="E1717" s="1">
        <v>0</v>
      </c>
    </row>
    <row r="1718" spans="1:5">
      <c r="A1718">
        <v>2717</v>
      </c>
      <c r="B1718">
        <f>VLOOKUP(A1718,[1]Sheet1!$A$2:$B$2001,2,FALSE)</f>
        <v>1</v>
      </c>
      <c r="C1718">
        <f>VLOOKUP(A1718,[1]Sheet1!$A$2:$C$2001,3,FALSE)</f>
        <v>1</v>
      </c>
      <c r="D1718">
        <f>VLOOKUP(A1718,[1]Sheet1!$A$2:$D$2001,4,FALSE)</f>
        <v>1</v>
      </c>
      <c r="E1718" s="1">
        <v>0</v>
      </c>
    </row>
    <row r="1719" spans="1:5">
      <c r="A1719">
        <v>2718</v>
      </c>
      <c r="B1719">
        <f>VLOOKUP(A1719,[1]Sheet1!$A$2:$B$2001,2,FALSE)</f>
        <v>0</v>
      </c>
      <c r="C1719">
        <f>VLOOKUP(A1719,[1]Sheet1!$A$2:$C$2001,3,FALSE)</f>
        <v>0</v>
      </c>
      <c r="D1719">
        <f>VLOOKUP(A1719,[1]Sheet1!$A$2:$D$2001,4,FALSE)</f>
        <v>0</v>
      </c>
      <c r="E1719" s="1">
        <v>0</v>
      </c>
    </row>
    <row r="1720" spans="1:5">
      <c r="A1720">
        <v>2719</v>
      </c>
      <c r="B1720">
        <f>VLOOKUP(A1720,[1]Sheet1!$A$2:$B$2001,2,FALSE)</f>
        <v>0</v>
      </c>
      <c r="C1720">
        <f>VLOOKUP(A1720,[1]Sheet1!$A$2:$C$2001,3,FALSE)</f>
        <v>0</v>
      </c>
      <c r="D1720">
        <f>VLOOKUP(A1720,[1]Sheet1!$A$2:$D$2001,4,FALSE)</f>
        <v>0</v>
      </c>
      <c r="E1720" s="1">
        <v>0</v>
      </c>
    </row>
    <row r="1721" spans="1:5">
      <c r="A1721">
        <v>2720</v>
      </c>
      <c r="B1721">
        <f>VLOOKUP(A1721,[1]Sheet1!$A$2:$B$2001,2,FALSE)</f>
        <v>0</v>
      </c>
      <c r="C1721">
        <f>VLOOKUP(A1721,[1]Sheet1!$A$2:$C$2001,3,FALSE)</f>
        <v>0</v>
      </c>
      <c r="D1721">
        <f>VLOOKUP(A1721,[1]Sheet1!$A$2:$D$2001,4,FALSE)</f>
        <v>0</v>
      </c>
      <c r="E1721" s="1">
        <v>0</v>
      </c>
    </row>
    <row r="1722" spans="1:5">
      <c r="A1722">
        <v>2721</v>
      </c>
      <c r="B1722">
        <f>VLOOKUP(A1722,[1]Sheet1!$A$2:$B$2001,2,FALSE)</f>
        <v>0</v>
      </c>
      <c r="C1722">
        <f>VLOOKUP(A1722,[1]Sheet1!$A$2:$C$2001,3,FALSE)</f>
        <v>0</v>
      </c>
      <c r="D1722">
        <f>VLOOKUP(A1722,[1]Sheet1!$A$2:$D$2001,4,FALSE)</f>
        <v>0</v>
      </c>
      <c r="E1722" s="1">
        <v>0</v>
      </c>
    </row>
    <row r="1723" spans="1:5">
      <c r="A1723">
        <v>2722</v>
      </c>
      <c r="B1723">
        <f>VLOOKUP(A1723,[1]Sheet1!$A$2:$B$2001,2,FALSE)</f>
        <v>1</v>
      </c>
      <c r="C1723">
        <f>VLOOKUP(A1723,[1]Sheet1!$A$2:$C$2001,3,FALSE)</f>
        <v>1</v>
      </c>
      <c r="D1723">
        <f>VLOOKUP(A1723,[1]Sheet1!$A$2:$D$2001,4,FALSE)</f>
        <v>1</v>
      </c>
      <c r="E1723" s="1">
        <v>0</v>
      </c>
    </row>
    <row r="1724" spans="1:5">
      <c r="A1724">
        <v>2723</v>
      </c>
      <c r="B1724">
        <f>VLOOKUP(A1724,[1]Sheet1!$A$2:$B$2001,2,FALSE)</f>
        <v>0</v>
      </c>
      <c r="C1724">
        <f>VLOOKUP(A1724,[1]Sheet1!$A$2:$C$2001,3,FALSE)</f>
        <v>0</v>
      </c>
      <c r="D1724">
        <f>VLOOKUP(A1724,[1]Sheet1!$A$2:$D$2001,4,FALSE)</f>
        <v>0</v>
      </c>
      <c r="E1724" s="1">
        <v>0</v>
      </c>
    </row>
    <row r="1725" spans="1:5">
      <c r="A1725">
        <v>2724</v>
      </c>
      <c r="B1725">
        <f>VLOOKUP(A1725,[1]Sheet1!$A$2:$B$2001,2,FALSE)</f>
        <v>0</v>
      </c>
      <c r="C1725">
        <f>VLOOKUP(A1725,[1]Sheet1!$A$2:$C$2001,3,FALSE)</f>
        <v>0</v>
      </c>
      <c r="D1725">
        <f>VLOOKUP(A1725,[1]Sheet1!$A$2:$D$2001,4,FALSE)</f>
        <v>0</v>
      </c>
      <c r="E1725" s="1">
        <v>0</v>
      </c>
    </row>
    <row r="1726" spans="1:5">
      <c r="A1726">
        <v>2725</v>
      </c>
      <c r="B1726">
        <f>VLOOKUP(A1726,[1]Sheet1!$A$2:$B$2001,2,FALSE)</f>
        <v>0</v>
      </c>
      <c r="C1726">
        <f>VLOOKUP(A1726,[1]Sheet1!$A$2:$C$2001,3,FALSE)</f>
        <v>0</v>
      </c>
      <c r="D1726">
        <f>VLOOKUP(A1726,[1]Sheet1!$A$2:$D$2001,4,FALSE)</f>
        <v>0</v>
      </c>
      <c r="E1726" s="1">
        <v>0</v>
      </c>
    </row>
    <row r="1727" spans="1:5">
      <c r="A1727">
        <v>2726</v>
      </c>
      <c r="B1727">
        <f>VLOOKUP(A1727,[1]Sheet1!$A$2:$B$2001,2,FALSE)</f>
        <v>0</v>
      </c>
      <c r="C1727">
        <f>VLOOKUP(A1727,[1]Sheet1!$A$2:$C$2001,3,FALSE)</f>
        <v>0</v>
      </c>
      <c r="D1727">
        <f>VLOOKUP(A1727,[1]Sheet1!$A$2:$D$2001,4,FALSE)</f>
        <v>0</v>
      </c>
      <c r="E1727" s="1">
        <v>0</v>
      </c>
    </row>
    <row r="1728" spans="1:5">
      <c r="A1728">
        <v>2727</v>
      </c>
      <c r="B1728">
        <f>VLOOKUP(A1728,[1]Sheet1!$A$2:$B$2001,2,FALSE)</f>
        <v>0</v>
      </c>
      <c r="C1728">
        <f>VLOOKUP(A1728,[1]Sheet1!$A$2:$C$2001,3,FALSE)</f>
        <v>0</v>
      </c>
      <c r="D1728">
        <f>VLOOKUP(A1728,[1]Sheet1!$A$2:$D$2001,4,FALSE)</f>
        <v>0</v>
      </c>
      <c r="E1728" s="1">
        <v>0</v>
      </c>
    </row>
    <row r="1729" spans="1:5">
      <c r="A1729">
        <v>2728</v>
      </c>
      <c r="B1729">
        <f>VLOOKUP(A1729,[1]Sheet1!$A$2:$B$2001,2,FALSE)</f>
        <v>0</v>
      </c>
      <c r="C1729">
        <f>VLOOKUP(A1729,[1]Sheet1!$A$2:$C$2001,3,FALSE)</f>
        <v>0</v>
      </c>
      <c r="D1729">
        <f>VLOOKUP(A1729,[1]Sheet1!$A$2:$D$2001,4,FALSE)</f>
        <v>0</v>
      </c>
      <c r="E1729" s="1">
        <v>0</v>
      </c>
    </row>
    <row r="1730" spans="1:5">
      <c r="A1730">
        <v>2729</v>
      </c>
      <c r="B1730">
        <f>VLOOKUP(A1730,[1]Sheet1!$A$2:$B$2001,2,FALSE)</f>
        <v>0</v>
      </c>
      <c r="C1730">
        <f>VLOOKUP(A1730,[1]Sheet1!$A$2:$C$2001,3,FALSE)</f>
        <v>0</v>
      </c>
      <c r="D1730">
        <f>VLOOKUP(A1730,[1]Sheet1!$A$2:$D$2001,4,FALSE)</f>
        <v>0</v>
      </c>
      <c r="E1730" s="1">
        <v>0</v>
      </c>
    </row>
    <row r="1731" spans="1:5">
      <c r="A1731">
        <v>2730</v>
      </c>
      <c r="B1731">
        <f>VLOOKUP(A1731,[1]Sheet1!$A$2:$B$2001,2,FALSE)</f>
        <v>0</v>
      </c>
      <c r="C1731">
        <f>VLOOKUP(A1731,[1]Sheet1!$A$2:$C$2001,3,FALSE)</f>
        <v>0</v>
      </c>
      <c r="D1731">
        <f>VLOOKUP(A1731,[1]Sheet1!$A$2:$D$2001,4,FALSE)</f>
        <v>0</v>
      </c>
      <c r="E1731" s="1">
        <v>0</v>
      </c>
    </row>
    <row r="1732" spans="1:5">
      <c r="A1732">
        <v>2731</v>
      </c>
      <c r="B1732">
        <f>VLOOKUP(A1732,[1]Sheet1!$A$2:$B$2001,2,FALSE)</f>
        <v>0</v>
      </c>
      <c r="C1732">
        <f>VLOOKUP(A1732,[1]Sheet1!$A$2:$C$2001,3,FALSE)</f>
        <v>0</v>
      </c>
      <c r="D1732">
        <f>VLOOKUP(A1732,[1]Sheet1!$A$2:$D$2001,4,FALSE)</f>
        <v>0</v>
      </c>
      <c r="E1732" s="1">
        <v>0</v>
      </c>
    </row>
    <row r="1733" spans="1:5">
      <c r="A1733">
        <v>2732</v>
      </c>
      <c r="B1733">
        <f>VLOOKUP(A1733,[1]Sheet1!$A$2:$B$2001,2,FALSE)</f>
        <v>0</v>
      </c>
      <c r="C1733">
        <f>VLOOKUP(A1733,[1]Sheet1!$A$2:$C$2001,3,FALSE)</f>
        <v>0</v>
      </c>
      <c r="D1733">
        <f>VLOOKUP(A1733,[1]Sheet1!$A$2:$D$2001,4,FALSE)</f>
        <v>0</v>
      </c>
      <c r="E1733" s="1">
        <v>0</v>
      </c>
    </row>
    <row r="1734" spans="1:5">
      <c r="A1734">
        <v>2733</v>
      </c>
      <c r="B1734">
        <f>VLOOKUP(A1734,[1]Sheet1!$A$2:$B$2001,2,FALSE)</f>
        <v>0</v>
      </c>
      <c r="C1734">
        <f>VLOOKUP(A1734,[1]Sheet1!$A$2:$C$2001,3,FALSE)</f>
        <v>0</v>
      </c>
      <c r="D1734">
        <f>VLOOKUP(A1734,[1]Sheet1!$A$2:$D$2001,4,FALSE)</f>
        <v>0</v>
      </c>
      <c r="E1734" s="1">
        <v>0</v>
      </c>
    </row>
    <row r="1735" spans="1:5">
      <c r="A1735">
        <v>2734</v>
      </c>
      <c r="B1735">
        <f>VLOOKUP(A1735,[1]Sheet1!$A$2:$B$2001,2,FALSE)</f>
        <v>0</v>
      </c>
      <c r="C1735">
        <f>VLOOKUP(A1735,[1]Sheet1!$A$2:$C$2001,3,FALSE)</f>
        <v>0</v>
      </c>
      <c r="D1735">
        <f>VLOOKUP(A1735,[1]Sheet1!$A$2:$D$2001,4,FALSE)</f>
        <v>0</v>
      </c>
      <c r="E1735" s="1">
        <v>0</v>
      </c>
    </row>
    <row r="1736" spans="1:5">
      <c r="A1736">
        <v>2735</v>
      </c>
      <c r="B1736">
        <f>VLOOKUP(A1736,[1]Sheet1!$A$2:$B$2001,2,FALSE)</f>
        <v>0</v>
      </c>
      <c r="C1736">
        <f>VLOOKUP(A1736,[1]Sheet1!$A$2:$C$2001,3,FALSE)</f>
        <v>0</v>
      </c>
      <c r="D1736">
        <f>VLOOKUP(A1736,[1]Sheet1!$A$2:$D$2001,4,FALSE)</f>
        <v>0</v>
      </c>
      <c r="E1736" s="1">
        <v>0</v>
      </c>
    </row>
    <row r="1737" spans="1:5">
      <c r="A1737">
        <v>2736</v>
      </c>
      <c r="B1737">
        <f>VLOOKUP(A1737,[1]Sheet1!$A$2:$B$2001,2,FALSE)</f>
        <v>0</v>
      </c>
      <c r="C1737">
        <f>VLOOKUP(A1737,[1]Sheet1!$A$2:$C$2001,3,FALSE)</f>
        <v>0</v>
      </c>
      <c r="D1737">
        <f>VLOOKUP(A1737,[1]Sheet1!$A$2:$D$2001,4,FALSE)</f>
        <v>0</v>
      </c>
      <c r="E1737" s="1">
        <v>0</v>
      </c>
    </row>
    <row r="1738" spans="1:5">
      <c r="A1738">
        <v>2737</v>
      </c>
      <c r="B1738">
        <f>VLOOKUP(A1738,[1]Sheet1!$A$2:$B$2001,2,FALSE)</f>
        <v>0</v>
      </c>
      <c r="C1738">
        <f>VLOOKUP(A1738,[1]Sheet1!$A$2:$C$2001,3,FALSE)</f>
        <v>0</v>
      </c>
      <c r="D1738">
        <f>VLOOKUP(A1738,[1]Sheet1!$A$2:$D$2001,4,FALSE)</f>
        <v>0</v>
      </c>
      <c r="E1738" s="1">
        <v>0</v>
      </c>
    </row>
    <row r="1739" spans="1:5">
      <c r="A1739">
        <v>2738</v>
      </c>
      <c r="B1739">
        <f>VLOOKUP(A1739,[1]Sheet1!$A$2:$B$2001,2,FALSE)</f>
        <v>0</v>
      </c>
      <c r="C1739">
        <f>VLOOKUP(A1739,[1]Sheet1!$A$2:$C$2001,3,FALSE)</f>
        <v>0</v>
      </c>
      <c r="D1739">
        <f>VLOOKUP(A1739,[1]Sheet1!$A$2:$D$2001,4,FALSE)</f>
        <v>0</v>
      </c>
      <c r="E1739" s="1">
        <v>0</v>
      </c>
    </row>
    <row r="1740" spans="1:5">
      <c r="A1740">
        <v>2739</v>
      </c>
      <c r="B1740">
        <f>VLOOKUP(A1740,[1]Sheet1!$A$2:$B$2001,2,FALSE)</f>
        <v>0</v>
      </c>
      <c r="C1740">
        <f>VLOOKUP(A1740,[1]Sheet1!$A$2:$C$2001,3,FALSE)</f>
        <v>0</v>
      </c>
      <c r="D1740">
        <f>VLOOKUP(A1740,[1]Sheet1!$A$2:$D$2001,4,FALSE)</f>
        <v>0</v>
      </c>
      <c r="E1740" s="1">
        <v>0</v>
      </c>
    </row>
    <row r="1741" spans="1:5">
      <c r="A1741">
        <v>2740</v>
      </c>
      <c r="B1741">
        <f>VLOOKUP(A1741,[1]Sheet1!$A$2:$B$2001,2,FALSE)</f>
        <v>0</v>
      </c>
      <c r="C1741">
        <f>VLOOKUP(A1741,[1]Sheet1!$A$2:$C$2001,3,FALSE)</f>
        <v>0</v>
      </c>
      <c r="D1741">
        <f>VLOOKUP(A1741,[1]Sheet1!$A$2:$D$2001,4,FALSE)</f>
        <v>0</v>
      </c>
      <c r="E1741" s="1">
        <v>0</v>
      </c>
    </row>
    <row r="1742" spans="1:5">
      <c r="A1742">
        <v>2741</v>
      </c>
      <c r="B1742">
        <f>VLOOKUP(A1742,[1]Sheet1!$A$2:$B$2001,2,FALSE)</f>
        <v>0</v>
      </c>
      <c r="C1742">
        <f>VLOOKUP(A1742,[1]Sheet1!$A$2:$C$2001,3,FALSE)</f>
        <v>0</v>
      </c>
      <c r="D1742">
        <f>VLOOKUP(A1742,[1]Sheet1!$A$2:$D$2001,4,FALSE)</f>
        <v>0</v>
      </c>
      <c r="E1742" s="1">
        <v>0</v>
      </c>
    </row>
    <row r="1743" spans="1:5">
      <c r="A1743">
        <v>2742</v>
      </c>
      <c r="B1743">
        <f>VLOOKUP(A1743,[1]Sheet1!$A$2:$B$2001,2,FALSE)</f>
        <v>0</v>
      </c>
      <c r="C1743">
        <f>VLOOKUP(A1743,[1]Sheet1!$A$2:$C$2001,3,FALSE)</f>
        <v>0</v>
      </c>
      <c r="D1743">
        <f>VLOOKUP(A1743,[1]Sheet1!$A$2:$D$2001,4,FALSE)</f>
        <v>0</v>
      </c>
      <c r="E1743" s="1">
        <v>0</v>
      </c>
    </row>
    <row r="1744" spans="1:5">
      <c r="A1744">
        <v>2743</v>
      </c>
      <c r="B1744">
        <f>VLOOKUP(A1744,[1]Sheet1!$A$2:$B$2001,2,FALSE)</f>
        <v>0</v>
      </c>
      <c r="C1744">
        <f>VLOOKUP(A1744,[1]Sheet1!$A$2:$C$2001,3,FALSE)</f>
        <v>0</v>
      </c>
      <c r="D1744">
        <f>VLOOKUP(A1744,[1]Sheet1!$A$2:$D$2001,4,FALSE)</f>
        <v>0</v>
      </c>
      <c r="E1744" s="1">
        <v>0</v>
      </c>
    </row>
    <row r="1745" spans="1:5">
      <c r="A1745">
        <v>2744</v>
      </c>
      <c r="B1745">
        <f>VLOOKUP(A1745,[1]Sheet1!$A$2:$B$2001,2,FALSE)</f>
        <v>0</v>
      </c>
      <c r="C1745">
        <f>VLOOKUP(A1745,[1]Sheet1!$A$2:$C$2001,3,FALSE)</f>
        <v>0</v>
      </c>
      <c r="D1745">
        <f>VLOOKUP(A1745,[1]Sheet1!$A$2:$D$2001,4,FALSE)</f>
        <v>0</v>
      </c>
      <c r="E1745" s="1">
        <v>0</v>
      </c>
    </row>
    <row r="1746" spans="1:5">
      <c r="A1746">
        <v>2745</v>
      </c>
      <c r="B1746">
        <f>VLOOKUP(A1746,[1]Sheet1!$A$2:$B$2001,2,FALSE)</f>
        <v>0</v>
      </c>
      <c r="C1746">
        <f>VLOOKUP(A1746,[1]Sheet1!$A$2:$C$2001,3,FALSE)</f>
        <v>0</v>
      </c>
      <c r="D1746">
        <f>VLOOKUP(A1746,[1]Sheet1!$A$2:$D$2001,4,FALSE)</f>
        <v>0</v>
      </c>
      <c r="E1746" s="1">
        <v>0</v>
      </c>
    </row>
    <row r="1747" spans="1:5">
      <c r="A1747">
        <v>2746</v>
      </c>
      <c r="B1747">
        <f>VLOOKUP(A1747,[1]Sheet1!$A$2:$B$2001,2,FALSE)</f>
        <v>0</v>
      </c>
      <c r="C1747">
        <f>VLOOKUP(A1747,[1]Sheet1!$A$2:$C$2001,3,FALSE)</f>
        <v>0</v>
      </c>
      <c r="D1747">
        <f>VLOOKUP(A1747,[1]Sheet1!$A$2:$D$2001,4,FALSE)</f>
        <v>0</v>
      </c>
      <c r="E1747" s="1">
        <v>0</v>
      </c>
    </row>
    <row r="1748" spans="1:5">
      <c r="A1748">
        <v>2747</v>
      </c>
      <c r="B1748">
        <f>VLOOKUP(A1748,[1]Sheet1!$A$2:$B$2001,2,FALSE)</f>
        <v>0</v>
      </c>
      <c r="C1748">
        <f>VLOOKUP(A1748,[1]Sheet1!$A$2:$C$2001,3,FALSE)</f>
        <v>0</v>
      </c>
      <c r="D1748">
        <f>VLOOKUP(A1748,[1]Sheet1!$A$2:$D$2001,4,FALSE)</f>
        <v>0</v>
      </c>
      <c r="E1748" s="1">
        <v>0</v>
      </c>
    </row>
    <row r="1749" spans="1:5">
      <c r="A1749">
        <v>2748</v>
      </c>
      <c r="B1749">
        <f>VLOOKUP(A1749,[1]Sheet1!$A$2:$B$2001,2,FALSE)</f>
        <v>0</v>
      </c>
      <c r="C1749">
        <f>VLOOKUP(A1749,[1]Sheet1!$A$2:$C$2001,3,FALSE)</f>
        <v>0</v>
      </c>
      <c r="D1749">
        <f>VLOOKUP(A1749,[1]Sheet1!$A$2:$D$2001,4,FALSE)</f>
        <v>0</v>
      </c>
      <c r="E1749" s="1">
        <v>0</v>
      </c>
    </row>
    <row r="1750" spans="1:5">
      <c r="A1750">
        <v>2749</v>
      </c>
      <c r="B1750">
        <f>VLOOKUP(A1750,[1]Sheet1!$A$2:$B$2001,2,FALSE)</f>
        <v>0</v>
      </c>
      <c r="C1750">
        <f>VLOOKUP(A1750,[1]Sheet1!$A$2:$C$2001,3,FALSE)</f>
        <v>0</v>
      </c>
      <c r="D1750">
        <f>VLOOKUP(A1750,[1]Sheet1!$A$2:$D$2001,4,FALSE)</f>
        <v>0</v>
      </c>
      <c r="E1750" s="1">
        <v>0</v>
      </c>
    </row>
    <row r="1751" spans="1:5">
      <c r="A1751">
        <v>2750</v>
      </c>
      <c r="B1751">
        <f>VLOOKUP(A1751,[1]Sheet1!$A$2:$B$2001,2,FALSE)</f>
        <v>0</v>
      </c>
      <c r="C1751">
        <f>VLOOKUP(A1751,[1]Sheet1!$A$2:$C$2001,3,FALSE)</f>
        <v>0</v>
      </c>
      <c r="D1751">
        <f>VLOOKUP(A1751,[1]Sheet1!$A$2:$D$2001,4,FALSE)</f>
        <v>0</v>
      </c>
      <c r="E1751" s="1">
        <v>0</v>
      </c>
    </row>
    <row r="1752" spans="1:5">
      <c r="A1752">
        <v>2751</v>
      </c>
      <c r="B1752">
        <f>VLOOKUP(A1752,[1]Sheet1!$A$2:$B$2001,2,FALSE)</f>
        <v>0</v>
      </c>
      <c r="C1752">
        <f>VLOOKUP(A1752,[1]Sheet1!$A$2:$C$2001,3,FALSE)</f>
        <v>0</v>
      </c>
      <c r="D1752">
        <f>VLOOKUP(A1752,[1]Sheet1!$A$2:$D$2001,4,FALSE)</f>
        <v>0</v>
      </c>
      <c r="E1752" s="1">
        <v>0</v>
      </c>
    </row>
    <row r="1753" spans="1:5">
      <c r="A1753">
        <v>2752</v>
      </c>
      <c r="B1753">
        <f>VLOOKUP(A1753,[1]Sheet1!$A$2:$B$2001,2,FALSE)</f>
        <v>0</v>
      </c>
      <c r="C1753">
        <f>VLOOKUP(A1753,[1]Sheet1!$A$2:$C$2001,3,FALSE)</f>
        <v>0</v>
      </c>
      <c r="D1753">
        <f>VLOOKUP(A1753,[1]Sheet1!$A$2:$D$2001,4,FALSE)</f>
        <v>0</v>
      </c>
      <c r="E1753" s="1">
        <v>0</v>
      </c>
    </row>
    <row r="1754" spans="1:5">
      <c r="A1754">
        <v>2753</v>
      </c>
      <c r="B1754">
        <f>VLOOKUP(A1754,[1]Sheet1!$A$2:$B$2001,2,FALSE)</f>
        <v>0</v>
      </c>
      <c r="C1754">
        <f>VLOOKUP(A1754,[1]Sheet1!$A$2:$C$2001,3,FALSE)</f>
        <v>0</v>
      </c>
      <c r="D1754">
        <f>VLOOKUP(A1754,[1]Sheet1!$A$2:$D$2001,4,FALSE)</f>
        <v>0</v>
      </c>
      <c r="E1754" s="1">
        <v>0</v>
      </c>
    </row>
    <row r="1755" spans="1:5">
      <c r="A1755">
        <v>2754</v>
      </c>
      <c r="B1755">
        <f>VLOOKUP(A1755,[1]Sheet1!$A$2:$B$2001,2,FALSE)</f>
        <v>0</v>
      </c>
      <c r="C1755">
        <f>VLOOKUP(A1755,[1]Sheet1!$A$2:$C$2001,3,FALSE)</f>
        <v>0</v>
      </c>
      <c r="D1755">
        <f>VLOOKUP(A1755,[1]Sheet1!$A$2:$D$2001,4,FALSE)</f>
        <v>0</v>
      </c>
      <c r="E1755" s="1">
        <v>0</v>
      </c>
    </row>
    <row r="1756" spans="1:5">
      <c r="A1756">
        <v>2755</v>
      </c>
      <c r="B1756">
        <f>VLOOKUP(A1756,[1]Sheet1!$A$2:$B$2001,2,FALSE)</f>
        <v>0</v>
      </c>
      <c r="C1756">
        <f>VLOOKUP(A1756,[1]Sheet1!$A$2:$C$2001,3,FALSE)</f>
        <v>0</v>
      </c>
      <c r="D1756">
        <f>VLOOKUP(A1756,[1]Sheet1!$A$2:$D$2001,4,FALSE)</f>
        <v>0</v>
      </c>
      <c r="E1756" s="1">
        <v>0</v>
      </c>
    </row>
    <row r="1757" spans="1:5">
      <c r="A1757">
        <v>2756</v>
      </c>
      <c r="B1757">
        <f>VLOOKUP(A1757,[1]Sheet1!$A$2:$B$2001,2,FALSE)</f>
        <v>0</v>
      </c>
      <c r="C1757">
        <f>VLOOKUP(A1757,[1]Sheet1!$A$2:$C$2001,3,FALSE)</f>
        <v>0</v>
      </c>
      <c r="D1757">
        <f>VLOOKUP(A1757,[1]Sheet1!$A$2:$D$2001,4,FALSE)</f>
        <v>0</v>
      </c>
      <c r="E1757" s="1">
        <v>0</v>
      </c>
    </row>
    <row r="1758" spans="1:5">
      <c r="A1758">
        <v>2757</v>
      </c>
      <c r="B1758">
        <f>VLOOKUP(A1758,[1]Sheet1!$A$2:$B$2001,2,FALSE)</f>
        <v>0</v>
      </c>
      <c r="C1758">
        <f>VLOOKUP(A1758,[1]Sheet1!$A$2:$C$2001,3,FALSE)</f>
        <v>0</v>
      </c>
      <c r="D1758">
        <f>VLOOKUP(A1758,[1]Sheet1!$A$2:$D$2001,4,FALSE)</f>
        <v>0</v>
      </c>
      <c r="E1758" s="1">
        <v>0</v>
      </c>
    </row>
    <row r="1759" spans="1:5">
      <c r="A1759">
        <v>2758</v>
      </c>
      <c r="B1759">
        <f>VLOOKUP(A1759,[1]Sheet1!$A$2:$B$2001,2,FALSE)</f>
        <v>0</v>
      </c>
      <c r="C1759">
        <f>VLOOKUP(A1759,[1]Sheet1!$A$2:$C$2001,3,FALSE)</f>
        <v>0</v>
      </c>
      <c r="D1759">
        <f>VLOOKUP(A1759,[1]Sheet1!$A$2:$D$2001,4,FALSE)</f>
        <v>0</v>
      </c>
      <c r="E1759" s="1">
        <v>0</v>
      </c>
    </row>
    <row r="1760" spans="1:5">
      <c r="A1760">
        <v>2759</v>
      </c>
      <c r="B1760">
        <f>VLOOKUP(A1760,[1]Sheet1!$A$2:$B$2001,2,FALSE)</f>
        <v>0</v>
      </c>
      <c r="C1760">
        <f>VLOOKUP(A1760,[1]Sheet1!$A$2:$C$2001,3,FALSE)</f>
        <v>0</v>
      </c>
      <c r="D1760">
        <f>VLOOKUP(A1760,[1]Sheet1!$A$2:$D$2001,4,FALSE)</f>
        <v>0</v>
      </c>
      <c r="E1760" s="1">
        <v>0</v>
      </c>
    </row>
    <row r="1761" spans="1:5">
      <c r="A1761">
        <v>2760</v>
      </c>
      <c r="B1761">
        <f>VLOOKUP(A1761,[1]Sheet1!$A$2:$B$2001,2,FALSE)</f>
        <v>1</v>
      </c>
      <c r="C1761">
        <f>VLOOKUP(A1761,[1]Sheet1!$A$2:$C$2001,3,FALSE)</f>
        <v>1</v>
      </c>
      <c r="D1761">
        <f>VLOOKUP(A1761,[1]Sheet1!$A$2:$D$2001,4,FALSE)</f>
        <v>1</v>
      </c>
      <c r="E1761" s="1">
        <v>0</v>
      </c>
    </row>
    <row r="1762" spans="1:5">
      <c r="A1762">
        <v>2761</v>
      </c>
      <c r="B1762">
        <f>VLOOKUP(A1762,[1]Sheet1!$A$2:$B$2001,2,FALSE)</f>
        <v>0</v>
      </c>
      <c r="C1762">
        <f>VLOOKUP(A1762,[1]Sheet1!$A$2:$C$2001,3,FALSE)</f>
        <v>0</v>
      </c>
      <c r="D1762">
        <f>VLOOKUP(A1762,[1]Sheet1!$A$2:$D$2001,4,FALSE)</f>
        <v>0</v>
      </c>
      <c r="E1762" s="1">
        <v>0</v>
      </c>
    </row>
    <row r="1763" spans="1:5">
      <c r="A1763">
        <v>2762</v>
      </c>
      <c r="B1763">
        <f>VLOOKUP(A1763,[1]Sheet1!$A$2:$B$2001,2,FALSE)</f>
        <v>0</v>
      </c>
      <c r="C1763">
        <f>VLOOKUP(A1763,[1]Sheet1!$A$2:$C$2001,3,FALSE)</f>
        <v>0</v>
      </c>
      <c r="D1763">
        <f>VLOOKUP(A1763,[1]Sheet1!$A$2:$D$2001,4,FALSE)</f>
        <v>0</v>
      </c>
      <c r="E1763" s="1">
        <v>0</v>
      </c>
    </row>
    <row r="1764" spans="1:5">
      <c r="A1764">
        <v>2763</v>
      </c>
      <c r="B1764">
        <f>VLOOKUP(A1764,[1]Sheet1!$A$2:$B$2001,2,FALSE)</f>
        <v>0</v>
      </c>
      <c r="C1764">
        <f>VLOOKUP(A1764,[1]Sheet1!$A$2:$C$2001,3,FALSE)</f>
        <v>0</v>
      </c>
      <c r="D1764">
        <f>VLOOKUP(A1764,[1]Sheet1!$A$2:$D$2001,4,FALSE)</f>
        <v>0</v>
      </c>
      <c r="E1764" s="1">
        <v>0</v>
      </c>
    </row>
    <row r="1765" spans="1:5">
      <c r="A1765">
        <v>2764</v>
      </c>
      <c r="B1765">
        <f>VLOOKUP(A1765,[1]Sheet1!$A$2:$B$2001,2,FALSE)</f>
        <v>0</v>
      </c>
      <c r="C1765">
        <f>VLOOKUP(A1765,[1]Sheet1!$A$2:$C$2001,3,FALSE)</f>
        <v>0</v>
      </c>
      <c r="D1765">
        <f>VLOOKUP(A1765,[1]Sheet1!$A$2:$D$2001,4,FALSE)</f>
        <v>0</v>
      </c>
      <c r="E1765" s="1">
        <v>0</v>
      </c>
    </row>
    <row r="1766" spans="1:5">
      <c r="A1766">
        <v>2765</v>
      </c>
      <c r="B1766">
        <f>VLOOKUP(A1766,[1]Sheet1!$A$2:$B$2001,2,FALSE)</f>
        <v>0</v>
      </c>
      <c r="C1766">
        <f>VLOOKUP(A1766,[1]Sheet1!$A$2:$C$2001,3,FALSE)</f>
        <v>0</v>
      </c>
      <c r="D1766">
        <f>VLOOKUP(A1766,[1]Sheet1!$A$2:$D$2001,4,FALSE)</f>
        <v>0</v>
      </c>
      <c r="E1766" s="1">
        <v>0</v>
      </c>
    </row>
    <row r="1767" spans="1:5">
      <c r="A1767">
        <v>2766</v>
      </c>
      <c r="B1767">
        <f>VLOOKUP(A1767,[1]Sheet1!$A$2:$B$2001,2,FALSE)</f>
        <v>0</v>
      </c>
      <c r="C1767">
        <f>VLOOKUP(A1767,[1]Sheet1!$A$2:$C$2001,3,FALSE)</f>
        <v>0</v>
      </c>
      <c r="D1767">
        <f>VLOOKUP(A1767,[1]Sheet1!$A$2:$D$2001,4,FALSE)</f>
        <v>0</v>
      </c>
      <c r="E1767" s="1">
        <v>0</v>
      </c>
    </row>
    <row r="1768" spans="1:5">
      <c r="A1768">
        <v>2767</v>
      </c>
      <c r="B1768">
        <f>VLOOKUP(A1768,[1]Sheet1!$A$2:$B$2001,2,FALSE)</f>
        <v>0</v>
      </c>
      <c r="C1768">
        <f>VLOOKUP(A1768,[1]Sheet1!$A$2:$C$2001,3,FALSE)</f>
        <v>0</v>
      </c>
      <c r="D1768">
        <f>VLOOKUP(A1768,[1]Sheet1!$A$2:$D$2001,4,FALSE)</f>
        <v>0</v>
      </c>
      <c r="E1768" s="1">
        <v>0</v>
      </c>
    </row>
    <row r="1769" spans="1:5">
      <c r="A1769">
        <v>2768</v>
      </c>
      <c r="B1769">
        <f>VLOOKUP(A1769,[1]Sheet1!$A$2:$B$2001,2,FALSE)</f>
        <v>0</v>
      </c>
      <c r="C1769">
        <f>VLOOKUP(A1769,[1]Sheet1!$A$2:$C$2001,3,FALSE)</f>
        <v>0</v>
      </c>
      <c r="D1769">
        <f>VLOOKUP(A1769,[1]Sheet1!$A$2:$D$2001,4,FALSE)</f>
        <v>0</v>
      </c>
      <c r="E1769" s="1">
        <v>0</v>
      </c>
    </row>
    <row r="1770" spans="1:5">
      <c r="A1770">
        <v>2769</v>
      </c>
      <c r="B1770">
        <f>VLOOKUP(A1770,[1]Sheet1!$A$2:$B$2001,2,FALSE)</f>
        <v>0</v>
      </c>
      <c r="C1770">
        <f>VLOOKUP(A1770,[1]Sheet1!$A$2:$C$2001,3,FALSE)</f>
        <v>0</v>
      </c>
      <c r="D1770">
        <f>VLOOKUP(A1770,[1]Sheet1!$A$2:$D$2001,4,FALSE)</f>
        <v>0</v>
      </c>
      <c r="E1770" s="1">
        <v>0</v>
      </c>
    </row>
    <row r="1771" spans="1:5">
      <c r="A1771">
        <v>2770</v>
      </c>
      <c r="B1771">
        <f>VLOOKUP(A1771,[1]Sheet1!$A$2:$B$2001,2,FALSE)</f>
        <v>0</v>
      </c>
      <c r="C1771">
        <f>VLOOKUP(A1771,[1]Sheet1!$A$2:$C$2001,3,FALSE)</f>
        <v>0</v>
      </c>
      <c r="D1771">
        <f>VLOOKUP(A1771,[1]Sheet1!$A$2:$D$2001,4,FALSE)</f>
        <v>0</v>
      </c>
      <c r="E1771" s="1">
        <v>0</v>
      </c>
    </row>
    <row r="1772" spans="1:5">
      <c r="A1772">
        <v>2771</v>
      </c>
      <c r="B1772">
        <f>VLOOKUP(A1772,[1]Sheet1!$A$2:$B$2001,2,FALSE)</f>
        <v>0</v>
      </c>
      <c r="C1772">
        <f>VLOOKUP(A1772,[1]Sheet1!$A$2:$C$2001,3,FALSE)</f>
        <v>0</v>
      </c>
      <c r="D1772">
        <f>VLOOKUP(A1772,[1]Sheet1!$A$2:$D$2001,4,FALSE)</f>
        <v>0</v>
      </c>
      <c r="E1772" s="1">
        <v>0</v>
      </c>
    </row>
    <row r="1773" spans="1:5">
      <c r="A1773">
        <v>2772</v>
      </c>
      <c r="B1773">
        <f>VLOOKUP(A1773,[1]Sheet1!$A$2:$B$2001,2,FALSE)</f>
        <v>0</v>
      </c>
      <c r="C1773">
        <f>VLOOKUP(A1773,[1]Sheet1!$A$2:$C$2001,3,FALSE)</f>
        <v>0</v>
      </c>
      <c r="D1773">
        <f>VLOOKUP(A1773,[1]Sheet1!$A$2:$D$2001,4,FALSE)</f>
        <v>0</v>
      </c>
      <c r="E1773" s="1">
        <v>0</v>
      </c>
    </row>
    <row r="1774" spans="1:5">
      <c r="A1774">
        <v>2773</v>
      </c>
      <c r="B1774">
        <f>VLOOKUP(A1774,[1]Sheet1!$A$2:$B$2001,2,FALSE)</f>
        <v>0</v>
      </c>
      <c r="C1774">
        <f>VLOOKUP(A1774,[1]Sheet1!$A$2:$C$2001,3,FALSE)</f>
        <v>0</v>
      </c>
      <c r="D1774">
        <f>VLOOKUP(A1774,[1]Sheet1!$A$2:$D$2001,4,FALSE)</f>
        <v>0</v>
      </c>
      <c r="E1774" s="1">
        <v>0</v>
      </c>
    </row>
    <row r="1775" spans="1:5">
      <c r="A1775">
        <v>2774</v>
      </c>
      <c r="B1775">
        <f>VLOOKUP(A1775,[1]Sheet1!$A$2:$B$2001,2,FALSE)</f>
        <v>0</v>
      </c>
      <c r="C1775">
        <f>VLOOKUP(A1775,[1]Sheet1!$A$2:$C$2001,3,FALSE)</f>
        <v>0</v>
      </c>
      <c r="D1775">
        <f>VLOOKUP(A1775,[1]Sheet1!$A$2:$D$2001,4,FALSE)</f>
        <v>0</v>
      </c>
      <c r="E1775" s="1">
        <v>0</v>
      </c>
    </row>
    <row r="1776" spans="1:5">
      <c r="A1776">
        <v>2775</v>
      </c>
      <c r="B1776">
        <f>VLOOKUP(A1776,[1]Sheet1!$A$2:$B$2001,2,FALSE)</f>
        <v>0</v>
      </c>
      <c r="C1776">
        <f>VLOOKUP(A1776,[1]Sheet1!$A$2:$C$2001,3,FALSE)</f>
        <v>0</v>
      </c>
      <c r="D1776">
        <f>VLOOKUP(A1776,[1]Sheet1!$A$2:$D$2001,4,FALSE)</f>
        <v>0</v>
      </c>
      <c r="E1776" s="1">
        <v>0</v>
      </c>
    </row>
    <row r="1777" spans="1:5">
      <c r="A1777">
        <v>2776</v>
      </c>
      <c r="B1777">
        <f>VLOOKUP(A1777,[1]Sheet1!$A$2:$B$2001,2,FALSE)</f>
        <v>0</v>
      </c>
      <c r="C1777">
        <f>VLOOKUP(A1777,[1]Sheet1!$A$2:$C$2001,3,FALSE)</f>
        <v>0</v>
      </c>
      <c r="D1777">
        <f>VLOOKUP(A1777,[1]Sheet1!$A$2:$D$2001,4,FALSE)</f>
        <v>0</v>
      </c>
      <c r="E1777" s="1">
        <v>0</v>
      </c>
    </row>
    <row r="1778" spans="1:5">
      <c r="A1778">
        <v>2777</v>
      </c>
      <c r="B1778">
        <f>VLOOKUP(A1778,[1]Sheet1!$A$2:$B$2001,2,FALSE)</f>
        <v>0</v>
      </c>
      <c r="C1778">
        <f>VLOOKUP(A1778,[1]Sheet1!$A$2:$C$2001,3,FALSE)</f>
        <v>0</v>
      </c>
      <c r="D1778">
        <f>VLOOKUP(A1778,[1]Sheet1!$A$2:$D$2001,4,FALSE)</f>
        <v>0</v>
      </c>
      <c r="E1778" s="1">
        <v>0</v>
      </c>
    </row>
    <row r="1779" spans="1:5">
      <c r="A1779">
        <v>2778</v>
      </c>
      <c r="B1779">
        <f>VLOOKUP(A1779,[1]Sheet1!$A$2:$B$2001,2,FALSE)</f>
        <v>0</v>
      </c>
      <c r="C1779">
        <f>VLOOKUP(A1779,[1]Sheet1!$A$2:$C$2001,3,FALSE)</f>
        <v>0</v>
      </c>
      <c r="D1779">
        <f>VLOOKUP(A1779,[1]Sheet1!$A$2:$D$2001,4,FALSE)</f>
        <v>0</v>
      </c>
      <c r="E1779" s="1">
        <v>0</v>
      </c>
    </row>
    <row r="1780" spans="1:5">
      <c r="A1780">
        <v>2779</v>
      </c>
      <c r="B1780">
        <f>VLOOKUP(A1780,[1]Sheet1!$A$2:$B$2001,2,FALSE)</f>
        <v>0</v>
      </c>
      <c r="C1780">
        <f>VLOOKUP(A1780,[1]Sheet1!$A$2:$C$2001,3,FALSE)</f>
        <v>0</v>
      </c>
      <c r="D1780">
        <f>VLOOKUP(A1780,[1]Sheet1!$A$2:$D$2001,4,FALSE)</f>
        <v>0</v>
      </c>
      <c r="E1780" s="1">
        <v>0</v>
      </c>
    </row>
    <row r="1781" spans="1:5">
      <c r="A1781">
        <v>2780</v>
      </c>
      <c r="B1781">
        <f>VLOOKUP(A1781,[1]Sheet1!$A$2:$B$2001,2,FALSE)</f>
        <v>0</v>
      </c>
      <c r="C1781">
        <f>VLOOKUP(A1781,[1]Sheet1!$A$2:$C$2001,3,FALSE)</f>
        <v>0</v>
      </c>
      <c r="D1781">
        <f>VLOOKUP(A1781,[1]Sheet1!$A$2:$D$2001,4,FALSE)</f>
        <v>0</v>
      </c>
      <c r="E1781" s="1">
        <v>0</v>
      </c>
    </row>
    <row r="1782" spans="1:5">
      <c r="A1782">
        <v>2781</v>
      </c>
      <c r="B1782">
        <f>VLOOKUP(A1782,[1]Sheet1!$A$2:$B$2001,2,FALSE)</f>
        <v>0</v>
      </c>
      <c r="C1782">
        <f>VLOOKUP(A1782,[1]Sheet1!$A$2:$C$2001,3,FALSE)</f>
        <v>0</v>
      </c>
      <c r="D1782">
        <f>VLOOKUP(A1782,[1]Sheet1!$A$2:$D$2001,4,FALSE)</f>
        <v>0</v>
      </c>
      <c r="E1782" s="1">
        <v>0</v>
      </c>
    </row>
    <row r="1783" spans="1:5">
      <c r="A1783">
        <v>2782</v>
      </c>
      <c r="B1783">
        <f>VLOOKUP(A1783,[1]Sheet1!$A$2:$B$2001,2,FALSE)</f>
        <v>0</v>
      </c>
      <c r="C1783">
        <f>VLOOKUP(A1783,[1]Sheet1!$A$2:$C$2001,3,FALSE)</f>
        <v>0</v>
      </c>
      <c r="D1783">
        <f>VLOOKUP(A1783,[1]Sheet1!$A$2:$D$2001,4,FALSE)</f>
        <v>0</v>
      </c>
      <c r="E1783" s="1">
        <v>0</v>
      </c>
    </row>
    <row r="1784" spans="1:5">
      <c r="A1784">
        <v>2783</v>
      </c>
      <c r="B1784">
        <f>VLOOKUP(A1784,[1]Sheet1!$A$2:$B$2001,2,FALSE)</f>
        <v>0</v>
      </c>
      <c r="C1784">
        <f>VLOOKUP(A1784,[1]Sheet1!$A$2:$C$2001,3,FALSE)</f>
        <v>0</v>
      </c>
      <c r="D1784">
        <f>VLOOKUP(A1784,[1]Sheet1!$A$2:$D$2001,4,FALSE)</f>
        <v>0</v>
      </c>
      <c r="E1784" s="1">
        <v>0</v>
      </c>
    </row>
    <row r="1785" spans="1:5">
      <c r="A1785">
        <v>2784</v>
      </c>
      <c r="B1785">
        <f>VLOOKUP(A1785,[1]Sheet1!$A$2:$B$2001,2,FALSE)</f>
        <v>0</v>
      </c>
      <c r="C1785">
        <f>VLOOKUP(A1785,[1]Sheet1!$A$2:$C$2001,3,FALSE)</f>
        <v>0</v>
      </c>
      <c r="D1785">
        <f>VLOOKUP(A1785,[1]Sheet1!$A$2:$D$2001,4,FALSE)</f>
        <v>0</v>
      </c>
      <c r="E1785" s="1">
        <v>0</v>
      </c>
    </row>
    <row r="1786" spans="1:5">
      <c r="A1786">
        <v>2785</v>
      </c>
      <c r="B1786">
        <f>VLOOKUP(A1786,[1]Sheet1!$A$2:$B$2001,2,FALSE)</f>
        <v>0</v>
      </c>
      <c r="C1786">
        <f>VLOOKUP(A1786,[1]Sheet1!$A$2:$C$2001,3,FALSE)</f>
        <v>0</v>
      </c>
      <c r="D1786">
        <f>VLOOKUP(A1786,[1]Sheet1!$A$2:$D$2001,4,FALSE)</f>
        <v>0</v>
      </c>
      <c r="E1786" s="1">
        <v>0</v>
      </c>
    </row>
    <row r="1787" spans="1:5">
      <c r="A1787">
        <v>2786</v>
      </c>
      <c r="B1787">
        <f>VLOOKUP(A1787,[1]Sheet1!$A$2:$B$2001,2,FALSE)</f>
        <v>0</v>
      </c>
      <c r="C1787">
        <f>VLOOKUP(A1787,[1]Sheet1!$A$2:$C$2001,3,FALSE)</f>
        <v>0</v>
      </c>
      <c r="D1787">
        <f>VLOOKUP(A1787,[1]Sheet1!$A$2:$D$2001,4,FALSE)</f>
        <v>0</v>
      </c>
      <c r="E1787" s="1">
        <v>0</v>
      </c>
    </row>
    <row r="1788" spans="1:5">
      <c r="A1788">
        <v>2787</v>
      </c>
      <c r="B1788">
        <f>VLOOKUP(A1788,[1]Sheet1!$A$2:$B$2001,2,FALSE)</f>
        <v>0</v>
      </c>
      <c r="C1788">
        <f>VLOOKUP(A1788,[1]Sheet1!$A$2:$C$2001,3,FALSE)</f>
        <v>0</v>
      </c>
      <c r="D1788">
        <f>VLOOKUP(A1788,[1]Sheet1!$A$2:$D$2001,4,FALSE)</f>
        <v>0</v>
      </c>
      <c r="E1788" s="1">
        <v>0</v>
      </c>
    </row>
    <row r="1789" spans="1:5">
      <c r="A1789">
        <v>2788</v>
      </c>
      <c r="B1789">
        <f>VLOOKUP(A1789,[1]Sheet1!$A$2:$B$2001,2,FALSE)</f>
        <v>0</v>
      </c>
      <c r="C1789">
        <f>VLOOKUP(A1789,[1]Sheet1!$A$2:$C$2001,3,FALSE)</f>
        <v>0</v>
      </c>
      <c r="D1789">
        <f>VLOOKUP(A1789,[1]Sheet1!$A$2:$D$2001,4,FALSE)</f>
        <v>0</v>
      </c>
      <c r="E1789" s="1">
        <v>0</v>
      </c>
    </row>
    <row r="1790" spans="1:5">
      <c r="A1790">
        <v>2789</v>
      </c>
      <c r="B1790">
        <f>VLOOKUP(A1790,[1]Sheet1!$A$2:$B$2001,2,FALSE)</f>
        <v>0</v>
      </c>
      <c r="C1790">
        <f>VLOOKUP(A1790,[1]Sheet1!$A$2:$C$2001,3,FALSE)</f>
        <v>0</v>
      </c>
      <c r="D1790">
        <f>VLOOKUP(A1790,[1]Sheet1!$A$2:$D$2001,4,FALSE)</f>
        <v>0</v>
      </c>
      <c r="E1790" s="1">
        <v>0</v>
      </c>
    </row>
    <row r="1791" spans="1:5">
      <c r="A1791">
        <v>2790</v>
      </c>
      <c r="B1791">
        <f>VLOOKUP(A1791,[1]Sheet1!$A$2:$B$2001,2,FALSE)</f>
        <v>0</v>
      </c>
      <c r="C1791">
        <f>VLOOKUP(A1791,[1]Sheet1!$A$2:$C$2001,3,FALSE)</f>
        <v>0</v>
      </c>
      <c r="D1791">
        <f>VLOOKUP(A1791,[1]Sheet1!$A$2:$D$2001,4,FALSE)</f>
        <v>0</v>
      </c>
      <c r="E1791" s="1">
        <v>0</v>
      </c>
    </row>
    <row r="1792" spans="1:5">
      <c r="A1792">
        <v>2791</v>
      </c>
      <c r="B1792">
        <f>VLOOKUP(A1792,[1]Sheet1!$A$2:$B$2001,2,FALSE)</f>
        <v>0</v>
      </c>
      <c r="C1792">
        <f>VLOOKUP(A1792,[1]Sheet1!$A$2:$C$2001,3,FALSE)</f>
        <v>0</v>
      </c>
      <c r="D1792">
        <f>VLOOKUP(A1792,[1]Sheet1!$A$2:$D$2001,4,FALSE)</f>
        <v>0</v>
      </c>
      <c r="E1792" s="1">
        <v>0</v>
      </c>
    </row>
    <row r="1793" spans="1:5">
      <c r="A1793">
        <v>2792</v>
      </c>
      <c r="B1793">
        <f>VLOOKUP(A1793,[1]Sheet1!$A$2:$B$2001,2,FALSE)</f>
        <v>0</v>
      </c>
      <c r="C1793">
        <f>VLOOKUP(A1793,[1]Sheet1!$A$2:$C$2001,3,FALSE)</f>
        <v>0</v>
      </c>
      <c r="D1793">
        <f>VLOOKUP(A1793,[1]Sheet1!$A$2:$D$2001,4,FALSE)</f>
        <v>0</v>
      </c>
      <c r="E1793" s="1">
        <v>0</v>
      </c>
    </row>
    <row r="1794" spans="1:5">
      <c r="A1794">
        <v>2793</v>
      </c>
      <c r="B1794">
        <f>VLOOKUP(A1794,[1]Sheet1!$A$2:$B$2001,2,FALSE)</f>
        <v>0</v>
      </c>
      <c r="C1794">
        <f>VLOOKUP(A1794,[1]Sheet1!$A$2:$C$2001,3,FALSE)</f>
        <v>0</v>
      </c>
      <c r="D1794">
        <f>VLOOKUP(A1794,[1]Sheet1!$A$2:$D$2001,4,FALSE)</f>
        <v>0</v>
      </c>
      <c r="E1794" s="1">
        <v>0</v>
      </c>
    </row>
    <row r="1795" spans="1:5">
      <c r="A1795">
        <v>2794</v>
      </c>
      <c r="B1795">
        <f>VLOOKUP(A1795,[1]Sheet1!$A$2:$B$2001,2,FALSE)</f>
        <v>0</v>
      </c>
      <c r="C1795">
        <f>VLOOKUP(A1795,[1]Sheet1!$A$2:$C$2001,3,FALSE)</f>
        <v>0</v>
      </c>
      <c r="D1795">
        <f>VLOOKUP(A1795,[1]Sheet1!$A$2:$D$2001,4,FALSE)</f>
        <v>0</v>
      </c>
      <c r="E1795" s="1">
        <v>0</v>
      </c>
    </row>
    <row r="1796" spans="1:5">
      <c r="A1796">
        <v>2795</v>
      </c>
      <c r="B1796">
        <f>VLOOKUP(A1796,[1]Sheet1!$A$2:$B$2001,2,FALSE)</f>
        <v>0</v>
      </c>
      <c r="C1796">
        <f>VLOOKUP(A1796,[1]Sheet1!$A$2:$C$2001,3,FALSE)</f>
        <v>0</v>
      </c>
      <c r="D1796">
        <f>VLOOKUP(A1796,[1]Sheet1!$A$2:$D$2001,4,FALSE)</f>
        <v>0</v>
      </c>
      <c r="E1796" s="1">
        <v>0</v>
      </c>
    </row>
    <row r="1797" spans="1:5">
      <c r="A1797">
        <v>2796</v>
      </c>
      <c r="B1797">
        <f>VLOOKUP(A1797,[1]Sheet1!$A$2:$B$2001,2,FALSE)</f>
        <v>0</v>
      </c>
      <c r="C1797">
        <f>VLOOKUP(A1797,[1]Sheet1!$A$2:$C$2001,3,FALSE)</f>
        <v>0</v>
      </c>
      <c r="D1797">
        <f>VLOOKUP(A1797,[1]Sheet1!$A$2:$D$2001,4,FALSE)</f>
        <v>0</v>
      </c>
      <c r="E1797" s="1">
        <v>0</v>
      </c>
    </row>
    <row r="1798" spans="1:5">
      <c r="A1798">
        <v>2797</v>
      </c>
      <c r="B1798">
        <f>VLOOKUP(A1798,[1]Sheet1!$A$2:$B$2001,2,FALSE)</f>
        <v>0</v>
      </c>
      <c r="C1798">
        <f>VLOOKUP(A1798,[1]Sheet1!$A$2:$C$2001,3,FALSE)</f>
        <v>0</v>
      </c>
      <c r="D1798">
        <f>VLOOKUP(A1798,[1]Sheet1!$A$2:$D$2001,4,FALSE)</f>
        <v>0</v>
      </c>
      <c r="E1798" s="1">
        <v>0</v>
      </c>
    </row>
    <row r="1799" spans="1:5">
      <c r="A1799">
        <v>2798</v>
      </c>
      <c r="B1799">
        <f>VLOOKUP(A1799,[1]Sheet1!$A$2:$B$2001,2,FALSE)</f>
        <v>0</v>
      </c>
      <c r="C1799">
        <f>VLOOKUP(A1799,[1]Sheet1!$A$2:$C$2001,3,FALSE)</f>
        <v>0</v>
      </c>
      <c r="D1799">
        <f>VLOOKUP(A1799,[1]Sheet1!$A$2:$D$2001,4,FALSE)</f>
        <v>0</v>
      </c>
      <c r="E1799" s="1">
        <v>0</v>
      </c>
    </row>
    <row r="1800" spans="1:5">
      <c r="A1800">
        <v>2799</v>
      </c>
      <c r="B1800">
        <f>VLOOKUP(A1800,[1]Sheet1!$A$2:$B$2001,2,FALSE)</f>
        <v>0</v>
      </c>
      <c r="C1800">
        <f>VLOOKUP(A1800,[1]Sheet1!$A$2:$C$2001,3,FALSE)</f>
        <v>0</v>
      </c>
      <c r="D1800">
        <f>VLOOKUP(A1800,[1]Sheet1!$A$2:$D$2001,4,FALSE)</f>
        <v>0</v>
      </c>
      <c r="E1800" s="1">
        <v>0</v>
      </c>
    </row>
    <row r="1801" spans="1:5">
      <c r="A1801">
        <v>2800</v>
      </c>
      <c r="B1801">
        <f>VLOOKUP(A1801,[1]Sheet1!$A$2:$B$2001,2,FALSE)</f>
        <v>0</v>
      </c>
      <c r="C1801">
        <f>VLOOKUP(A1801,[1]Sheet1!$A$2:$C$2001,3,FALSE)</f>
        <v>0</v>
      </c>
      <c r="D1801">
        <f>VLOOKUP(A1801,[1]Sheet1!$A$2:$D$2001,4,FALSE)</f>
        <v>0</v>
      </c>
      <c r="E1801" s="1">
        <v>0</v>
      </c>
    </row>
    <row r="1802" spans="1:5">
      <c r="A1802">
        <v>2801</v>
      </c>
      <c r="B1802">
        <f>VLOOKUP(A1802,[1]Sheet1!$A$2:$B$2001,2,FALSE)</f>
        <v>1</v>
      </c>
      <c r="C1802">
        <f>VLOOKUP(A1802,[1]Sheet1!$A$2:$C$2001,3,FALSE)</f>
        <v>1</v>
      </c>
      <c r="D1802">
        <f>VLOOKUP(A1802,[1]Sheet1!$A$2:$D$2001,4,FALSE)</f>
        <v>1</v>
      </c>
      <c r="E1802" s="1">
        <v>0</v>
      </c>
    </row>
    <row r="1803" spans="1:5">
      <c r="A1803">
        <v>2802</v>
      </c>
      <c r="B1803">
        <f>VLOOKUP(A1803,[1]Sheet1!$A$2:$B$2001,2,FALSE)</f>
        <v>0</v>
      </c>
      <c r="C1803">
        <f>VLOOKUP(A1803,[1]Sheet1!$A$2:$C$2001,3,FALSE)</f>
        <v>0</v>
      </c>
      <c r="D1803">
        <f>VLOOKUP(A1803,[1]Sheet1!$A$2:$D$2001,4,FALSE)</f>
        <v>0</v>
      </c>
      <c r="E1803" s="1">
        <v>0</v>
      </c>
    </row>
    <row r="1804" spans="1:5">
      <c r="A1804">
        <v>2803</v>
      </c>
      <c r="B1804">
        <f>VLOOKUP(A1804,[1]Sheet1!$A$2:$B$2001,2,FALSE)</f>
        <v>0</v>
      </c>
      <c r="C1804">
        <f>VLOOKUP(A1804,[1]Sheet1!$A$2:$C$2001,3,FALSE)</f>
        <v>0</v>
      </c>
      <c r="D1804">
        <f>VLOOKUP(A1804,[1]Sheet1!$A$2:$D$2001,4,FALSE)</f>
        <v>0</v>
      </c>
      <c r="E1804" s="1">
        <v>0</v>
      </c>
    </row>
    <row r="1805" spans="1:5">
      <c r="A1805">
        <v>2804</v>
      </c>
      <c r="B1805">
        <f>VLOOKUP(A1805,[1]Sheet1!$A$2:$B$2001,2,FALSE)</f>
        <v>0</v>
      </c>
      <c r="C1805">
        <f>VLOOKUP(A1805,[1]Sheet1!$A$2:$C$2001,3,FALSE)</f>
        <v>0</v>
      </c>
      <c r="D1805">
        <f>VLOOKUP(A1805,[1]Sheet1!$A$2:$D$2001,4,FALSE)</f>
        <v>0</v>
      </c>
      <c r="E1805" s="1">
        <v>0</v>
      </c>
    </row>
    <row r="1806" spans="1:5">
      <c r="A1806">
        <v>2805</v>
      </c>
      <c r="B1806">
        <f>VLOOKUP(A1806,[1]Sheet1!$A$2:$B$2001,2,FALSE)</f>
        <v>0</v>
      </c>
      <c r="C1806">
        <f>VLOOKUP(A1806,[1]Sheet1!$A$2:$C$2001,3,FALSE)</f>
        <v>0</v>
      </c>
      <c r="D1806">
        <f>VLOOKUP(A1806,[1]Sheet1!$A$2:$D$2001,4,FALSE)</f>
        <v>0</v>
      </c>
      <c r="E1806" s="1">
        <v>0</v>
      </c>
    </row>
    <row r="1807" spans="1:5">
      <c r="A1807">
        <v>2806</v>
      </c>
      <c r="B1807">
        <f>VLOOKUP(A1807,[1]Sheet1!$A$2:$B$2001,2,FALSE)</f>
        <v>0</v>
      </c>
      <c r="C1807">
        <f>VLOOKUP(A1807,[1]Sheet1!$A$2:$C$2001,3,FALSE)</f>
        <v>0</v>
      </c>
      <c r="D1807">
        <f>VLOOKUP(A1807,[1]Sheet1!$A$2:$D$2001,4,FALSE)</f>
        <v>0</v>
      </c>
      <c r="E1807" s="1">
        <v>0</v>
      </c>
    </row>
    <row r="1808" spans="1:5">
      <c r="A1808">
        <v>2807</v>
      </c>
      <c r="B1808">
        <f>VLOOKUP(A1808,[1]Sheet1!$A$2:$B$2001,2,FALSE)</f>
        <v>0</v>
      </c>
      <c r="C1808">
        <f>VLOOKUP(A1808,[1]Sheet1!$A$2:$C$2001,3,FALSE)</f>
        <v>0</v>
      </c>
      <c r="D1808">
        <f>VLOOKUP(A1808,[1]Sheet1!$A$2:$D$2001,4,FALSE)</f>
        <v>0</v>
      </c>
      <c r="E1808" s="1">
        <v>0</v>
      </c>
    </row>
    <row r="1809" spans="1:5">
      <c r="A1809">
        <v>2808</v>
      </c>
      <c r="B1809">
        <f>VLOOKUP(A1809,[1]Sheet1!$A$2:$B$2001,2,FALSE)</f>
        <v>1</v>
      </c>
      <c r="C1809">
        <f>VLOOKUP(A1809,[1]Sheet1!$A$2:$C$2001,3,FALSE)</f>
        <v>1</v>
      </c>
      <c r="D1809">
        <f>VLOOKUP(A1809,[1]Sheet1!$A$2:$D$2001,4,FALSE)</f>
        <v>1</v>
      </c>
      <c r="E1809" s="1">
        <v>0</v>
      </c>
    </row>
    <row r="1810" spans="1:5">
      <c r="A1810">
        <v>2809</v>
      </c>
      <c r="B1810">
        <f>VLOOKUP(A1810,[1]Sheet1!$A$2:$B$2001,2,FALSE)</f>
        <v>0</v>
      </c>
      <c r="C1810">
        <f>VLOOKUP(A1810,[1]Sheet1!$A$2:$C$2001,3,FALSE)</f>
        <v>0</v>
      </c>
      <c r="D1810">
        <f>VLOOKUP(A1810,[1]Sheet1!$A$2:$D$2001,4,FALSE)</f>
        <v>0</v>
      </c>
      <c r="E1810" s="1">
        <v>0</v>
      </c>
    </row>
    <row r="1811" spans="1:5">
      <c r="A1811">
        <v>2810</v>
      </c>
      <c r="B1811">
        <f>VLOOKUP(A1811,[1]Sheet1!$A$2:$B$2001,2,FALSE)</f>
        <v>0</v>
      </c>
      <c r="C1811">
        <f>VLOOKUP(A1811,[1]Sheet1!$A$2:$C$2001,3,FALSE)</f>
        <v>0</v>
      </c>
      <c r="D1811">
        <f>VLOOKUP(A1811,[1]Sheet1!$A$2:$D$2001,4,FALSE)</f>
        <v>0</v>
      </c>
      <c r="E1811" s="1">
        <v>0</v>
      </c>
    </row>
    <row r="1812" spans="1:5">
      <c r="A1812">
        <v>2811</v>
      </c>
      <c r="B1812">
        <f>VLOOKUP(A1812,[1]Sheet1!$A$2:$B$2001,2,FALSE)</f>
        <v>0</v>
      </c>
      <c r="C1812">
        <f>VLOOKUP(A1812,[1]Sheet1!$A$2:$C$2001,3,FALSE)</f>
        <v>0</v>
      </c>
      <c r="D1812">
        <f>VLOOKUP(A1812,[1]Sheet1!$A$2:$D$2001,4,FALSE)</f>
        <v>0</v>
      </c>
      <c r="E1812" s="1">
        <v>0</v>
      </c>
    </row>
    <row r="1813" spans="1:5">
      <c r="A1813">
        <v>2812</v>
      </c>
      <c r="B1813">
        <f>VLOOKUP(A1813,[1]Sheet1!$A$2:$B$2001,2,FALSE)</f>
        <v>0</v>
      </c>
      <c r="C1813">
        <f>VLOOKUP(A1813,[1]Sheet1!$A$2:$C$2001,3,FALSE)</f>
        <v>0</v>
      </c>
      <c r="D1813">
        <f>VLOOKUP(A1813,[1]Sheet1!$A$2:$D$2001,4,FALSE)</f>
        <v>0</v>
      </c>
      <c r="E1813" s="1">
        <v>0</v>
      </c>
    </row>
    <row r="1814" spans="1:5">
      <c r="A1814">
        <v>2813</v>
      </c>
      <c r="B1814">
        <f>VLOOKUP(A1814,[1]Sheet1!$A$2:$B$2001,2,FALSE)</f>
        <v>0</v>
      </c>
      <c r="C1814">
        <f>VLOOKUP(A1814,[1]Sheet1!$A$2:$C$2001,3,FALSE)</f>
        <v>0</v>
      </c>
      <c r="D1814">
        <f>VLOOKUP(A1814,[1]Sheet1!$A$2:$D$2001,4,FALSE)</f>
        <v>0</v>
      </c>
      <c r="E1814" s="1">
        <v>0</v>
      </c>
    </row>
    <row r="1815" spans="1:5">
      <c r="A1815">
        <v>2814</v>
      </c>
      <c r="B1815">
        <f>VLOOKUP(A1815,[1]Sheet1!$A$2:$B$2001,2,FALSE)</f>
        <v>0</v>
      </c>
      <c r="C1815">
        <f>VLOOKUP(A1815,[1]Sheet1!$A$2:$C$2001,3,FALSE)</f>
        <v>0</v>
      </c>
      <c r="D1815">
        <f>VLOOKUP(A1815,[1]Sheet1!$A$2:$D$2001,4,FALSE)</f>
        <v>0</v>
      </c>
      <c r="E1815" s="1">
        <v>0</v>
      </c>
    </row>
    <row r="1816" spans="1:5">
      <c r="A1816">
        <v>2815</v>
      </c>
      <c r="B1816">
        <f>VLOOKUP(A1816,[1]Sheet1!$A$2:$B$2001,2,FALSE)</f>
        <v>0</v>
      </c>
      <c r="C1816">
        <f>VLOOKUP(A1816,[1]Sheet1!$A$2:$C$2001,3,FALSE)</f>
        <v>0</v>
      </c>
      <c r="D1816">
        <f>VLOOKUP(A1816,[1]Sheet1!$A$2:$D$2001,4,FALSE)</f>
        <v>0</v>
      </c>
      <c r="E1816" s="1">
        <v>0</v>
      </c>
    </row>
    <row r="1817" spans="1:5">
      <c r="A1817">
        <v>2816</v>
      </c>
      <c r="B1817">
        <f>VLOOKUP(A1817,[1]Sheet1!$A$2:$B$2001,2,FALSE)</f>
        <v>0</v>
      </c>
      <c r="C1817">
        <f>VLOOKUP(A1817,[1]Sheet1!$A$2:$C$2001,3,FALSE)</f>
        <v>0</v>
      </c>
      <c r="D1817">
        <f>VLOOKUP(A1817,[1]Sheet1!$A$2:$D$2001,4,FALSE)</f>
        <v>0</v>
      </c>
      <c r="E1817" s="1">
        <v>0</v>
      </c>
    </row>
    <row r="1818" spans="1:5">
      <c r="A1818">
        <v>2817</v>
      </c>
      <c r="B1818">
        <f>VLOOKUP(A1818,[1]Sheet1!$A$2:$B$2001,2,FALSE)</f>
        <v>0</v>
      </c>
      <c r="C1818">
        <f>VLOOKUP(A1818,[1]Sheet1!$A$2:$C$2001,3,FALSE)</f>
        <v>0</v>
      </c>
      <c r="D1818">
        <f>VLOOKUP(A1818,[1]Sheet1!$A$2:$D$2001,4,FALSE)</f>
        <v>0</v>
      </c>
      <c r="E1818" s="1">
        <v>0</v>
      </c>
    </row>
    <row r="1819" spans="1:5">
      <c r="A1819">
        <v>2818</v>
      </c>
      <c r="B1819">
        <f>VLOOKUP(A1819,[1]Sheet1!$A$2:$B$2001,2,FALSE)</f>
        <v>0</v>
      </c>
      <c r="C1819">
        <f>VLOOKUP(A1819,[1]Sheet1!$A$2:$C$2001,3,FALSE)</f>
        <v>0</v>
      </c>
      <c r="D1819">
        <f>VLOOKUP(A1819,[1]Sheet1!$A$2:$D$2001,4,FALSE)</f>
        <v>0</v>
      </c>
      <c r="E1819" s="1">
        <v>0</v>
      </c>
    </row>
    <row r="1820" spans="1:5">
      <c r="A1820">
        <v>2819</v>
      </c>
      <c r="B1820">
        <f>VLOOKUP(A1820,[1]Sheet1!$A$2:$B$2001,2,FALSE)</f>
        <v>0</v>
      </c>
      <c r="C1820">
        <f>VLOOKUP(A1820,[1]Sheet1!$A$2:$C$2001,3,FALSE)</f>
        <v>0</v>
      </c>
      <c r="D1820">
        <f>VLOOKUP(A1820,[1]Sheet1!$A$2:$D$2001,4,FALSE)</f>
        <v>0</v>
      </c>
      <c r="E1820" s="1">
        <v>0</v>
      </c>
    </row>
    <row r="1821" spans="1:5">
      <c r="A1821">
        <v>2820</v>
      </c>
      <c r="B1821">
        <f>VLOOKUP(A1821,[1]Sheet1!$A$2:$B$2001,2,FALSE)</f>
        <v>0</v>
      </c>
      <c r="C1821">
        <f>VLOOKUP(A1821,[1]Sheet1!$A$2:$C$2001,3,FALSE)</f>
        <v>0</v>
      </c>
      <c r="D1821">
        <f>VLOOKUP(A1821,[1]Sheet1!$A$2:$D$2001,4,FALSE)</f>
        <v>0</v>
      </c>
      <c r="E1821" s="1">
        <v>0</v>
      </c>
    </row>
    <row r="1822" spans="1:5">
      <c r="A1822">
        <v>2821</v>
      </c>
      <c r="B1822">
        <f>VLOOKUP(A1822,[1]Sheet1!$A$2:$B$2001,2,FALSE)</f>
        <v>0</v>
      </c>
      <c r="C1822">
        <f>VLOOKUP(A1822,[1]Sheet1!$A$2:$C$2001,3,FALSE)</f>
        <v>0</v>
      </c>
      <c r="D1822">
        <f>VLOOKUP(A1822,[1]Sheet1!$A$2:$D$2001,4,FALSE)</f>
        <v>0</v>
      </c>
      <c r="E1822" s="1">
        <v>0</v>
      </c>
    </row>
    <row r="1823" spans="1:5">
      <c r="A1823">
        <v>2822</v>
      </c>
      <c r="B1823">
        <f>VLOOKUP(A1823,[1]Sheet1!$A$2:$B$2001,2,FALSE)</f>
        <v>0</v>
      </c>
      <c r="C1823">
        <f>VLOOKUP(A1823,[1]Sheet1!$A$2:$C$2001,3,FALSE)</f>
        <v>0</v>
      </c>
      <c r="D1823">
        <f>VLOOKUP(A1823,[1]Sheet1!$A$2:$D$2001,4,FALSE)</f>
        <v>0</v>
      </c>
      <c r="E1823" s="1">
        <v>0</v>
      </c>
    </row>
    <row r="1824" spans="1:5">
      <c r="A1824">
        <v>2823</v>
      </c>
      <c r="B1824">
        <f>VLOOKUP(A1824,[1]Sheet1!$A$2:$B$2001,2,FALSE)</f>
        <v>0</v>
      </c>
      <c r="C1824">
        <f>VLOOKUP(A1824,[1]Sheet1!$A$2:$C$2001,3,FALSE)</f>
        <v>0</v>
      </c>
      <c r="D1824">
        <f>VLOOKUP(A1824,[1]Sheet1!$A$2:$D$2001,4,FALSE)</f>
        <v>0</v>
      </c>
      <c r="E1824" s="1">
        <v>0</v>
      </c>
    </row>
    <row r="1825" spans="1:5">
      <c r="A1825">
        <v>2824</v>
      </c>
      <c r="B1825">
        <f>VLOOKUP(A1825,[1]Sheet1!$A$2:$B$2001,2,FALSE)</f>
        <v>0</v>
      </c>
      <c r="C1825">
        <f>VLOOKUP(A1825,[1]Sheet1!$A$2:$C$2001,3,FALSE)</f>
        <v>0</v>
      </c>
      <c r="D1825">
        <f>VLOOKUP(A1825,[1]Sheet1!$A$2:$D$2001,4,FALSE)</f>
        <v>0</v>
      </c>
      <c r="E1825" s="1">
        <v>0</v>
      </c>
    </row>
    <row r="1826" spans="1:5">
      <c r="A1826">
        <v>2825</v>
      </c>
      <c r="B1826">
        <f>VLOOKUP(A1826,[1]Sheet1!$A$2:$B$2001,2,FALSE)</f>
        <v>0</v>
      </c>
      <c r="C1826">
        <f>VLOOKUP(A1826,[1]Sheet1!$A$2:$C$2001,3,FALSE)</f>
        <v>0</v>
      </c>
      <c r="D1826">
        <f>VLOOKUP(A1826,[1]Sheet1!$A$2:$D$2001,4,FALSE)</f>
        <v>0</v>
      </c>
      <c r="E1826" s="1">
        <v>0</v>
      </c>
    </row>
    <row r="1827" spans="1:5">
      <c r="A1827">
        <v>2826</v>
      </c>
      <c r="B1827">
        <f>VLOOKUP(A1827,[1]Sheet1!$A$2:$B$2001,2,FALSE)</f>
        <v>0</v>
      </c>
      <c r="C1827">
        <f>VLOOKUP(A1827,[1]Sheet1!$A$2:$C$2001,3,FALSE)</f>
        <v>0</v>
      </c>
      <c r="D1827">
        <f>VLOOKUP(A1827,[1]Sheet1!$A$2:$D$2001,4,FALSE)</f>
        <v>0</v>
      </c>
      <c r="E1827" s="1">
        <v>0</v>
      </c>
    </row>
    <row r="1828" spans="1:5">
      <c r="A1828">
        <v>2827</v>
      </c>
      <c r="B1828">
        <f>VLOOKUP(A1828,[1]Sheet1!$A$2:$B$2001,2,FALSE)</f>
        <v>0</v>
      </c>
      <c r="C1828">
        <f>VLOOKUP(A1828,[1]Sheet1!$A$2:$C$2001,3,FALSE)</f>
        <v>0</v>
      </c>
      <c r="D1828">
        <f>VLOOKUP(A1828,[1]Sheet1!$A$2:$D$2001,4,FALSE)</f>
        <v>0</v>
      </c>
      <c r="E1828" s="1">
        <v>0</v>
      </c>
    </row>
    <row r="1829" spans="1:5">
      <c r="A1829">
        <v>2828</v>
      </c>
      <c r="B1829">
        <f>VLOOKUP(A1829,[1]Sheet1!$A$2:$B$2001,2,FALSE)</f>
        <v>0</v>
      </c>
      <c r="C1829">
        <f>VLOOKUP(A1829,[1]Sheet1!$A$2:$C$2001,3,FALSE)</f>
        <v>0</v>
      </c>
      <c r="D1829">
        <f>VLOOKUP(A1829,[1]Sheet1!$A$2:$D$2001,4,FALSE)</f>
        <v>0</v>
      </c>
      <c r="E1829" s="1">
        <v>0</v>
      </c>
    </row>
    <row r="1830" spans="1:5">
      <c r="A1830">
        <v>2829</v>
      </c>
      <c r="B1830">
        <f>VLOOKUP(A1830,[1]Sheet1!$A$2:$B$2001,2,FALSE)</f>
        <v>0</v>
      </c>
      <c r="C1830">
        <f>VLOOKUP(A1830,[1]Sheet1!$A$2:$C$2001,3,FALSE)</f>
        <v>0</v>
      </c>
      <c r="D1830">
        <f>VLOOKUP(A1830,[1]Sheet1!$A$2:$D$2001,4,FALSE)</f>
        <v>0</v>
      </c>
      <c r="E1830" s="1">
        <v>0</v>
      </c>
    </row>
    <row r="1831" spans="1:5">
      <c r="A1831">
        <v>2830</v>
      </c>
      <c r="B1831">
        <f>VLOOKUP(A1831,[1]Sheet1!$A$2:$B$2001,2,FALSE)</f>
        <v>0</v>
      </c>
      <c r="C1831">
        <f>VLOOKUP(A1831,[1]Sheet1!$A$2:$C$2001,3,FALSE)</f>
        <v>0</v>
      </c>
      <c r="D1831">
        <f>VLOOKUP(A1831,[1]Sheet1!$A$2:$D$2001,4,FALSE)</f>
        <v>0</v>
      </c>
      <c r="E1831" s="1">
        <v>0</v>
      </c>
    </row>
    <row r="1832" spans="1:5">
      <c r="A1832">
        <v>2831</v>
      </c>
      <c r="B1832">
        <f>VLOOKUP(A1832,[1]Sheet1!$A$2:$B$2001,2,FALSE)</f>
        <v>0</v>
      </c>
      <c r="C1832">
        <f>VLOOKUP(A1832,[1]Sheet1!$A$2:$C$2001,3,FALSE)</f>
        <v>0</v>
      </c>
      <c r="D1832">
        <f>VLOOKUP(A1832,[1]Sheet1!$A$2:$D$2001,4,FALSE)</f>
        <v>0</v>
      </c>
      <c r="E1832" s="1">
        <v>0</v>
      </c>
    </row>
    <row r="1833" spans="1:5">
      <c r="A1833">
        <v>2832</v>
      </c>
      <c r="B1833">
        <f>VLOOKUP(A1833,[1]Sheet1!$A$2:$B$2001,2,FALSE)</f>
        <v>1</v>
      </c>
      <c r="C1833">
        <f>VLOOKUP(A1833,[1]Sheet1!$A$2:$C$2001,3,FALSE)</f>
        <v>1</v>
      </c>
      <c r="D1833">
        <f>VLOOKUP(A1833,[1]Sheet1!$A$2:$D$2001,4,FALSE)</f>
        <v>1</v>
      </c>
      <c r="E1833" s="1">
        <v>0</v>
      </c>
    </row>
    <row r="1834" spans="1:5">
      <c r="A1834">
        <v>2833</v>
      </c>
      <c r="B1834">
        <f>VLOOKUP(A1834,[1]Sheet1!$A$2:$B$2001,2,FALSE)</f>
        <v>0</v>
      </c>
      <c r="C1834">
        <f>VLOOKUP(A1834,[1]Sheet1!$A$2:$C$2001,3,FALSE)</f>
        <v>0</v>
      </c>
      <c r="D1834">
        <f>VLOOKUP(A1834,[1]Sheet1!$A$2:$D$2001,4,FALSE)</f>
        <v>0</v>
      </c>
      <c r="E1834" s="1">
        <v>0</v>
      </c>
    </row>
    <row r="1835" spans="1:5">
      <c r="A1835">
        <v>2834</v>
      </c>
      <c r="B1835">
        <f>VLOOKUP(A1835,[1]Sheet1!$A$2:$B$2001,2,FALSE)</f>
        <v>0</v>
      </c>
      <c r="C1835">
        <f>VLOOKUP(A1835,[1]Sheet1!$A$2:$C$2001,3,FALSE)</f>
        <v>0</v>
      </c>
      <c r="D1835">
        <f>VLOOKUP(A1835,[1]Sheet1!$A$2:$D$2001,4,FALSE)</f>
        <v>0</v>
      </c>
      <c r="E1835" s="1">
        <v>0</v>
      </c>
    </row>
    <row r="1836" spans="1:5">
      <c r="A1836">
        <v>2835</v>
      </c>
      <c r="B1836">
        <f>VLOOKUP(A1836,[1]Sheet1!$A$2:$B$2001,2,FALSE)</f>
        <v>0</v>
      </c>
      <c r="C1836">
        <f>VLOOKUP(A1836,[1]Sheet1!$A$2:$C$2001,3,FALSE)</f>
        <v>0</v>
      </c>
      <c r="D1836">
        <f>VLOOKUP(A1836,[1]Sheet1!$A$2:$D$2001,4,FALSE)</f>
        <v>0</v>
      </c>
      <c r="E1836" s="1">
        <v>0</v>
      </c>
    </row>
    <row r="1837" spans="1:5">
      <c r="A1837">
        <v>2836</v>
      </c>
      <c r="B1837">
        <f>VLOOKUP(A1837,[1]Sheet1!$A$2:$B$2001,2,FALSE)</f>
        <v>0</v>
      </c>
      <c r="C1837">
        <f>VLOOKUP(A1837,[1]Sheet1!$A$2:$C$2001,3,FALSE)</f>
        <v>0</v>
      </c>
      <c r="D1837">
        <f>VLOOKUP(A1837,[1]Sheet1!$A$2:$D$2001,4,FALSE)</f>
        <v>0</v>
      </c>
      <c r="E1837" s="1">
        <v>0</v>
      </c>
    </row>
    <row r="1838" spans="1:5">
      <c r="A1838">
        <v>2837</v>
      </c>
      <c r="B1838">
        <f>VLOOKUP(A1838,[1]Sheet1!$A$2:$B$2001,2,FALSE)</f>
        <v>0</v>
      </c>
      <c r="C1838">
        <f>VLOOKUP(A1838,[1]Sheet1!$A$2:$C$2001,3,FALSE)</f>
        <v>0</v>
      </c>
      <c r="D1838">
        <f>VLOOKUP(A1838,[1]Sheet1!$A$2:$D$2001,4,FALSE)</f>
        <v>0</v>
      </c>
      <c r="E1838" s="1">
        <v>0</v>
      </c>
    </row>
    <row r="1839" spans="1:5">
      <c r="A1839">
        <v>2838</v>
      </c>
      <c r="B1839">
        <f>VLOOKUP(A1839,[1]Sheet1!$A$2:$B$2001,2,FALSE)</f>
        <v>0</v>
      </c>
      <c r="C1839">
        <f>VLOOKUP(A1839,[1]Sheet1!$A$2:$C$2001,3,FALSE)</f>
        <v>0</v>
      </c>
      <c r="D1839">
        <f>VLOOKUP(A1839,[1]Sheet1!$A$2:$D$2001,4,FALSE)</f>
        <v>0</v>
      </c>
      <c r="E1839" s="1">
        <v>0</v>
      </c>
    </row>
    <row r="1840" spans="1:5">
      <c r="A1840">
        <v>2839</v>
      </c>
      <c r="B1840">
        <f>VLOOKUP(A1840,[1]Sheet1!$A$2:$B$2001,2,FALSE)</f>
        <v>0</v>
      </c>
      <c r="C1840">
        <f>VLOOKUP(A1840,[1]Sheet1!$A$2:$C$2001,3,FALSE)</f>
        <v>0</v>
      </c>
      <c r="D1840">
        <f>VLOOKUP(A1840,[1]Sheet1!$A$2:$D$2001,4,FALSE)</f>
        <v>0</v>
      </c>
      <c r="E1840" s="1">
        <v>0</v>
      </c>
    </row>
    <row r="1841" spans="1:5">
      <c r="A1841">
        <v>2840</v>
      </c>
      <c r="B1841">
        <f>VLOOKUP(A1841,[1]Sheet1!$A$2:$B$2001,2,FALSE)</f>
        <v>0</v>
      </c>
      <c r="C1841">
        <f>VLOOKUP(A1841,[1]Sheet1!$A$2:$C$2001,3,FALSE)</f>
        <v>0</v>
      </c>
      <c r="D1841">
        <f>VLOOKUP(A1841,[1]Sheet1!$A$2:$D$2001,4,FALSE)</f>
        <v>0</v>
      </c>
      <c r="E1841" s="1">
        <v>0</v>
      </c>
    </row>
    <row r="1842" spans="1:5">
      <c r="A1842">
        <v>2841</v>
      </c>
      <c r="B1842">
        <f>VLOOKUP(A1842,[1]Sheet1!$A$2:$B$2001,2,FALSE)</f>
        <v>0</v>
      </c>
      <c r="C1842">
        <f>VLOOKUP(A1842,[1]Sheet1!$A$2:$C$2001,3,FALSE)</f>
        <v>0</v>
      </c>
      <c r="D1842">
        <f>VLOOKUP(A1842,[1]Sheet1!$A$2:$D$2001,4,FALSE)</f>
        <v>0</v>
      </c>
      <c r="E1842" s="1">
        <v>0</v>
      </c>
    </row>
    <row r="1843" spans="1:5">
      <c r="A1843">
        <v>2842</v>
      </c>
      <c r="B1843">
        <f>VLOOKUP(A1843,[1]Sheet1!$A$2:$B$2001,2,FALSE)</f>
        <v>0</v>
      </c>
      <c r="C1843">
        <f>VLOOKUP(A1843,[1]Sheet1!$A$2:$C$2001,3,FALSE)</f>
        <v>0</v>
      </c>
      <c r="D1843">
        <f>VLOOKUP(A1843,[1]Sheet1!$A$2:$D$2001,4,FALSE)</f>
        <v>0</v>
      </c>
      <c r="E1843" s="1">
        <v>0</v>
      </c>
    </row>
    <row r="1844" spans="1:5">
      <c r="A1844">
        <v>2843</v>
      </c>
      <c r="B1844">
        <f>VLOOKUP(A1844,[1]Sheet1!$A$2:$B$2001,2,FALSE)</f>
        <v>0</v>
      </c>
      <c r="C1844">
        <f>VLOOKUP(A1844,[1]Sheet1!$A$2:$C$2001,3,FALSE)</f>
        <v>0</v>
      </c>
      <c r="D1844">
        <f>VLOOKUP(A1844,[1]Sheet1!$A$2:$D$2001,4,FALSE)</f>
        <v>0</v>
      </c>
      <c r="E1844" s="1">
        <v>0</v>
      </c>
    </row>
    <row r="1845" spans="1:5">
      <c r="A1845">
        <v>2844</v>
      </c>
      <c r="B1845">
        <f>VLOOKUP(A1845,[1]Sheet1!$A$2:$B$2001,2,FALSE)</f>
        <v>0</v>
      </c>
      <c r="C1845">
        <f>VLOOKUP(A1845,[1]Sheet1!$A$2:$C$2001,3,FALSE)</f>
        <v>0</v>
      </c>
      <c r="D1845">
        <f>VLOOKUP(A1845,[1]Sheet1!$A$2:$D$2001,4,FALSE)</f>
        <v>0</v>
      </c>
      <c r="E1845" s="1">
        <v>0</v>
      </c>
    </row>
    <row r="1846" spans="1:5">
      <c r="A1846">
        <v>2845</v>
      </c>
      <c r="B1846">
        <f>VLOOKUP(A1846,[1]Sheet1!$A$2:$B$2001,2,FALSE)</f>
        <v>0</v>
      </c>
      <c r="C1846">
        <f>VLOOKUP(A1846,[1]Sheet1!$A$2:$C$2001,3,FALSE)</f>
        <v>0</v>
      </c>
      <c r="D1846">
        <f>VLOOKUP(A1846,[1]Sheet1!$A$2:$D$2001,4,FALSE)</f>
        <v>0</v>
      </c>
      <c r="E1846" s="1">
        <v>0</v>
      </c>
    </row>
    <row r="1847" spans="1:5">
      <c r="A1847">
        <v>2846</v>
      </c>
      <c r="B1847">
        <f>VLOOKUP(A1847,[1]Sheet1!$A$2:$B$2001,2,FALSE)</f>
        <v>0</v>
      </c>
      <c r="C1847">
        <f>VLOOKUP(A1847,[1]Sheet1!$A$2:$C$2001,3,FALSE)</f>
        <v>0</v>
      </c>
      <c r="D1847">
        <f>VLOOKUP(A1847,[1]Sheet1!$A$2:$D$2001,4,FALSE)</f>
        <v>0</v>
      </c>
      <c r="E1847" s="1">
        <v>0</v>
      </c>
    </row>
    <row r="1848" spans="1:5">
      <c r="A1848">
        <v>2847</v>
      </c>
      <c r="B1848">
        <f>VLOOKUP(A1848,[1]Sheet1!$A$2:$B$2001,2,FALSE)</f>
        <v>0</v>
      </c>
      <c r="C1848">
        <f>VLOOKUP(A1848,[1]Sheet1!$A$2:$C$2001,3,FALSE)</f>
        <v>0</v>
      </c>
      <c r="D1848">
        <f>VLOOKUP(A1848,[1]Sheet1!$A$2:$D$2001,4,FALSE)</f>
        <v>0</v>
      </c>
      <c r="E1848" s="1">
        <v>0</v>
      </c>
    </row>
    <row r="1849" spans="1:5">
      <c r="A1849">
        <v>2848</v>
      </c>
      <c r="B1849">
        <f>VLOOKUP(A1849,[1]Sheet1!$A$2:$B$2001,2,FALSE)</f>
        <v>0</v>
      </c>
      <c r="C1849">
        <f>VLOOKUP(A1849,[1]Sheet1!$A$2:$C$2001,3,FALSE)</f>
        <v>0</v>
      </c>
      <c r="D1849">
        <f>VLOOKUP(A1849,[1]Sheet1!$A$2:$D$2001,4,FALSE)</f>
        <v>0</v>
      </c>
      <c r="E1849" s="1">
        <v>0</v>
      </c>
    </row>
    <row r="1850" spans="1:5">
      <c r="A1850">
        <v>2849</v>
      </c>
      <c r="B1850">
        <f>VLOOKUP(A1850,[1]Sheet1!$A$2:$B$2001,2,FALSE)</f>
        <v>0</v>
      </c>
      <c r="C1850">
        <f>VLOOKUP(A1850,[1]Sheet1!$A$2:$C$2001,3,FALSE)</f>
        <v>0</v>
      </c>
      <c r="D1850">
        <f>VLOOKUP(A1850,[1]Sheet1!$A$2:$D$2001,4,FALSE)</f>
        <v>0</v>
      </c>
      <c r="E1850" s="1">
        <v>0</v>
      </c>
    </row>
    <row r="1851" spans="1:5">
      <c r="A1851">
        <v>2850</v>
      </c>
      <c r="B1851">
        <f>VLOOKUP(A1851,[1]Sheet1!$A$2:$B$2001,2,FALSE)</f>
        <v>1</v>
      </c>
      <c r="C1851">
        <f>VLOOKUP(A1851,[1]Sheet1!$A$2:$C$2001,3,FALSE)</f>
        <v>1</v>
      </c>
      <c r="D1851">
        <f>VLOOKUP(A1851,[1]Sheet1!$A$2:$D$2001,4,FALSE)</f>
        <v>1</v>
      </c>
      <c r="E1851" s="1">
        <v>0</v>
      </c>
    </row>
    <row r="1852" spans="1:5">
      <c r="A1852">
        <v>2851</v>
      </c>
      <c r="B1852">
        <f>VLOOKUP(A1852,[1]Sheet1!$A$2:$B$2001,2,FALSE)</f>
        <v>0</v>
      </c>
      <c r="C1852">
        <f>VLOOKUP(A1852,[1]Sheet1!$A$2:$C$2001,3,FALSE)</f>
        <v>0</v>
      </c>
      <c r="D1852">
        <f>VLOOKUP(A1852,[1]Sheet1!$A$2:$D$2001,4,FALSE)</f>
        <v>0</v>
      </c>
      <c r="E1852" s="1">
        <v>0</v>
      </c>
    </row>
    <row r="1853" spans="1:5">
      <c r="A1853">
        <v>2852</v>
      </c>
      <c r="B1853">
        <f>VLOOKUP(A1853,[1]Sheet1!$A$2:$B$2001,2,FALSE)</f>
        <v>0</v>
      </c>
      <c r="C1853">
        <f>VLOOKUP(A1853,[1]Sheet1!$A$2:$C$2001,3,FALSE)</f>
        <v>0</v>
      </c>
      <c r="D1853">
        <f>VLOOKUP(A1853,[1]Sheet1!$A$2:$D$2001,4,FALSE)</f>
        <v>0</v>
      </c>
      <c r="E1853" s="1">
        <v>0</v>
      </c>
    </row>
    <row r="1854" spans="1:5">
      <c r="A1854">
        <v>2853</v>
      </c>
      <c r="B1854">
        <f>VLOOKUP(A1854,[1]Sheet1!$A$2:$B$2001,2,FALSE)</f>
        <v>0</v>
      </c>
      <c r="C1854">
        <f>VLOOKUP(A1854,[1]Sheet1!$A$2:$C$2001,3,FALSE)</f>
        <v>0</v>
      </c>
      <c r="D1854">
        <f>VLOOKUP(A1854,[1]Sheet1!$A$2:$D$2001,4,FALSE)</f>
        <v>0</v>
      </c>
      <c r="E1854" s="1">
        <v>0</v>
      </c>
    </row>
    <row r="1855" spans="1:5">
      <c r="A1855">
        <v>2854</v>
      </c>
      <c r="B1855">
        <f>VLOOKUP(A1855,[1]Sheet1!$A$2:$B$2001,2,FALSE)</f>
        <v>0</v>
      </c>
      <c r="C1855">
        <f>VLOOKUP(A1855,[1]Sheet1!$A$2:$C$2001,3,FALSE)</f>
        <v>0</v>
      </c>
      <c r="D1855">
        <f>VLOOKUP(A1855,[1]Sheet1!$A$2:$D$2001,4,FALSE)</f>
        <v>0</v>
      </c>
      <c r="E1855" s="1">
        <v>0</v>
      </c>
    </row>
    <row r="1856" spans="1:5">
      <c r="A1856">
        <v>2855</v>
      </c>
      <c r="B1856">
        <f>VLOOKUP(A1856,[1]Sheet1!$A$2:$B$2001,2,FALSE)</f>
        <v>0</v>
      </c>
      <c r="C1856">
        <f>VLOOKUP(A1856,[1]Sheet1!$A$2:$C$2001,3,FALSE)</f>
        <v>0</v>
      </c>
      <c r="D1856">
        <f>VLOOKUP(A1856,[1]Sheet1!$A$2:$D$2001,4,FALSE)</f>
        <v>0</v>
      </c>
      <c r="E1856" s="1">
        <v>0</v>
      </c>
    </row>
    <row r="1857" spans="1:5">
      <c r="A1857">
        <v>2856</v>
      </c>
      <c r="B1857">
        <f>VLOOKUP(A1857,[1]Sheet1!$A$2:$B$2001,2,FALSE)</f>
        <v>0</v>
      </c>
      <c r="C1857">
        <f>VLOOKUP(A1857,[1]Sheet1!$A$2:$C$2001,3,FALSE)</f>
        <v>0</v>
      </c>
      <c r="D1857">
        <f>VLOOKUP(A1857,[1]Sheet1!$A$2:$D$2001,4,FALSE)</f>
        <v>0</v>
      </c>
      <c r="E1857" s="1">
        <v>0</v>
      </c>
    </row>
    <row r="1858" spans="1:5">
      <c r="A1858">
        <v>2857</v>
      </c>
      <c r="B1858">
        <f>VLOOKUP(A1858,[1]Sheet1!$A$2:$B$2001,2,FALSE)</f>
        <v>0</v>
      </c>
      <c r="C1858">
        <f>VLOOKUP(A1858,[1]Sheet1!$A$2:$C$2001,3,FALSE)</f>
        <v>0</v>
      </c>
      <c r="D1858">
        <f>VLOOKUP(A1858,[1]Sheet1!$A$2:$D$2001,4,FALSE)</f>
        <v>0</v>
      </c>
      <c r="E1858" s="1">
        <v>0</v>
      </c>
    </row>
    <row r="1859" spans="1:5">
      <c r="A1859">
        <v>2858</v>
      </c>
      <c r="B1859">
        <f>VLOOKUP(A1859,[1]Sheet1!$A$2:$B$2001,2,FALSE)</f>
        <v>0</v>
      </c>
      <c r="C1859">
        <f>VLOOKUP(A1859,[1]Sheet1!$A$2:$C$2001,3,FALSE)</f>
        <v>0</v>
      </c>
      <c r="D1859">
        <f>VLOOKUP(A1859,[1]Sheet1!$A$2:$D$2001,4,FALSE)</f>
        <v>0</v>
      </c>
      <c r="E1859" s="1">
        <v>0</v>
      </c>
    </row>
    <row r="1860" spans="1:5">
      <c r="A1860">
        <v>2859</v>
      </c>
      <c r="B1860">
        <f>VLOOKUP(A1860,[1]Sheet1!$A$2:$B$2001,2,FALSE)</f>
        <v>0</v>
      </c>
      <c r="C1860">
        <f>VLOOKUP(A1860,[1]Sheet1!$A$2:$C$2001,3,FALSE)</f>
        <v>0</v>
      </c>
      <c r="D1860">
        <f>VLOOKUP(A1860,[1]Sheet1!$A$2:$D$2001,4,FALSE)</f>
        <v>0</v>
      </c>
      <c r="E1860" s="1">
        <v>0</v>
      </c>
    </row>
    <row r="1861" spans="1:5">
      <c r="A1861">
        <v>2860</v>
      </c>
      <c r="B1861">
        <f>VLOOKUP(A1861,[1]Sheet1!$A$2:$B$2001,2,FALSE)</f>
        <v>0</v>
      </c>
      <c r="C1861">
        <f>VLOOKUP(A1861,[1]Sheet1!$A$2:$C$2001,3,FALSE)</f>
        <v>0</v>
      </c>
      <c r="D1861">
        <f>VLOOKUP(A1861,[1]Sheet1!$A$2:$D$2001,4,FALSE)</f>
        <v>0</v>
      </c>
      <c r="E1861" s="1">
        <v>0</v>
      </c>
    </row>
    <row r="1862" spans="1:5">
      <c r="A1862">
        <v>2861</v>
      </c>
      <c r="B1862">
        <f>VLOOKUP(A1862,[1]Sheet1!$A$2:$B$2001,2,FALSE)</f>
        <v>0</v>
      </c>
      <c r="C1862">
        <f>VLOOKUP(A1862,[1]Sheet1!$A$2:$C$2001,3,FALSE)</f>
        <v>0</v>
      </c>
      <c r="D1862">
        <f>VLOOKUP(A1862,[1]Sheet1!$A$2:$D$2001,4,FALSE)</f>
        <v>0</v>
      </c>
      <c r="E1862" s="1">
        <v>0</v>
      </c>
    </row>
    <row r="1863" spans="1:5">
      <c r="A1863">
        <v>2862</v>
      </c>
      <c r="B1863">
        <f>VLOOKUP(A1863,[1]Sheet1!$A$2:$B$2001,2,FALSE)</f>
        <v>0</v>
      </c>
      <c r="C1863">
        <f>VLOOKUP(A1863,[1]Sheet1!$A$2:$C$2001,3,FALSE)</f>
        <v>0</v>
      </c>
      <c r="D1863">
        <f>VLOOKUP(A1863,[1]Sheet1!$A$2:$D$2001,4,FALSE)</f>
        <v>0</v>
      </c>
      <c r="E1863" s="1">
        <v>0</v>
      </c>
    </row>
    <row r="1864" spans="1:5">
      <c r="A1864">
        <v>2863</v>
      </c>
      <c r="B1864">
        <f>VLOOKUP(A1864,[1]Sheet1!$A$2:$B$2001,2,FALSE)</f>
        <v>0</v>
      </c>
      <c r="C1864">
        <f>VLOOKUP(A1864,[1]Sheet1!$A$2:$C$2001,3,FALSE)</f>
        <v>0</v>
      </c>
      <c r="D1864">
        <f>VLOOKUP(A1864,[1]Sheet1!$A$2:$D$2001,4,FALSE)</f>
        <v>0</v>
      </c>
      <c r="E1864" s="1">
        <v>0</v>
      </c>
    </row>
    <row r="1865" spans="1:5">
      <c r="A1865">
        <v>2864</v>
      </c>
      <c r="B1865">
        <f>VLOOKUP(A1865,[1]Sheet1!$A$2:$B$2001,2,FALSE)</f>
        <v>0</v>
      </c>
      <c r="C1865">
        <f>VLOOKUP(A1865,[1]Sheet1!$A$2:$C$2001,3,FALSE)</f>
        <v>0</v>
      </c>
      <c r="D1865">
        <f>VLOOKUP(A1865,[1]Sheet1!$A$2:$D$2001,4,FALSE)</f>
        <v>0</v>
      </c>
      <c r="E1865" s="1">
        <v>0</v>
      </c>
    </row>
    <row r="1866" spans="1:5">
      <c r="A1866">
        <v>2865</v>
      </c>
      <c r="B1866">
        <f>VLOOKUP(A1866,[1]Sheet1!$A$2:$B$2001,2,FALSE)</f>
        <v>0</v>
      </c>
      <c r="C1866">
        <f>VLOOKUP(A1866,[1]Sheet1!$A$2:$C$2001,3,FALSE)</f>
        <v>0</v>
      </c>
      <c r="D1866">
        <f>VLOOKUP(A1866,[1]Sheet1!$A$2:$D$2001,4,FALSE)</f>
        <v>0</v>
      </c>
      <c r="E1866" s="1">
        <v>0</v>
      </c>
    </row>
    <row r="1867" spans="1:5">
      <c r="A1867">
        <v>2866</v>
      </c>
      <c r="B1867">
        <f>VLOOKUP(A1867,[1]Sheet1!$A$2:$B$2001,2,FALSE)</f>
        <v>0</v>
      </c>
      <c r="C1867">
        <f>VLOOKUP(A1867,[1]Sheet1!$A$2:$C$2001,3,FALSE)</f>
        <v>0</v>
      </c>
      <c r="D1867">
        <f>VLOOKUP(A1867,[1]Sheet1!$A$2:$D$2001,4,FALSE)</f>
        <v>0</v>
      </c>
      <c r="E1867" s="1">
        <v>0</v>
      </c>
    </row>
    <row r="1868" spans="1:5">
      <c r="A1868">
        <v>2867</v>
      </c>
      <c r="B1868">
        <f>VLOOKUP(A1868,[1]Sheet1!$A$2:$B$2001,2,FALSE)</f>
        <v>0</v>
      </c>
      <c r="C1868">
        <f>VLOOKUP(A1868,[1]Sheet1!$A$2:$C$2001,3,FALSE)</f>
        <v>0</v>
      </c>
      <c r="D1868">
        <f>VLOOKUP(A1868,[1]Sheet1!$A$2:$D$2001,4,FALSE)</f>
        <v>0</v>
      </c>
      <c r="E1868" s="1">
        <v>0</v>
      </c>
    </row>
    <row r="1869" spans="1:5">
      <c r="A1869">
        <v>2868</v>
      </c>
      <c r="B1869">
        <f>VLOOKUP(A1869,[1]Sheet1!$A$2:$B$2001,2,FALSE)</f>
        <v>0</v>
      </c>
      <c r="C1869">
        <f>VLOOKUP(A1869,[1]Sheet1!$A$2:$C$2001,3,FALSE)</f>
        <v>0</v>
      </c>
      <c r="D1869">
        <f>VLOOKUP(A1869,[1]Sheet1!$A$2:$D$2001,4,FALSE)</f>
        <v>0</v>
      </c>
      <c r="E1869" s="1">
        <v>0</v>
      </c>
    </row>
    <row r="1870" spans="1:5">
      <c r="A1870">
        <v>2869</v>
      </c>
      <c r="B1870">
        <f>VLOOKUP(A1870,[1]Sheet1!$A$2:$B$2001,2,FALSE)</f>
        <v>0</v>
      </c>
      <c r="C1870">
        <f>VLOOKUP(A1870,[1]Sheet1!$A$2:$C$2001,3,FALSE)</f>
        <v>0</v>
      </c>
      <c r="D1870">
        <f>VLOOKUP(A1870,[1]Sheet1!$A$2:$D$2001,4,FALSE)</f>
        <v>0</v>
      </c>
      <c r="E1870" s="1">
        <v>0</v>
      </c>
    </row>
    <row r="1871" spans="1:5">
      <c r="A1871">
        <v>2870</v>
      </c>
      <c r="B1871">
        <f>VLOOKUP(A1871,[1]Sheet1!$A$2:$B$2001,2,FALSE)</f>
        <v>0</v>
      </c>
      <c r="C1871">
        <f>VLOOKUP(A1871,[1]Sheet1!$A$2:$C$2001,3,FALSE)</f>
        <v>0</v>
      </c>
      <c r="D1871">
        <f>VLOOKUP(A1871,[1]Sheet1!$A$2:$D$2001,4,FALSE)</f>
        <v>0</v>
      </c>
      <c r="E1871" s="1">
        <v>0</v>
      </c>
    </row>
    <row r="1872" spans="1:5">
      <c r="A1872">
        <v>2871</v>
      </c>
      <c r="B1872">
        <f>VLOOKUP(A1872,[1]Sheet1!$A$2:$B$2001,2,FALSE)</f>
        <v>0</v>
      </c>
      <c r="C1872">
        <f>VLOOKUP(A1872,[1]Sheet1!$A$2:$C$2001,3,FALSE)</f>
        <v>0</v>
      </c>
      <c r="D1872">
        <f>VLOOKUP(A1872,[1]Sheet1!$A$2:$D$2001,4,FALSE)</f>
        <v>0</v>
      </c>
      <c r="E1872" s="1">
        <v>0</v>
      </c>
    </row>
    <row r="1873" spans="1:5">
      <c r="A1873">
        <v>2872</v>
      </c>
      <c r="B1873">
        <f>VLOOKUP(A1873,[1]Sheet1!$A$2:$B$2001,2,FALSE)</f>
        <v>0</v>
      </c>
      <c r="C1873">
        <f>VLOOKUP(A1873,[1]Sheet1!$A$2:$C$2001,3,FALSE)</f>
        <v>0</v>
      </c>
      <c r="D1873">
        <f>VLOOKUP(A1873,[1]Sheet1!$A$2:$D$2001,4,FALSE)</f>
        <v>0</v>
      </c>
      <c r="E1873" s="1">
        <v>0</v>
      </c>
    </row>
    <row r="1874" spans="1:5">
      <c r="A1874">
        <v>2873</v>
      </c>
      <c r="B1874">
        <f>VLOOKUP(A1874,[1]Sheet1!$A$2:$B$2001,2,FALSE)</f>
        <v>0</v>
      </c>
      <c r="C1874">
        <f>VLOOKUP(A1874,[1]Sheet1!$A$2:$C$2001,3,FALSE)</f>
        <v>0</v>
      </c>
      <c r="D1874">
        <f>VLOOKUP(A1874,[1]Sheet1!$A$2:$D$2001,4,FALSE)</f>
        <v>0</v>
      </c>
      <c r="E1874" s="1">
        <v>0</v>
      </c>
    </row>
    <row r="1875" spans="1:5">
      <c r="A1875">
        <v>2874</v>
      </c>
      <c r="B1875">
        <f>VLOOKUP(A1875,[1]Sheet1!$A$2:$B$2001,2,FALSE)</f>
        <v>0</v>
      </c>
      <c r="C1875">
        <f>VLOOKUP(A1875,[1]Sheet1!$A$2:$C$2001,3,FALSE)</f>
        <v>0</v>
      </c>
      <c r="D1875">
        <f>VLOOKUP(A1875,[1]Sheet1!$A$2:$D$2001,4,FALSE)</f>
        <v>0</v>
      </c>
      <c r="E1875" s="1">
        <v>0</v>
      </c>
    </row>
    <row r="1876" spans="1:5">
      <c r="A1876">
        <v>2875</v>
      </c>
      <c r="B1876">
        <f>VLOOKUP(A1876,[1]Sheet1!$A$2:$B$2001,2,FALSE)</f>
        <v>0</v>
      </c>
      <c r="C1876">
        <f>VLOOKUP(A1876,[1]Sheet1!$A$2:$C$2001,3,FALSE)</f>
        <v>0</v>
      </c>
      <c r="D1876">
        <f>VLOOKUP(A1876,[1]Sheet1!$A$2:$D$2001,4,FALSE)</f>
        <v>0</v>
      </c>
      <c r="E1876" s="1">
        <v>0</v>
      </c>
    </row>
    <row r="1877" spans="1:5">
      <c r="A1877">
        <v>2876</v>
      </c>
      <c r="B1877">
        <f>VLOOKUP(A1877,[1]Sheet1!$A$2:$B$2001,2,FALSE)</f>
        <v>0</v>
      </c>
      <c r="C1877">
        <f>VLOOKUP(A1877,[1]Sheet1!$A$2:$C$2001,3,FALSE)</f>
        <v>0</v>
      </c>
      <c r="D1877">
        <f>VLOOKUP(A1877,[1]Sheet1!$A$2:$D$2001,4,FALSE)</f>
        <v>0</v>
      </c>
      <c r="E1877" s="1">
        <v>0</v>
      </c>
    </row>
    <row r="1878" spans="1:5">
      <c r="A1878">
        <v>2877</v>
      </c>
      <c r="B1878">
        <f>VLOOKUP(A1878,[1]Sheet1!$A$2:$B$2001,2,FALSE)</f>
        <v>0</v>
      </c>
      <c r="C1878">
        <f>VLOOKUP(A1878,[1]Sheet1!$A$2:$C$2001,3,FALSE)</f>
        <v>0</v>
      </c>
      <c r="D1878">
        <f>VLOOKUP(A1878,[1]Sheet1!$A$2:$D$2001,4,FALSE)</f>
        <v>0</v>
      </c>
      <c r="E1878" s="1">
        <v>0</v>
      </c>
    </row>
    <row r="1879" spans="1:5">
      <c r="A1879">
        <v>2878</v>
      </c>
      <c r="B1879">
        <f>VLOOKUP(A1879,[1]Sheet1!$A$2:$B$2001,2,FALSE)</f>
        <v>0</v>
      </c>
      <c r="C1879">
        <f>VLOOKUP(A1879,[1]Sheet1!$A$2:$C$2001,3,FALSE)</f>
        <v>0</v>
      </c>
      <c r="D1879">
        <f>VLOOKUP(A1879,[1]Sheet1!$A$2:$D$2001,4,FALSE)</f>
        <v>0</v>
      </c>
      <c r="E1879" s="1">
        <v>0</v>
      </c>
    </row>
    <row r="1880" spans="1:5">
      <c r="A1880">
        <v>2879</v>
      </c>
      <c r="B1880">
        <f>VLOOKUP(A1880,[1]Sheet1!$A$2:$B$2001,2,FALSE)</f>
        <v>0</v>
      </c>
      <c r="C1880">
        <f>VLOOKUP(A1880,[1]Sheet1!$A$2:$C$2001,3,FALSE)</f>
        <v>0</v>
      </c>
      <c r="D1880">
        <f>VLOOKUP(A1880,[1]Sheet1!$A$2:$D$2001,4,FALSE)</f>
        <v>0</v>
      </c>
      <c r="E1880" s="1">
        <v>0</v>
      </c>
    </row>
    <row r="1881" spans="1:5">
      <c r="A1881">
        <v>2880</v>
      </c>
      <c r="B1881">
        <f>VLOOKUP(A1881,[1]Sheet1!$A$2:$B$2001,2,FALSE)</f>
        <v>1</v>
      </c>
      <c r="C1881">
        <f>VLOOKUP(A1881,[1]Sheet1!$A$2:$C$2001,3,FALSE)</f>
        <v>1</v>
      </c>
      <c r="D1881">
        <f>VLOOKUP(A1881,[1]Sheet1!$A$2:$D$2001,4,FALSE)</f>
        <v>1</v>
      </c>
      <c r="E1881" s="1">
        <v>0</v>
      </c>
    </row>
    <row r="1882" spans="1:5">
      <c r="A1882">
        <v>2881</v>
      </c>
      <c r="B1882">
        <f>VLOOKUP(A1882,[1]Sheet1!$A$2:$B$2001,2,FALSE)</f>
        <v>0</v>
      </c>
      <c r="C1882">
        <f>VLOOKUP(A1882,[1]Sheet1!$A$2:$C$2001,3,FALSE)</f>
        <v>0</v>
      </c>
      <c r="D1882">
        <f>VLOOKUP(A1882,[1]Sheet1!$A$2:$D$2001,4,FALSE)</f>
        <v>0</v>
      </c>
      <c r="E1882" s="1">
        <v>0</v>
      </c>
    </row>
    <row r="1883" spans="1:5">
      <c r="A1883">
        <v>2882</v>
      </c>
      <c r="B1883">
        <f>VLOOKUP(A1883,[1]Sheet1!$A$2:$B$2001,2,FALSE)</f>
        <v>0</v>
      </c>
      <c r="C1883">
        <f>VLOOKUP(A1883,[1]Sheet1!$A$2:$C$2001,3,FALSE)</f>
        <v>0</v>
      </c>
      <c r="D1883">
        <f>VLOOKUP(A1883,[1]Sheet1!$A$2:$D$2001,4,FALSE)</f>
        <v>0</v>
      </c>
      <c r="E1883" s="1">
        <v>0</v>
      </c>
    </row>
    <row r="1884" spans="1:5">
      <c r="A1884">
        <v>2883</v>
      </c>
      <c r="B1884">
        <f>VLOOKUP(A1884,[1]Sheet1!$A$2:$B$2001,2,FALSE)</f>
        <v>0</v>
      </c>
      <c r="C1884">
        <f>VLOOKUP(A1884,[1]Sheet1!$A$2:$C$2001,3,FALSE)</f>
        <v>0</v>
      </c>
      <c r="D1884">
        <f>VLOOKUP(A1884,[1]Sheet1!$A$2:$D$2001,4,FALSE)</f>
        <v>0</v>
      </c>
      <c r="E1884" s="1">
        <v>0</v>
      </c>
    </row>
    <row r="1885" spans="1:5">
      <c r="A1885">
        <v>2884</v>
      </c>
      <c r="B1885">
        <f>VLOOKUP(A1885,[1]Sheet1!$A$2:$B$2001,2,FALSE)</f>
        <v>0</v>
      </c>
      <c r="C1885">
        <f>VLOOKUP(A1885,[1]Sheet1!$A$2:$C$2001,3,FALSE)</f>
        <v>0</v>
      </c>
      <c r="D1885">
        <f>VLOOKUP(A1885,[1]Sheet1!$A$2:$D$2001,4,FALSE)</f>
        <v>0</v>
      </c>
      <c r="E1885" s="1">
        <v>0</v>
      </c>
    </row>
    <row r="1886" spans="1:5">
      <c r="A1886">
        <v>2885</v>
      </c>
      <c r="B1886">
        <f>VLOOKUP(A1886,[1]Sheet1!$A$2:$B$2001,2,FALSE)</f>
        <v>0</v>
      </c>
      <c r="C1886">
        <f>VLOOKUP(A1886,[1]Sheet1!$A$2:$C$2001,3,FALSE)</f>
        <v>0</v>
      </c>
      <c r="D1886">
        <f>VLOOKUP(A1886,[1]Sheet1!$A$2:$D$2001,4,FALSE)</f>
        <v>0</v>
      </c>
      <c r="E1886" s="1">
        <v>0</v>
      </c>
    </row>
    <row r="1887" spans="1:5">
      <c r="A1887">
        <v>2886</v>
      </c>
      <c r="B1887">
        <f>VLOOKUP(A1887,[1]Sheet1!$A$2:$B$2001,2,FALSE)</f>
        <v>1</v>
      </c>
      <c r="C1887">
        <f>VLOOKUP(A1887,[1]Sheet1!$A$2:$C$2001,3,FALSE)</f>
        <v>1</v>
      </c>
      <c r="D1887">
        <f>VLOOKUP(A1887,[1]Sheet1!$A$2:$D$2001,4,FALSE)</f>
        <v>1</v>
      </c>
      <c r="E1887" s="1">
        <v>0</v>
      </c>
    </row>
    <row r="1888" spans="1:5">
      <c r="A1888">
        <v>2887</v>
      </c>
      <c r="B1888">
        <f>VLOOKUP(A1888,[1]Sheet1!$A$2:$B$2001,2,FALSE)</f>
        <v>0</v>
      </c>
      <c r="C1888">
        <f>VLOOKUP(A1888,[1]Sheet1!$A$2:$C$2001,3,FALSE)</f>
        <v>0</v>
      </c>
      <c r="D1888">
        <f>VLOOKUP(A1888,[1]Sheet1!$A$2:$D$2001,4,FALSE)</f>
        <v>0</v>
      </c>
      <c r="E1888" s="1">
        <v>0</v>
      </c>
    </row>
    <row r="1889" spans="1:5">
      <c r="A1889">
        <v>2888</v>
      </c>
      <c r="B1889">
        <f>VLOOKUP(A1889,[1]Sheet1!$A$2:$B$2001,2,FALSE)</f>
        <v>0</v>
      </c>
      <c r="C1889">
        <f>VLOOKUP(A1889,[1]Sheet1!$A$2:$C$2001,3,FALSE)</f>
        <v>0</v>
      </c>
      <c r="D1889">
        <f>VLOOKUP(A1889,[1]Sheet1!$A$2:$D$2001,4,FALSE)</f>
        <v>0</v>
      </c>
      <c r="E1889" s="1">
        <v>0</v>
      </c>
    </row>
    <row r="1890" spans="1:5">
      <c r="A1890">
        <v>2889</v>
      </c>
      <c r="B1890">
        <f>VLOOKUP(A1890,[1]Sheet1!$A$2:$B$2001,2,FALSE)</f>
        <v>0</v>
      </c>
      <c r="C1890">
        <f>VLOOKUP(A1890,[1]Sheet1!$A$2:$C$2001,3,FALSE)</f>
        <v>0</v>
      </c>
      <c r="D1890">
        <f>VLOOKUP(A1890,[1]Sheet1!$A$2:$D$2001,4,FALSE)</f>
        <v>0</v>
      </c>
      <c r="E1890" s="1">
        <v>0</v>
      </c>
    </row>
    <row r="1891" spans="1:5">
      <c r="A1891">
        <v>2890</v>
      </c>
      <c r="B1891">
        <f>VLOOKUP(A1891,[1]Sheet1!$A$2:$B$2001,2,FALSE)</f>
        <v>0</v>
      </c>
      <c r="C1891">
        <f>VLOOKUP(A1891,[1]Sheet1!$A$2:$C$2001,3,FALSE)</f>
        <v>0</v>
      </c>
      <c r="D1891">
        <f>VLOOKUP(A1891,[1]Sheet1!$A$2:$D$2001,4,FALSE)</f>
        <v>0</v>
      </c>
      <c r="E1891" s="1">
        <v>0</v>
      </c>
    </row>
    <row r="1892" spans="1:5">
      <c r="A1892">
        <v>2891</v>
      </c>
      <c r="B1892">
        <f>VLOOKUP(A1892,[1]Sheet1!$A$2:$B$2001,2,FALSE)</f>
        <v>0</v>
      </c>
      <c r="C1892">
        <f>VLOOKUP(A1892,[1]Sheet1!$A$2:$C$2001,3,FALSE)</f>
        <v>0</v>
      </c>
      <c r="D1892">
        <f>VLOOKUP(A1892,[1]Sheet1!$A$2:$D$2001,4,FALSE)</f>
        <v>0</v>
      </c>
      <c r="E1892" s="1">
        <v>0</v>
      </c>
    </row>
    <row r="1893" spans="1:5">
      <c r="A1893">
        <v>2892</v>
      </c>
      <c r="B1893">
        <f>VLOOKUP(A1893,[1]Sheet1!$A$2:$B$2001,2,FALSE)</f>
        <v>0</v>
      </c>
      <c r="C1893">
        <f>VLOOKUP(A1893,[1]Sheet1!$A$2:$C$2001,3,FALSE)</f>
        <v>0</v>
      </c>
      <c r="D1893">
        <f>VLOOKUP(A1893,[1]Sheet1!$A$2:$D$2001,4,FALSE)</f>
        <v>0</v>
      </c>
      <c r="E1893" s="1">
        <v>0</v>
      </c>
    </row>
    <row r="1894" spans="1:5">
      <c r="A1894">
        <v>2893</v>
      </c>
      <c r="B1894">
        <f>VLOOKUP(A1894,[1]Sheet1!$A$2:$B$2001,2,FALSE)</f>
        <v>0</v>
      </c>
      <c r="C1894">
        <f>VLOOKUP(A1894,[1]Sheet1!$A$2:$C$2001,3,FALSE)</f>
        <v>0</v>
      </c>
      <c r="D1894">
        <f>VLOOKUP(A1894,[1]Sheet1!$A$2:$D$2001,4,FALSE)</f>
        <v>0</v>
      </c>
      <c r="E1894" s="1">
        <v>0</v>
      </c>
    </row>
    <row r="1895" spans="1:5">
      <c r="A1895">
        <v>2894</v>
      </c>
      <c r="B1895">
        <f>VLOOKUP(A1895,[1]Sheet1!$A$2:$B$2001,2,FALSE)</f>
        <v>0</v>
      </c>
      <c r="C1895">
        <f>VLOOKUP(A1895,[1]Sheet1!$A$2:$C$2001,3,FALSE)</f>
        <v>0</v>
      </c>
      <c r="D1895">
        <f>VLOOKUP(A1895,[1]Sheet1!$A$2:$D$2001,4,FALSE)</f>
        <v>0</v>
      </c>
      <c r="E1895" s="1">
        <v>0</v>
      </c>
    </row>
    <row r="1896" spans="1:5">
      <c r="A1896">
        <v>2895</v>
      </c>
      <c r="B1896">
        <f>VLOOKUP(A1896,[1]Sheet1!$A$2:$B$2001,2,FALSE)</f>
        <v>0</v>
      </c>
      <c r="C1896">
        <f>VLOOKUP(A1896,[1]Sheet1!$A$2:$C$2001,3,FALSE)</f>
        <v>0</v>
      </c>
      <c r="D1896">
        <f>VLOOKUP(A1896,[1]Sheet1!$A$2:$D$2001,4,FALSE)</f>
        <v>0</v>
      </c>
      <c r="E1896" s="1">
        <v>0</v>
      </c>
    </row>
    <row r="1897" spans="1:5">
      <c r="A1897">
        <v>2896</v>
      </c>
      <c r="B1897">
        <f>VLOOKUP(A1897,[1]Sheet1!$A$2:$B$2001,2,FALSE)</f>
        <v>0</v>
      </c>
      <c r="C1897">
        <f>VLOOKUP(A1897,[1]Sheet1!$A$2:$C$2001,3,FALSE)</f>
        <v>0</v>
      </c>
      <c r="D1897">
        <f>VLOOKUP(A1897,[1]Sheet1!$A$2:$D$2001,4,FALSE)</f>
        <v>0</v>
      </c>
      <c r="E1897" s="1">
        <v>0</v>
      </c>
    </row>
    <row r="1898" spans="1:5">
      <c r="A1898">
        <v>2897</v>
      </c>
      <c r="B1898">
        <f>VLOOKUP(A1898,[1]Sheet1!$A$2:$B$2001,2,FALSE)</f>
        <v>0</v>
      </c>
      <c r="C1898">
        <f>VLOOKUP(A1898,[1]Sheet1!$A$2:$C$2001,3,FALSE)</f>
        <v>0</v>
      </c>
      <c r="D1898">
        <f>VLOOKUP(A1898,[1]Sheet1!$A$2:$D$2001,4,FALSE)</f>
        <v>0</v>
      </c>
      <c r="E1898" s="1">
        <v>0</v>
      </c>
    </row>
    <row r="1899" spans="1:5">
      <c r="A1899">
        <v>2898</v>
      </c>
      <c r="B1899">
        <f>VLOOKUP(A1899,[1]Sheet1!$A$2:$B$2001,2,FALSE)</f>
        <v>0</v>
      </c>
      <c r="C1899">
        <f>VLOOKUP(A1899,[1]Sheet1!$A$2:$C$2001,3,FALSE)</f>
        <v>0</v>
      </c>
      <c r="D1899">
        <f>VLOOKUP(A1899,[1]Sheet1!$A$2:$D$2001,4,FALSE)</f>
        <v>0</v>
      </c>
      <c r="E1899" s="1">
        <v>0</v>
      </c>
    </row>
    <row r="1900" spans="1:5">
      <c r="A1900">
        <v>2899</v>
      </c>
      <c r="B1900">
        <f>VLOOKUP(A1900,[1]Sheet1!$A$2:$B$2001,2,FALSE)</f>
        <v>0</v>
      </c>
      <c r="C1900">
        <f>VLOOKUP(A1900,[1]Sheet1!$A$2:$C$2001,3,FALSE)</f>
        <v>0</v>
      </c>
      <c r="D1900">
        <f>VLOOKUP(A1900,[1]Sheet1!$A$2:$D$2001,4,FALSE)</f>
        <v>0</v>
      </c>
      <c r="E1900" s="1">
        <v>0</v>
      </c>
    </row>
    <row r="1901" spans="1:5">
      <c r="A1901">
        <v>2900</v>
      </c>
      <c r="B1901">
        <f>VLOOKUP(A1901,[1]Sheet1!$A$2:$B$2001,2,FALSE)</f>
        <v>0</v>
      </c>
      <c r="C1901">
        <f>VLOOKUP(A1901,[1]Sheet1!$A$2:$C$2001,3,FALSE)</f>
        <v>0</v>
      </c>
      <c r="D1901">
        <f>VLOOKUP(A1901,[1]Sheet1!$A$2:$D$2001,4,FALSE)</f>
        <v>0</v>
      </c>
      <c r="E1901" s="1">
        <v>0</v>
      </c>
    </row>
    <row r="1902" spans="1:5">
      <c r="A1902">
        <v>2901</v>
      </c>
      <c r="B1902">
        <f>VLOOKUP(A1902,[1]Sheet1!$A$2:$B$2001,2,FALSE)</f>
        <v>0</v>
      </c>
      <c r="C1902">
        <f>VLOOKUP(A1902,[1]Sheet1!$A$2:$C$2001,3,FALSE)</f>
        <v>0</v>
      </c>
      <c r="D1902">
        <f>VLOOKUP(A1902,[1]Sheet1!$A$2:$D$2001,4,FALSE)</f>
        <v>0</v>
      </c>
      <c r="E1902" s="1">
        <v>0</v>
      </c>
    </row>
    <row r="1903" spans="1:5">
      <c r="A1903">
        <v>2902</v>
      </c>
      <c r="B1903">
        <f>VLOOKUP(A1903,[1]Sheet1!$A$2:$B$2001,2,FALSE)</f>
        <v>0</v>
      </c>
      <c r="C1903">
        <f>VLOOKUP(A1903,[1]Sheet1!$A$2:$C$2001,3,FALSE)</f>
        <v>0</v>
      </c>
      <c r="D1903">
        <f>VLOOKUP(A1903,[1]Sheet1!$A$2:$D$2001,4,FALSE)</f>
        <v>0</v>
      </c>
      <c r="E1903" s="1">
        <v>0</v>
      </c>
    </row>
    <row r="1904" spans="1:5">
      <c r="A1904">
        <v>2903</v>
      </c>
      <c r="B1904">
        <f>VLOOKUP(A1904,[1]Sheet1!$A$2:$B$2001,2,FALSE)</f>
        <v>0</v>
      </c>
      <c r="C1904">
        <f>VLOOKUP(A1904,[1]Sheet1!$A$2:$C$2001,3,FALSE)</f>
        <v>0</v>
      </c>
      <c r="D1904">
        <f>VLOOKUP(A1904,[1]Sheet1!$A$2:$D$2001,4,FALSE)</f>
        <v>0</v>
      </c>
      <c r="E1904" s="1">
        <v>0</v>
      </c>
    </row>
    <row r="1905" spans="1:5">
      <c r="A1905">
        <v>2904</v>
      </c>
      <c r="B1905">
        <f>VLOOKUP(A1905,[1]Sheet1!$A$2:$B$2001,2,FALSE)</f>
        <v>0</v>
      </c>
      <c r="C1905">
        <f>VLOOKUP(A1905,[1]Sheet1!$A$2:$C$2001,3,FALSE)</f>
        <v>0</v>
      </c>
      <c r="D1905">
        <f>VLOOKUP(A1905,[1]Sheet1!$A$2:$D$2001,4,FALSE)</f>
        <v>0</v>
      </c>
      <c r="E1905" s="1">
        <v>0</v>
      </c>
    </row>
    <row r="1906" spans="1:5">
      <c r="A1906">
        <v>2905</v>
      </c>
      <c r="B1906">
        <f>VLOOKUP(A1906,[1]Sheet1!$A$2:$B$2001,2,FALSE)</f>
        <v>0</v>
      </c>
      <c r="C1906">
        <f>VLOOKUP(A1906,[1]Sheet1!$A$2:$C$2001,3,FALSE)</f>
        <v>0</v>
      </c>
      <c r="D1906">
        <f>VLOOKUP(A1906,[1]Sheet1!$A$2:$D$2001,4,FALSE)</f>
        <v>0</v>
      </c>
      <c r="E1906" s="1">
        <v>0</v>
      </c>
    </row>
    <row r="1907" spans="1:5">
      <c r="A1907">
        <v>2906</v>
      </c>
      <c r="B1907">
        <f>VLOOKUP(A1907,[1]Sheet1!$A$2:$B$2001,2,FALSE)</f>
        <v>0</v>
      </c>
      <c r="C1907">
        <f>VLOOKUP(A1907,[1]Sheet1!$A$2:$C$2001,3,FALSE)</f>
        <v>0</v>
      </c>
      <c r="D1907">
        <f>VLOOKUP(A1907,[1]Sheet1!$A$2:$D$2001,4,FALSE)</f>
        <v>0</v>
      </c>
      <c r="E1907" s="1">
        <v>0</v>
      </c>
    </row>
    <row r="1908" spans="1:5">
      <c r="A1908">
        <v>2907</v>
      </c>
      <c r="B1908">
        <f>VLOOKUP(A1908,[1]Sheet1!$A$2:$B$2001,2,FALSE)</f>
        <v>0</v>
      </c>
      <c r="C1908">
        <f>VLOOKUP(A1908,[1]Sheet1!$A$2:$C$2001,3,FALSE)</f>
        <v>0</v>
      </c>
      <c r="D1908">
        <f>VLOOKUP(A1908,[1]Sheet1!$A$2:$D$2001,4,FALSE)</f>
        <v>0</v>
      </c>
      <c r="E1908" s="1">
        <v>0</v>
      </c>
    </row>
    <row r="1909" spans="1:5">
      <c r="A1909">
        <v>2908</v>
      </c>
      <c r="B1909">
        <f>VLOOKUP(A1909,[1]Sheet1!$A$2:$B$2001,2,FALSE)</f>
        <v>0</v>
      </c>
      <c r="C1909">
        <f>VLOOKUP(A1909,[1]Sheet1!$A$2:$C$2001,3,FALSE)</f>
        <v>0</v>
      </c>
      <c r="D1909">
        <f>VLOOKUP(A1909,[1]Sheet1!$A$2:$D$2001,4,FALSE)</f>
        <v>0</v>
      </c>
      <c r="E1909" s="1">
        <v>0</v>
      </c>
    </row>
    <row r="1910" spans="1:5">
      <c r="A1910">
        <v>2909</v>
      </c>
      <c r="B1910">
        <f>VLOOKUP(A1910,[1]Sheet1!$A$2:$B$2001,2,FALSE)</f>
        <v>0</v>
      </c>
      <c r="C1910">
        <f>VLOOKUP(A1910,[1]Sheet1!$A$2:$C$2001,3,FALSE)</f>
        <v>0</v>
      </c>
      <c r="D1910">
        <f>VLOOKUP(A1910,[1]Sheet1!$A$2:$D$2001,4,FALSE)</f>
        <v>0</v>
      </c>
      <c r="E1910" s="1">
        <v>0</v>
      </c>
    </row>
    <row r="1911" spans="1:5">
      <c r="A1911">
        <v>2910</v>
      </c>
      <c r="B1911">
        <f>VLOOKUP(A1911,[1]Sheet1!$A$2:$B$2001,2,FALSE)</f>
        <v>0</v>
      </c>
      <c r="C1911">
        <f>VLOOKUP(A1911,[1]Sheet1!$A$2:$C$2001,3,FALSE)</f>
        <v>0</v>
      </c>
      <c r="D1911">
        <f>VLOOKUP(A1911,[1]Sheet1!$A$2:$D$2001,4,FALSE)</f>
        <v>0</v>
      </c>
      <c r="E1911" s="1">
        <v>0</v>
      </c>
    </row>
    <row r="1912" spans="1:5">
      <c r="A1912">
        <v>2911</v>
      </c>
      <c r="B1912">
        <f>VLOOKUP(A1912,[1]Sheet1!$A$2:$B$2001,2,FALSE)</f>
        <v>0</v>
      </c>
      <c r="C1912">
        <f>VLOOKUP(A1912,[1]Sheet1!$A$2:$C$2001,3,FALSE)</f>
        <v>0</v>
      </c>
      <c r="D1912">
        <f>VLOOKUP(A1912,[1]Sheet1!$A$2:$D$2001,4,FALSE)</f>
        <v>0</v>
      </c>
      <c r="E1912" s="1">
        <v>0</v>
      </c>
    </row>
    <row r="1913" spans="1:5">
      <c r="A1913">
        <v>2912</v>
      </c>
      <c r="B1913">
        <f>VLOOKUP(A1913,[1]Sheet1!$A$2:$B$2001,2,FALSE)</f>
        <v>0</v>
      </c>
      <c r="C1913">
        <f>VLOOKUP(A1913,[1]Sheet1!$A$2:$C$2001,3,FALSE)</f>
        <v>0</v>
      </c>
      <c r="D1913">
        <f>VLOOKUP(A1913,[1]Sheet1!$A$2:$D$2001,4,FALSE)</f>
        <v>0</v>
      </c>
      <c r="E1913" s="1">
        <v>0</v>
      </c>
    </row>
    <row r="1914" spans="1:5">
      <c r="A1914">
        <v>2913</v>
      </c>
      <c r="B1914">
        <f>VLOOKUP(A1914,[1]Sheet1!$A$2:$B$2001,2,FALSE)</f>
        <v>0</v>
      </c>
      <c r="C1914">
        <f>VLOOKUP(A1914,[1]Sheet1!$A$2:$C$2001,3,FALSE)</f>
        <v>0</v>
      </c>
      <c r="D1914">
        <f>VLOOKUP(A1914,[1]Sheet1!$A$2:$D$2001,4,FALSE)</f>
        <v>0</v>
      </c>
      <c r="E1914" s="1">
        <v>0</v>
      </c>
    </row>
    <row r="1915" spans="1:5">
      <c r="A1915">
        <v>2914</v>
      </c>
      <c r="B1915">
        <f>VLOOKUP(A1915,[1]Sheet1!$A$2:$B$2001,2,FALSE)</f>
        <v>0</v>
      </c>
      <c r="C1915">
        <f>VLOOKUP(A1915,[1]Sheet1!$A$2:$C$2001,3,FALSE)</f>
        <v>0</v>
      </c>
      <c r="D1915">
        <f>VLOOKUP(A1915,[1]Sheet1!$A$2:$D$2001,4,FALSE)</f>
        <v>0</v>
      </c>
      <c r="E1915" s="1">
        <v>0</v>
      </c>
    </row>
    <row r="1916" spans="1:5">
      <c r="A1916">
        <v>2915</v>
      </c>
      <c r="B1916">
        <f>VLOOKUP(A1916,[1]Sheet1!$A$2:$B$2001,2,FALSE)</f>
        <v>0</v>
      </c>
      <c r="C1916">
        <f>VLOOKUP(A1916,[1]Sheet1!$A$2:$C$2001,3,FALSE)</f>
        <v>0</v>
      </c>
      <c r="D1916">
        <f>VLOOKUP(A1916,[1]Sheet1!$A$2:$D$2001,4,FALSE)</f>
        <v>0</v>
      </c>
      <c r="E1916" s="1">
        <v>0</v>
      </c>
    </row>
    <row r="1917" spans="1:5">
      <c r="A1917">
        <v>2916</v>
      </c>
      <c r="B1917">
        <f>VLOOKUP(A1917,[1]Sheet1!$A$2:$B$2001,2,FALSE)</f>
        <v>0</v>
      </c>
      <c r="C1917">
        <f>VLOOKUP(A1917,[1]Sheet1!$A$2:$C$2001,3,FALSE)</f>
        <v>0</v>
      </c>
      <c r="D1917">
        <f>VLOOKUP(A1917,[1]Sheet1!$A$2:$D$2001,4,FALSE)</f>
        <v>0</v>
      </c>
      <c r="E1917" s="1">
        <v>0</v>
      </c>
    </row>
    <row r="1918" spans="1:5">
      <c r="A1918">
        <v>2917</v>
      </c>
      <c r="B1918">
        <f>VLOOKUP(A1918,[1]Sheet1!$A$2:$B$2001,2,FALSE)</f>
        <v>0</v>
      </c>
      <c r="C1918">
        <f>VLOOKUP(A1918,[1]Sheet1!$A$2:$C$2001,3,FALSE)</f>
        <v>0</v>
      </c>
      <c r="D1918">
        <f>VLOOKUP(A1918,[1]Sheet1!$A$2:$D$2001,4,FALSE)</f>
        <v>0</v>
      </c>
      <c r="E1918" s="1">
        <v>0</v>
      </c>
    </row>
    <row r="1919" spans="1:5">
      <c r="A1919">
        <v>2918</v>
      </c>
      <c r="B1919">
        <f>VLOOKUP(A1919,[1]Sheet1!$A$2:$B$2001,2,FALSE)</f>
        <v>0</v>
      </c>
      <c r="C1919">
        <f>VLOOKUP(A1919,[1]Sheet1!$A$2:$C$2001,3,FALSE)</f>
        <v>0</v>
      </c>
      <c r="D1919">
        <f>VLOOKUP(A1919,[1]Sheet1!$A$2:$D$2001,4,FALSE)</f>
        <v>0</v>
      </c>
      <c r="E1919" s="1">
        <v>0</v>
      </c>
    </row>
    <row r="1920" spans="1:5">
      <c r="A1920">
        <v>2919</v>
      </c>
      <c r="B1920">
        <f>VLOOKUP(A1920,[1]Sheet1!$A$2:$B$2001,2,FALSE)</f>
        <v>0</v>
      </c>
      <c r="C1920">
        <f>VLOOKUP(A1920,[1]Sheet1!$A$2:$C$2001,3,FALSE)</f>
        <v>0</v>
      </c>
      <c r="D1920">
        <f>VLOOKUP(A1920,[1]Sheet1!$A$2:$D$2001,4,FALSE)</f>
        <v>0</v>
      </c>
      <c r="E1920" s="1">
        <v>0</v>
      </c>
    </row>
    <row r="1921" spans="1:5">
      <c r="A1921">
        <v>2920</v>
      </c>
      <c r="B1921">
        <f>VLOOKUP(A1921,[1]Sheet1!$A$2:$B$2001,2,FALSE)</f>
        <v>0</v>
      </c>
      <c r="C1921">
        <f>VLOOKUP(A1921,[1]Sheet1!$A$2:$C$2001,3,FALSE)</f>
        <v>0</v>
      </c>
      <c r="D1921">
        <f>VLOOKUP(A1921,[1]Sheet1!$A$2:$D$2001,4,FALSE)</f>
        <v>0</v>
      </c>
      <c r="E1921" s="1">
        <v>0</v>
      </c>
    </row>
    <row r="1922" spans="1:5">
      <c r="A1922">
        <v>2921</v>
      </c>
      <c r="B1922">
        <f>VLOOKUP(A1922,[1]Sheet1!$A$2:$B$2001,2,FALSE)</f>
        <v>0</v>
      </c>
      <c r="C1922">
        <f>VLOOKUP(A1922,[1]Sheet1!$A$2:$C$2001,3,FALSE)</f>
        <v>0</v>
      </c>
      <c r="D1922">
        <f>VLOOKUP(A1922,[1]Sheet1!$A$2:$D$2001,4,FALSE)</f>
        <v>0</v>
      </c>
      <c r="E1922" s="1">
        <v>0</v>
      </c>
    </row>
    <row r="1923" spans="1:5">
      <c r="A1923">
        <v>2922</v>
      </c>
      <c r="B1923">
        <f>VLOOKUP(A1923,[1]Sheet1!$A$2:$B$2001,2,FALSE)</f>
        <v>1</v>
      </c>
      <c r="C1923">
        <f>VLOOKUP(A1923,[1]Sheet1!$A$2:$C$2001,3,FALSE)</f>
        <v>1</v>
      </c>
      <c r="D1923">
        <f>VLOOKUP(A1923,[1]Sheet1!$A$2:$D$2001,4,FALSE)</f>
        <v>1</v>
      </c>
      <c r="E1923" s="1">
        <v>0</v>
      </c>
    </row>
    <row r="1924" spans="1:5">
      <c r="A1924">
        <v>2923</v>
      </c>
      <c r="B1924">
        <f>VLOOKUP(A1924,[1]Sheet1!$A$2:$B$2001,2,FALSE)</f>
        <v>0</v>
      </c>
      <c r="C1924">
        <f>VLOOKUP(A1924,[1]Sheet1!$A$2:$C$2001,3,FALSE)</f>
        <v>0</v>
      </c>
      <c r="D1924">
        <f>VLOOKUP(A1924,[1]Sheet1!$A$2:$D$2001,4,FALSE)</f>
        <v>0</v>
      </c>
      <c r="E1924" s="1">
        <v>0</v>
      </c>
    </row>
    <row r="1925" spans="1:5">
      <c r="A1925">
        <v>2924</v>
      </c>
      <c r="B1925">
        <f>VLOOKUP(A1925,[1]Sheet1!$A$2:$B$2001,2,FALSE)</f>
        <v>0</v>
      </c>
      <c r="C1925">
        <f>VLOOKUP(A1925,[1]Sheet1!$A$2:$C$2001,3,FALSE)</f>
        <v>0</v>
      </c>
      <c r="D1925">
        <f>VLOOKUP(A1925,[1]Sheet1!$A$2:$D$2001,4,FALSE)</f>
        <v>0</v>
      </c>
      <c r="E1925" s="1">
        <v>0</v>
      </c>
    </row>
    <row r="1926" spans="1:5">
      <c r="A1926">
        <v>2925</v>
      </c>
      <c r="B1926">
        <f>VLOOKUP(A1926,[1]Sheet1!$A$2:$B$2001,2,FALSE)</f>
        <v>0</v>
      </c>
      <c r="C1926">
        <f>VLOOKUP(A1926,[1]Sheet1!$A$2:$C$2001,3,FALSE)</f>
        <v>0</v>
      </c>
      <c r="D1926">
        <f>VLOOKUP(A1926,[1]Sheet1!$A$2:$D$2001,4,FALSE)</f>
        <v>0</v>
      </c>
      <c r="E1926" s="1">
        <v>0</v>
      </c>
    </row>
    <row r="1927" spans="1:5">
      <c r="A1927">
        <v>2926</v>
      </c>
      <c r="B1927">
        <f>VLOOKUP(A1927,[1]Sheet1!$A$2:$B$2001,2,FALSE)</f>
        <v>0</v>
      </c>
      <c r="C1927">
        <f>VLOOKUP(A1927,[1]Sheet1!$A$2:$C$2001,3,FALSE)</f>
        <v>0</v>
      </c>
      <c r="D1927">
        <f>VLOOKUP(A1927,[1]Sheet1!$A$2:$D$2001,4,FALSE)</f>
        <v>0</v>
      </c>
      <c r="E1927" s="1">
        <v>0</v>
      </c>
    </row>
    <row r="1928" spans="1:5">
      <c r="A1928">
        <v>2927</v>
      </c>
      <c r="B1928">
        <f>VLOOKUP(A1928,[1]Sheet1!$A$2:$B$2001,2,FALSE)</f>
        <v>0</v>
      </c>
      <c r="C1928">
        <f>VLOOKUP(A1928,[1]Sheet1!$A$2:$C$2001,3,FALSE)</f>
        <v>0</v>
      </c>
      <c r="D1928">
        <f>VLOOKUP(A1928,[1]Sheet1!$A$2:$D$2001,4,FALSE)</f>
        <v>0</v>
      </c>
      <c r="E1928" s="1">
        <v>0</v>
      </c>
    </row>
    <row r="1929" spans="1:5">
      <c r="A1929">
        <v>2928</v>
      </c>
      <c r="B1929">
        <f>VLOOKUP(A1929,[1]Sheet1!$A$2:$B$2001,2,FALSE)</f>
        <v>0</v>
      </c>
      <c r="C1929">
        <f>VLOOKUP(A1929,[1]Sheet1!$A$2:$C$2001,3,FALSE)</f>
        <v>0</v>
      </c>
      <c r="D1929">
        <f>VLOOKUP(A1929,[1]Sheet1!$A$2:$D$2001,4,FALSE)</f>
        <v>0</v>
      </c>
      <c r="E1929" s="1">
        <v>0</v>
      </c>
    </row>
    <row r="1930" spans="1:5">
      <c r="A1930">
        <v>2929</v>
      </c>
      <c r="B1930">
        <f>VLOOKUP(A1930,[1]Sheet1!$A$2:$B$2001,2,FALSE)</f>
        <v>0</v>
      </c>
      <c r="C1930">
        <f>VLOOKUP(A1930,[1]Sheet1!$A$2:$C$2001,3,FALSE)</f>
        <v>0</v>
      </c>
      <c r="D1930">
        <f>VLOOKUP(A1930,[1]Sheet1!$A$2:$D$2001,4,FALSE)</f>
        <v>0</v>
      </c>
      <c r="E1930" s="1">
        <v>0</v>
      </c>
    </row>
    <row r="1931" spans="1:5">
      <c r="A1931">
        <v>2930</v>
      </c>
      <c r="B1931">
        <f>VLOOKUP(A1931,[1]Sheet1!$A$2:$B$2001,2,FALSE)</f>
        <v>0</v>
      </c>
      <c r="C1931">
        <f>VLOOKUP(A1931,[1]Sheet1!$A$2:$C$2001,3,FALSE)</f>
        <v>0</v>
      </c>
      <c r="D1931">
        <f>VLOOKUP(A1931,[1]Sheet1!$A$2:$D$2001,4,FALSE)</f>
        <v>0</v>
      </c>
      <c r="E1931" s="1">
        <v>0</v>
      </c>
    </row>
    <row r="1932" spans="1:5">
      <c r="A1932">
        <v>2931</v>
      </c>
      <c r="B1932">
        <f>VLOOKUP(A1932,[1]Sheet1!$A$2:$B$2001,2,FALSE)</f>
        <v>0</v>
      </c>
      <c r="C1932">
        <f>VLOOKUP(A1932,[1]Sheet1!$A$2:$C$2001,3,FALSE)</f>
        <v>0</v>
      </c>
      <c r="D1932">
        <f>VLOOKUP(A1932,[1]Sheet1!$A$2:$D$2001,4,FALSE)</f>
        <v>0</v>
      </c>
      <c r="E1932" s="1">
        <v>0</v>
      </c>
    </row>
    <row r="1933" spans="1:5">
      <c r="A1933">
        <v>2932</v>
      </c>
      <c r="B1933">
        <f>VLOOKUP(A1933,[1]Sheet1!$A$2:$B$2001,2,FALSE)</f>
        <v>0</v>
      </c>
      <c r="C1933">
        <f>VLOOKUP(A1933,[1]Sheet1!$A$2:$C$2001,3,FALSE)</f>
        <v>0</v>
      </c>
      <c r="D1933">
        <f>VLOOKUP(A1933,[1]Sheet1!$A$2:$D$2001,4,FALSE)</f>
        <v>0</v>
      </c>
      <c r="E1933" s="1">
        <v>0</v>
      </c>
    </row>
    <row r="1934" spans="1:5">
      <c r="A1934">
        <v>2933</v>
      </c>
      <c r="B1934">
        <f>VLOOKUP(A1934,[1]Sheet1!$A$2:$B$2001,2,FALSE)</f>
        <v>0</v>
      </c>
      <c r="C1934">
        <f>VLOOKUP(A1934,[1]Sheet1!$A$2:$C$2001,3,FALSE)</f>
        <v>0</v>
      </c>
      <c r="D1934">
        <f>VLOOKUP(A1934,[1]Sheet1!$A$2:$D$2001,4,FALSE)</f>
        <v>0</v>
      </c>
      <c r="E1934" s="1">
        <v>0</v>
      </c>
    </row>
    <row r="1935" spans="1:5">
      <c r="A1935">
        <v>2934</v>
      </c>
      <c r="B1935">
        <f>VLOOKUP(A1935,[1]Sheet1!$A$2:$B$2001,2,FALSE)</f>
        <v>0</v>
      </c>
      <c r="C1935">
        <f>VLOOKUP(A1935,[1]Sheet1!$A$2:$C$2001,3,FALSE)</f>
        <v>0</v>
      </c>
      <c r="D1935">
        <f>VLOOKUP(A1935,[1]Sheet1!$A$2:$D$2001,4,FALSE)</f>
        <v>0</v>
      </c>
      <c r="E1935" s="1">
        <v>0</v>
      </c>
    </row>
    <row r="1936" spans="1:5">
      <c r="A1936">
        <v>2935</v>
      </c>
      <c r="B1936">
        <f>VLOOKUP(A1936,[1]Sheet1!$A$2:$B$2001,2,FALSE)</f>
        <v>0</v>
      </c>
      <c r="C1936">
        <f>VLOOKUP(A1936,[1]Sheet1!$A$2:$C$2001,3,FALSE)</f>
        <v>0</v>
      </c>
      <c r="D1936">
        <f>VLOOKUP(A1936,[1]Sheet1!$A$2:$D$2001,4,FALSE)</f>
        <v>0</v>
      </c>
      <c r="E1936" s="1">
        <v>0</v>
      </c>
    </row>
    <row r="1937" spans="1:5">
      <c r="A1937">
        <v>2936</v>
      </c>
      <c r="B1937">
        <f>VLOOKUP(A1937,[1]Sheet1!$A$2:$B$2001,2,FALSE)</f>
        <v>0</v>
      </c>
      <c r="C1937">
        <f>VLOOKUP(A1937,[1]Sheet1!$A$2:$C$2001,3,FALSE)</f>
        <v>0</v>
      </c>
      <c r="D1937">
        <f>VLOOKUP(A1937,[1]Sheet1!$A$2:$D$2001,4,FALSE)</f>
        <v>0</v>
      </c>
      <c r="E1937" s="1">
        <v>0</v>
      </c>
    </row>
    <row r="1938" spans="1:5">
      <c r="A1938">
        <v>2937</v>
      </c>
      <c r="B1938">
        <f>VLOOKUP(A1938,[1]Sheet1!$A$2:$B$2001,2,FALSE)</f>
        <v>0</v>
      </c>
      <c r="C1938">
        <f>VLOOKUP(A1938,[1]Sheet1!$A$2:$C$2001,3,FALSE)</f>
        <v>0</v>
      </c>
      <c r="D1938">
        <f>VLOOKUP(A1938,[1]Sheet1!$A$2:$D$2001,4,FALSE)</f>
        <v>0</v>
      </c>
      <c r="E1938" s="1">
        <v>0</v>
      </c>
    </row>
    <row r="1939" spans="1:5">
      <c r="A1939">
        <v>2938</v>
      </c>
      <c r="B1939">
        <f>VLOOKUP(A1939,[1]Sheet1!$A$2:$B$2001,2,FALSE)</f>
        <v>0</v>
      </c>
      <c r="C1939">
        <f>VLOOKUP(A1939,[1]Sheet1!$A$2:$C$2001,3,FALSE)</f>
        <v>0</v>
      </c>
      <c r="D1939">
        <f>VLOOKUP(A1939,[1]Sheet1!$A$2:$D$2001,4,FALSE)</f>
        <v>0</v>
      </c>
      <c r="E1939" s="1">
        <v>0</v>
      </c>
    </row>
    <row r="1940" spans="1:5">
      <c r="A1940">
        <v>2939</v>
      </c>
      <c r="B1940">
        <f>VLOOKUP(A1940,[1]Sheet1!$A$2:$B$2001,2,FALSE)</f>
        <v>0</v>
      </c>
      <c r="C1940">
        <f>VLOOKUP(A1940,[1]Sheet1!$A$2:$C$2001,3,FALSE)</f>
        <v>0</v>
      </c>
      <c r="D1940">
        <f>VLOOKUP(A1940,[1]Sheet1!$A$2:$D$2001,4,FALSE)</f>
        <v>0</v>
      </c>
      <c r="E1940" s="1">
        <v>0</v>
      </c>
    </row>
    <row r="1941" spans="1:5">
      <c r="A1941">
        <v>2940</v>
      </c>
      <c r="B1941">
        <f>VLOOKUP(A1941,[1]Sheet1!$A$2:$B$2001,2,FALSE)</f>
        <v>0</v>
      </c>
      <c r="C1941">
        <f>VLOOKUP(A1941,[1]Sheet1!$A$2:$C$2001,3,FALSE)</f>
        <v>0</v>
      </c>
      <c r="D1941">
        <f>VLOOKUP(A1941,[1]Sheet1!$A$2:$D$2001,4,FALSE)</f>
        <v>0</v>
      </c>
      <c r="E1941" s="1">
        <v>0</v>
      </c>
    </row>
    <row r="1942" spans="1:5">
      <c r="A1942">
        <v>2941</v>
      </c>
      <c r="B1942">
        <f>VLOOKUP(A1942,[1]Sheet1!$A$2:$B$2001,2,FALSE)</f>
        <v>0</v>
      </c>
      <c r="C1942">
        <f>VLOOKUP(A1942,[1]Sheet1!$A$2:$C$2001,3,FALSE)</f>
        <v>0</v>
      </c>
      <c r="D1942">
        <f>VLOOKUP(A1942,[1]Sheet1!$A$2:$D$2001,4,FALSE)</f>
        <v>0</v>
      </c>
      <c r="E1942" s="1">
        <v>0</v>
      </c>
    </row>
    <row r="1943" spans="1:5">
      <c r="A1943">
        <v>2942</v>
      </c>
      <c r="B1943">
        <f>VLOOKUP(A1943,[1]Sheet1!$A$2:$B$2001,2,FALSE)</f>
        <v>0</v>
      </c>
      <c r="C1943">
        <f>VLOOKUP(A1943,[1]Sheet1!$A$2:$C$2001,3,FALSE)</f>
        <v>0</v>
      </c>
      <c r="D1943">
        <f>VLOOKUP(A1943,[1]Sheet1!$A$2:$D$2001,4,FALSE)</f>
        <v>0</v>
      </c>
      <c r="E1943" s="1">
        <v>0</v>
      </c>
    </row>
    <row r="1944" spans="1:5">
      <c r="A1944">
        <v>2943</v>
      </c>
      <c r="B1944">
        <f>VLOOKUP(A1944,[1]Sheet1!$A$2:$B$2001,2,FALSE)</f>
        <v>0</v>
      </c>
      <c r="C1944">
        <f>VLOOKUP(A1944,[1]Sheet1!$A$2:$C$2001,3,FALSE)</f>
        <v>0</v>
      </c>
      <c r="D1944">
        <f>VLOOKUP(A1944,[1]Sheet1!$A$2:$D$2001,4,FALSE)</f>
        <v>0</v>
      </c>
      <c r="E1944" s="1">
        <v>0</v>
      </c>
    </row>
    <row r="1945" spans="1:5">
      <c r="A1945">
        <v>2944</v>
      </c>
      <c r="B1945">
        <f>VLOOKUP(A1945,[1]Sheet1!$A$2:$B$2001,2,FALSE)</f>
        <v>0</v>
      </c>
      <c r="C1945">
        <f>VLOOKUP(A1945,[1]Sheet1!$A$2:$C$2001,3,FALSE)</f>
        <v>0</v>
      </c>
      <c r="D1945">
        <f>VLOOKUP(A1945,[1]Sheet1!$A$2:$D$2001,4,FALSE)</f>
        <v>0</v>
      </c>
      <c r="E1945" s="1">
        <v>0</v>
      </c>
    </row>
    <row r="1946" spans="1:5">
      <c r="A1946">
        <v>2945</v>
      </c>
      <c r="B1946">
        <f>VLOOKUP(A1946,[1]Sheet1!$A$2:$B$2001,2,FALSE)</f>
        <v>0</v>
      </c>
      <c r="C1946">
        <f>VLOOKUP(A1946,[1]Sheet1!$A$2:$C$2001,3,FALSE)</f>
        <v>0</v>
      </c>
      <c r="D1946">
        <f>VLOOKUP(A1946,[1]Sheet1!$A$2:$D$2001,4,FALSE)</f>
        <v>0</v>
      </c>
      <c r="E1946" s="1">
        <v>0</v>
      </c>
    </row>
    <row r="1947" spans="1:5">
      <c r="A1947">
        <v>2946</v>
      </c>
      <c r="B1947">
        <f>VLOOKUP(A1947,[1]Sheet1!$A$2:$B$2001,2,FALSE)</f>
        <v>0</v>
      </c>
      <c r="C1947">
        <f>VLOOKUP(A1947,[1]Sheet1!$A$2:$C$2001,3,FALSE)</f>
        <v>0</v>
      </c>
      <c r="D1947">
        <f>VLOOKUP(A1947,[1]Sheet1!$A$2:$D$2001,4,FALSE)</f>
        <v>0</v>
      </c>
      <c r="E1947" s="1">
        <v>0</v>
      </c>
    </row>
    <row r="1948" spans="1:5">
      <c r="A1948">
        <v>2947</v>
      </c>
      <c r="B1948">
        <f>VLOOKUP(A1948,[1]Sheet1!$A$2:$B$2001,2,FALSE)</f>
        <v>0</v>
      </c>
      <c r="C1948">
        <f>VLOOKUP(A1948,[1]Sheet1!$A$2:$C$2001,3,FALSE)</f>
        <v>0</v>
      </c>
      <c r="D1948">
        <f>VLOOKUP(A1948,[1]Sheet1!$A$2:$D$2001,4,FALSE)</f>
        <v>0</v>
      </c>
      <c r="E1948" s="1">
        <v>0</v>
      </c>
    </row>
    <row r="1949" spans="1:5">
      <c r="A1949">
        <v>2948</v>
      </c>
      <c r="B1949">
        <f>VLOOKUP(A1949,[1]Sheet1!$A$2:$B$2001,2,FALSE)</f>
        <v>0</v>
      </c>
      <c r="C1949">
        <f>VLOOKUP(A1949,[1]Sheet1!$A$2:$C$2001,3,FALSE)</f>
        <v>0</v>
      </c>
      <c r="D1949">
        <f>VLOOKUP(A1949,[1]Sheet1!$A$2:$D$2001,4,FALSE)</f>
        <v>0</v>
      </c>
      <c r="E1949" s="1">
        <v>0</v>
      </c>
    </row>
    <row r="1950" spans="1:5">
      <c r="A1950">
        <v>2949</v>
      </c>
      <c r="B1950">
        <f>VLOOKUP(A1950,[1]Sheet1!$A$2:$B$2001,2,FALSE)</f>
        <v>0</v>
      </c>
      <c r="C1950">
        <f>VLOOKUP(A1950,[1]Sheet1!$A$2:$C$2001,3,FALSE)</f>
        <v>0</v>
      </c>
      <c r="D1950">
        <f>VLOOKUP(A1950,[1]Sheet1!$A$2:$D$2001,4,FALSE)</f>
        <v>0</v>
      </c>
      <c r="E1950" s="1">
        <v>0</v>
      </c>
    </row>
    <row r="1951" spans="1:5">
      <c r="A1951">
        <v>2950</v>
      </c>
      <c r="B1951">
        <f>VLOOKUP(A1951,[1]Sheet1!$A$2:$B$2001,2,FALSE)</f>
        <v>0</v>
      </c>
      <c r="C1951">
        <f>VLOOKUP(A1951,[1]Sheet1!$A$2:$C$2001,3,FALSE)</f>
        <v>0</v>
      </c>
      <c r="D1951">
        <f>VLOOKUP(A1951,[1]Sheet1!$A$2:$D$2001,4,FALSE)</f>
        <v>0</v>
      </c>
      <c r="E1951" s="1">
        <v>0</v>
      </c>
    </row>
    <row r="1952" spans="1:5">
      <c r="A1952">
        <v>2951</v>
      </c>
      <c r="B1952">
        <f>VLOOKUP(A1952,[1]Sheet1!$A$2:$B$2001,2,FALSE)</f>
        <v>0</v>
      </c>
      <c r="C1952">
        <f>VLOOKUP(A1952,[1]Sheet1!$A$2:$C$2001,3,FALSE)</f>
        <v>0</v>
      </c>
      <c r="D1952">
        <f>VLOOKUP(A1952,[1]Sheet1!$A$2:$D$2001,4,FALSE)</f>
        <v>0</v>
      </c>
      <c r="E1952" s="1">
        <v>0</v>
      </c>
    </row>
    <row r="1953" spans="1:5">
      <c r="A1953">
        <v>2952</v>
      </c>
      <c r="B1953">
        <f>VLOOKUP(A1953,[1]Sheet1!$A$2:$B$2001,2,FALSE)</f>
        <v>0</v>
      </c>
      <c r="C1953">
        <f>VLOOKUP(A1953,[1]Sheet1!$A$2:$C$2001,3,FALSE)</f>
        <v>0</v>
      </c>
      <c r="D1953">
        <f>VLOOKUP(A1953,[1]Sheet1!$A$2:$D$2001,4,FALSE)</f>
        <v>0</v>
      </c>
      <c r="E1953" s="1">
        <v>0</v>
      </c>
    </row>
    <row r="1954" spans="1:5">
      <c r="A1954">
        <v>2953</v>
      </c>
      <c r="B1954">
        <f>VLOOKUP(A1954,[1]Sheet1!$A$2:$B$2001,2,FALSE)</f>
        <v>0</v>
      </c>
      <c r="C1954">
        <f>VLOOKUP(A1954,[1]Sheet1!$A$2:$C$2001,3,FALSE)</f>
        <v>0</v>
      </c>
      <c r="D1954">
        <f>VLOOKUP(A1954,[1]Sheet1!$A$2:$D$2001,4,FALSE)</f>
        <v>0</v>
      </c>
      <c r="E1954" s="1">
        <v>0</v>
      </c>
    </row>
    <row r="1955" spans="1:5">
      <c r="A1955">
        <v>2954</v>
      </c>
      <c r="B1955">
        <f>VLOOKUP(A1955,[1]Sheet1!$A$2:$B$2001,2,FALSE)</f>
        <v>0</v>
      </c>
      <c r="C1955">
        <f>VLOOKUP(A1955,[1]Sheet1!$A$2:$C$2001,3,FALSE)</f>
        <v>0</v>
      </c>
      <c r="D1955">
        <f>VLOOKUP(A1955,[1]Sheet1!$A$2:$D$2001,4,FALSE)</f>
        <v>0</v>
      </c>
      <c r="E1955" s="1">
        <v>0</v>
      </c>
    </row>
    <row r="1956" spans="1:5">
      <c r="A1956">
        <v>2955</v>
      </c>
      <c r="B1956">
        <f>VLOOKUP(A1956,[1]Sheet1!$A$2:$B$2001,2,FALSE)</f>
        <v>0</v>
      </c>
      <c r="C1956">
        <f>VLOOKUP(A1956,[1]Sheet1!$A$2:$C$2001,3,FALSE)</f>
        <v>0</v>
      </c>
      <c r="D1956">
        <f>VLOOKUP(A1956,[1]Sheet1!$A$2:$D$2001,4,FALSE)</f>
        <v>0</v>
      </c>
      <c r="E1956" s="1">
        <v>0</v>
      </c>
    </row>
    <row r="1957" spans="1:5">
      <c r="A1957">
        <v>2956</v>
      </c>
      <c r="B1957">
        <f>VLOOKUP(A1957,[1]Sheet1!$A$2:$B$2001,2,FALSE)</f>
        <v>0</v>
      </c>
      <c r="C1957">
        <f>VLOOKUP(A1957,[1]Sheet1!$A$2:$C$2001,3,FALSE)</f>
        <v>0</v>
      </c>
      <c r="D1957">
        <f>VLOOKUP(A1957,[1]Sheet1!$A$2:$D$2001,4,FALSE)</f>
        <v>0</v>
      </c>
      <c r="E1957" s="1">
        <v>0</v>
      </c>
    </row>
    <row r="1958" spans="1:5">
      <c r="A1958">
        <v>2957</v>
      </c>
      <c r="B1958">
        <f>VLOOKUP(A1958,[1]Sheet1!$A$2:$B$2001,2,FALSE)</f>
        <v>0</v>
      </c>
      <c r="C1958">
        <f>VLOOKUP(A1958,[1]Sheet1!$A$2:$C$2001,3,FALSE)</f>
        <v>0</v>
      </c>
      <c r="D1958">
        <f>VLOOKUP(A1958,[1]Sheet1!$A$2:$D$2001,4,FALSE)</f>
        <v>0</v>
      </c>
      <c r="E1958" s="1">
        <v>0</v>
      </c>
    </row>
    <row r="1959" spans="1:5">
      <c r="A1959">
        <v>2958</v>
      </c>
      <c r="B1959">
        <f>VLOOKUP(A1959,[1]Sheet1!$A$2:$B$2001,2,FALSE)</f>
        <v>0</v>
      </c>
      <c r="C1959">
        <f>VLOOKUP(A1959,[1]Sheet1!$A$2:$C$2001,3,FALSE)</f>
        <v>0</v>
      </c>
      <c r="D1959">
        <f>VLOOKUP(A1959,[1]Sheet1!$A$2:$D$2001,4,FALSE)</f>
        <v>0</v>
      </c>
      <c r="E1959" s="1">
        <v>0</v>
      </c>
    </row>
    <row r="1960" spans="1:5">
      <c r="A1960">
        <v>2959</v>
      </c>
      <c r="B1960">
        <f>VLOOKUP(A1960,[1]Sheet1!$A$2:$B$2001,2,FALSE)</f>
        <v>0</v>
      </c>
      <c r="C1960">
        <f>VLOOKUP(A1960,[1]Sheet1!$A$2:$C$2001,3,FALSE)</f>
        <v>0</v>
      </c>
      <c r="D1960">
        <f>VLOOKUP(A1960,[1]Sheet1!$A$2:$D$2001,4,FALSE)</f>
        <v>0</v>
      </c>
      <c r="E1960" s="1">
        <v>0</v>
      </c>
    </row>
    <row r="1961" spans="1:5">
      <c r="A1961">
        <v>2960</v>
      </c>
      <c r="B1961">
        <f>VLOOKUP(A1961,[1]Sheet1!$A$2:$B$2001,2,FALSE)</f>
        <v>0</v>
      </c>
      <c r="C1961">
        <f>VLOOKUP(A1961,[1]Sheet1!$A$2:$C$2001,3,FALSE)</f>
        <v>0</v>
      </c>
      <c r="D1961">
        <f>VLOOKUP(A1961,[1]Sheet1!$A$2:$D$2001,4,FALSE)</f>
        <v>0</v>
      </c>
      <c r="E1961" s="1">
        <v>0</v>
      </c>
    </row>
    <row r="1962" spans="1:5">
      <c r="A1962">
        <v>2961</v>
      </c>
      <c r="B1962">
        <f>VLOOKUP(A1962,[1]Sheet1!$A$2:$B$2001,2,FALSE)</f>
        <v>0</v>
      </c>
      <c r="C1962">
        <f>VLOOKUP(A1962,[1]Sheet1!$A$2:$C$2001,3,FALSE)</f>
        <v>0</v>
      </c>
      <c r="D1962">
        <f>VLOOKUP(A1962,[1]Sheet1!$A$2:$D$2001,4,FALSE)</f>
        <v>0</v>
      </c>
      <c r="E1962" s="1">
        <v>0</v>
      </c>
    </row>
    <row r="1963" spans="1:5">
      <c r="A1963">
        <v>2962</v>
      </c>
      <c r="B1963">
        <f>VLOOKUP(A1963,[1]Sheet1!$A$2:$B$2001,2,FALSE)</f>
        <v>0</v>
      </c>
      <c r="C1963">
        <f>VLOOKUP(A1963,[1]Sheet1!$A$2:$C$2001,3,FALSE)</f>
        <v>0</v>
      </c>
      <c r="D1963">
        <f>VLOOKUP(A1963,[1]Sheet1!$A$2:$D$2001,4,FALSE)</f>
        <v>0</v>
      </c>
      <c r="E1963" s="1">
        <v>0</v>
      </c>
    </row>
    <row r="1964" spans="1:5">
      <c r="A1964">
        <v>2963</v>
      </c>
      <c r="B1964">
        <f>VLOOKUP(A1964,[1]Sheet1!$A$2:$B$2001,2,FALSE)</f>
        <v>0</v>
      </c>
      <c r="C1964">
        <f>VLOOKUP(A1964,[1]Sheet1!$A$2:$C$2001,3,FALSE)</f>
        <v>0</v>
      </c>
      <c r="D1964">
        <f>VLOOKUP(A1964,[1]Sheet1!$A$2:$D$2001,4,FALSE)</f>
        <v>0</v>
      </c>
      <c r="E1964" s="1">
        <v>0</v>
      </c>
    </row>
    <row r="1965" spans="1:5">
      <c r="A1965">
        <v>2964</v>
      </c>
      <c r="B1965">
        <f>VLOOKUP(A1965,[1]Sheet1!$A$2:$B$2001,2,FALSE)</f>
        <v>0</v>
      </c>
      <c r="C1965">
        <f>VLOOKUP(A1965,[1]Sheet1!$A$2:$C$2001,3,FALSE)</f>
        <v>0</v>
      </c>
      <c r="D1965">
        <f>VLOOKUP(A1965,[1]Sheet1!$A$2:$D$2001,4,FALSE)</f>
        <v>0</v>
      </c>
      <c r="E1965" s="1">
        <v>0</v>
      </c>
    </row>
    <row r="1966" spans="1:5">
      <c r="A1966">
        <v>2965</v>
      </c>
      <c r="B1966">
        <f>VLOOKUP(A1966,[1]Sheet1!$A$2:$B$2001,2,FALSE)</f>
        <v>0</v>
      </c>
      <c r="C1966">
        <f>VLOOKUP(A1966,[1]Sheet1!$A$2:$C$2001,3,FALSE)</f>
        <v>0</v>
      </c>
      <c r="D1966">
        <f>VLOOKUP(A1966,[1]Sheet1!$A$2:$D$2001,4,FALSE)</f>
        <v>0</v>
      </c>
      <c r="E1966" s="1">
        <v>0</v>
      </c>
    </row>
    <row r="1967" spans="1:5">
      <c r="A1967">
        <v>2966</v>
      </c>
      <c r="B1967">
        <f>VLOOKUP(A1967,[1]Sheet1!$A$2:$B$2001,2,FALSE)</f>
        <v>0</v>
      </c>
      <c r="C1967">
        <f>VLOOKUP(A1967,[1]Sheet1!$A$2:$C$2001,3,FALSE)</f>
        <v>0</v>
      </c>
      <c r="D1967">
        <f>VLOOKUP(A1967,[1]Sheet1!$A$2:$D$2001,4,FALSE)</f>
        <v>0</v>
      </c>
      <c r="E1967" s="1">
        <v>0</v>
      </c>
    </row>
    <row r="1968" spans="1:5">
      <c r="A1968">
        <v>2967</v>
      </c>
      <c r="B1968">
        <f>VLOOKUP(A1968,[1]Sheet1!$A$2:$B$2001,2,FALSE)</f>
        <v>0</v>
      </c>
      <c r="C1968">
        <f>VLOOKUP(A1968,[1]Sheet1!$A$2:$C$2001,3,FALSE)</f>
        <v>0</v>
      </c>
      <c r="D1968">
        <f>VLOOKUP(A1968,[1]Sheet1!$A$2:$D$2001,4,FALSE)</f>
        <v>0</v>
      </c>
      <c r="E1968" s="1">
        <v>0</v>
      </c>
    </row>
    <row r="1969" spans="1:5">
      <c r="A1969">
        <v>2968</v>
      </c>
      <c r="B1969">
        <f>VLOOKUP(A1969,[1]Sheet1!$A$2:$B$2001,2,FALSE)</f>
        <v>0</v>
      </c>
      <c r="C1969">
        <f>VLOOKUP(A1969,[1]Sheet1!$A$2:$C$2001,3,FALSE)</f>
        <v>0</v>
      </c>
      <c r="D1969">
        <f>VLOOKUP(A1969,[1]Sheet1!$A$2:$D$2001,4,FALSE)</f>
        <v>0</v>
      </c>
      <c r="E1969" s="1">
        <v>0</v>
      </c>
    </row>
    <row r="1970" spans="1:5">
      <c r="A1970">
        <v>2969</v>
      </c>
      <c r="B1970">
        <f>VLOOKUP(A1970,[1]Sheet1!$A$2:$B$2001,2,FALSE)</f>
        <v>0</v>
      </c>
      <c r="C1970">
        <f>VLOOKUP(A1970,[1]Sheet1!$A$2:$C$2001,3,FALSE)</f>
        <v>0</v>
      </c>
      <c r="D1970">
        <f>VLOOKUP(A1970,[1]Sheet1!$A$2:$D$2001,4,FALSE)</f>
        <v>0</v>
      </c>
      <c r="E1970" s="1">
        <v>0</v>
      </c>
    </row>
    <row r="1971" spans="1:5">
      <c r="A1971">
        <v>2970</v>
      </c>
      <c r="B1971">
        <f>VLOOKUP(A1971,[1]Sheet1!$A$2:$B$2001,2,FALSE)</f>
        <v>0</v>
      </c>
      <c r="C1971">
        <f>VLOOKUP(A1971,[1]Sheet1!$A$2:$C$2001,3,FALSE)</f>
        <v>0</v>
      </c>
      <c r="D1971">
        <f>VLOOKUP(A1971,[1]Sheet1!$A$2:$D$2001,4,FALSE)</f>
        <v>0</v>
      </c>
      <c r="E1971" s="1">
        <v>0</v>
      </c>
    </row>
    <row r="1972" spans="1:5">
      <c r="A1972">
        <v>2971</v>
      </c>
      <c r="B1972">
        <f>VLOOKUP(A1972,[1]Sheet1!$A$2:$B$2001,2,FALSE)</f>
        <v>0</v>
      </c>
      <c r="C1972">
        <f>VLOOKUP(A1972,[1]Sheet1!$A$2:$C$2001,3,FALSE)</f>
        <v>0</v>
      </c>
      <c r="D1972">
        <f>VLOOKUP(A1972,[1]Sheet1!$A$2:$D$2001,4,FALSE)</f>
        <v>0</v>
      </c>
      <c r="E1972" s="1">
        <v>0</v>
      </c>
    </row>
    <row r="1973" spans="1:5">
      <c r="A1973">
        <v>2972</v>
      </c>
      <c r="B1973">
        <f>VLOOKUP(A1973,[1]Sheet1!$A$2:$B$2001,2,FALSE)</f>
        <v>0</v>
      </c>
      <c r="C1973">
        <f>VLOOKUP(A1973,[1]Sheet1!$A$2:$C$2001,3,FALSE)</f>
        <v>0</v>
      </c>
      <c r="D1973">
        <f>VLOOKUP(A1973,[1]Sheet1!$A$2:$D$2001,4,FALSE)</f>
        <v>0</v>
      </c>
      <c r="E1973" s="1">
        <v>0</v>
      </c>
    </row>
    <row r="1974" spans="1:5">
      <c r="A1974">
        <v>2973</v>
      </c>
      <c r="B1974">
        <f>VLOOKUP(A1974,[1]Sheet1!$A$2:$B$2001,2,FALSE)</f>
        <v>0</v>
      </c>
      <c r="C1974">
        <f>VLOOKUP(A1974,[1]Sheet1!$A$2:$C$2001,3,FALSE)</f>
        <v>0</v>
      </c>
      <c r="D1974">
        <f>VLOOKUP(A1974,[1]Sheet1!$A$2:$D$2001,4,FALSE)</f>
        <v>0</v>
      </c>
      <c r="E1974" s="1">
        <v>0</v>
      </c>
    </row>
    <row r="1975" spans="1:5">
      <c r="A1975">
        <v>2974</v>
      </c>
      <c r="B1975">
        <f>VLOOKUP(A1975,[1]Sheet1!$A$2:$B$2001,2,FALSE)</f>
        <v>0</v>
      </c>
      <c r="C1975">
        <f>VLOOKUP(A1975,[1]Sheet1!$A$2:$C$2001,3,FALSE)</f>
        <v>0</v>
      </c>
      <c r="D1975">
        <f>VLOOKUP(A1975,[1]Sheet1!$A$2:$D$2001,4,FALSE)</f>
        <v>0</v>
      </c>
      <c r="E1975" s="1">
        <v>0</v>
      </c>
    </row>
    <row r="1976" spans="1:5">
      <c r="A1976">
        <v>2975</v>
      </c>
      <c r="B1976">
        <f>VLOOKUP(A1976,[1]Sheet1!$A$2:$B$2001,2,FALSE)</f>
        <v>0</v>
      </c>
      <c r="C1976">
        <f>VLOOKUP(A1976,[1]Sheet1!$A$2:$C$2001,3,FALSE)</f>
        <v>0</v>
      </c>
      <c r="D1976">
        <f>VLOOKUP(A1976,[1]Sheet1!$A$2:$D$2001,4,FALSE)</f>
        <v>0</v>
      </c>
      <c r="E1976" s="1">
        <v>0</v>
      </c>
    </row>
    <row r="1977" spans="1:5">
      <c r="A1977">
        <v>2976</v>
      </c>
      <c r="B1977">
        <f>VLOOKUP(A1977,[1]Sheet1!$A$2:$B$2001,2,FALSE)</f>
        <v>0</v>
      </c>
      <c r="C1977">
        <f>VLOOKUP(A1977,[1]Sheet1!$A$2:$C$2001,3,FALSE)</f>
        <v>0</v>
      </c>
      <c r="D1977">
        <f>VLOOKUP(A1977,[1]Sheet1!$A$2:$D$2001,4,FALSE)</f>
        <v>0</v>
      </c>
      <c r="E1977" s="1">
        <v>0</v>
      </c>
    </row>
    <row r="1978" spans="1:5">
      <c r="A1978">
        <v>2977</v>
      </c>
      <c r="B1978">
        <f>VLOOKUP(A1978,[1]Sheet1!$A$2:$B$2001,2,FALSE)</f>
        <v>0</v>
      </c>
      <c r="C1978">
        <f>VLOOKUP(A1978,[1]Sheet1!$A$2:$C$2001,3,FALSE)</f>
        <v>0</v>
      </c>
      <c r="D1978">
        <f>VLOOKUP(A1978,[1]Sheet1!$A$2:$D$2001,4,FALSE)</f>
        <v>0</v>
      </c>
      <c r="E1978" s="1">
        <v>0</v>
      </c>
    </row>
    <row r="1979" spans="1:5">
      <c r="A1979">
        <v>2978</v>
      </c>
      <c r="B1979">
        <f>VLOOKUP(A1979,[1]Sheet1!$A$2:$B$2001,2,FALSE)</f>
        <v>0</v>
      </c>
      <c r="C1979">
        <f>VLOOKUP(A1979,[1]Sheet1!$A$2:$C$2001,3,FALSE)</f>
        <v>0</v>
      </c>
      <c r="D1979">
        <f>VLOOKUP(A1979,[1]Sheet1!$A$2:$D$2001,4,FALSE)</f>
        <v>0</v>
      </c>
      <c r="E1979" s="1">
        <v>0</v>
      </c>
    </row>
    <row r="1980" spans="1:5">
      <c r="A1980">
        <v>2979</v>
      </c>
      <c r="B1980">
        <f>VLOOKUP(A1980,[1]Sheet1!$A$2:$B$2001,2,FALSE)</f>
        <v>0</v>
      </c>
      <c r="C1980">
        <f>VLOOKUP(A1980,[1]Sheet1!$A$2:$C$2001,3,FALSE)</f>
        <v>0</v>
      </c>
      <c r="D1980">
        <f>VLOOKUP(A1980,[1]Sheet1!$A$2:$D$2001,4,FALSE)</f>
        <v>0</v>
      </c>
      <c r="E1980" s="1">
        <v>0</v>
      </c>
    </row>
    <row r="1981" spans="1:5">
      <c r="A1981">
        <v>2980</v>
      </c>
      <c r="B1981">
        <f>VLOOKUP(A1981,[1]Sheet1!$A$2:$B$2001,2,FALSE)</f>
        <v>0</v>
      </c>
      <c r="C1981">
        <f>VLOOKUP(A1981,[1]Sheet1!$A$2:$C$2001,3,FALSE)</f>
        <v>0</v>
      </c>
      <c r="D1981">
        <f>VLOOKUP(A1981,[1]Sheet1!$A$2:$D$2001,4,FALSE)</f>
        <v>0</v>
      </c>
      <c r="E1981" s="1">
        <v>0</v>
      </c>
    </row>
    <row r="1982" spans="1:5">
      <c r="A1982">
        <v>2981</v>
      </c>
      <c r="B1982">
        <f>VLOOKUP(A1982,[1]Sheet1!$A$2:$B$2001,2,FALSE)</f>
        <v>0</v>
      </c>
      <c r="C1982">
        <f>VLOOKUP(A1982,[1]Sheet1!$A$2:$C$2001,3,FALSE)</f>
        <v>0</v>
      </c>
      <c r="D1982">
        <f>VLOOKUP(A1982,[1]Sheet1!$A$2:$D$2001,4,FALSE)</f>
        <v>0</v>
      </c>
      <c r="E1982" s="1">
        <v>0</v>
      </c>
    </row>
    <row r="1983" spans="1:5">
      <c r="A1983">
        <v>2982</v>
      </c>
      <c r="B1983">
        <f>VLOOKUP(A1983,[1]Sheet1!$A$2:$B$2001,2,FALSE)</f>
        <v>0</v>
      </c>
      <c r="C1983">
        <f>VLOOKUP(A1983,[1]Sheet1!$A$2:$C$2001,3,FALSE)</f>
        <v>0</v>
      </c>
      <c r="D1983">
        <f>VLOOKUP(A1983,[1]Sheet1!$A$2:$D$2001,4,FALSE)</f>
        <v>0</v>
      </c>
      <c r="E1983" s="1">
        <v>0</v>
      </c>
    </row>
    <row r="1984" spans="1:5">
      <c r="A1984">
        <v>2983</v>
      </c>
      <c r="B1984">
        <f>VLOOKUP(A1984,[1]Sheet1!$A$2:$B$2001,2,FALSE)</f>
        <v>0</v>
      </c>
      <c r="C1984">
        <f>VLOOKUP(A1984,[1]Sheet1!$A$2:$C$2001,3,FALSE)</f>
        <v>0</v>
      </c>
      <c r="D1984">
        <f>VLOOKUP(A1984,[1]Sheet1!$A$2:$D$2001,4,FALSE)</f>
        <v>0</v>
      </c>
      <c r="E1984" s="1">
        <v>0</v>
      </c>
    </row>
    <row r="1985" spans="1:5">
      <c r="A1985">
        <v>2984</v>
      </c>
      <c r="B1985">
        <f>VLOOKUP(A1985,[1]Sheet1!$A$2:$B$2001,2,FALSE)</f>
        <v>0</v>
      </c>
      <c r="C1985">
        <f>VLOOKUP(A1985,[1]Sheet1!$A$2:$C$2001,3,FALSE)</f>
        <v>0</v>
      </c>
      <c r="D1985">
        <f>VLOOKUP(A1985,[1]Sheet1!$A$2:$D$2001,4,FALSE)</f>
        <v>0</v>
      </c>
      <c r="E1985" s="1">
        <v>0</v>
      </c>
    </row>
    <row r="1986" spans="1:5">
      <c r="A1986">
        <v>2985</v>
      </c>
      <c r="B1986">
        <f>VLOOKUP(A1986,[1]Sheet1!$A$2:$B$2001,2,FALSE)</f>
        <v>0</v>
      </c>
      <c r="C1986">
        <f>VLOOKUP(A1986,[1]Sheet1!$A$2:$C$2001,3,FALSE)</f>
        <v>0</v>
      </c>
      <c r="D1986">
        <f>VLOOKUP(A1986,[1]Sheet1!$A$2:$D$2001,4,FALSE)</f>
        <v>0</v>
      </c>
      <c r="E1986" s="1">
        <v>0</v>
      </c>
    </row>
    <row r="1987" spans="1:5">
      <c r="A1987">
        <v>2986</v>
      </c>
      <c r="B1987">
        <f>VLOOKUP(A1987,[1]Sheet1!$A$2:$B$2001,2,FALSE)</f>
        <v>0</v>
      </c>
      <c r="C1987">
        <f>VLOOKUP(A1987,[1]Sheet1!$A$2:$C$2001,3,FALSE)</f>
        <v>0</v>
      </c>
      <c r="D1987">
        <f>VLOOKUP(A1987,[1]Sheet1!$A$2:$D$2001,4,FALSE)</f>
        <v>0</v>
      </c>
      <c r="E1987" s="1">
        <v>0</v>
      </c>
    </row>
    <row r="1988" spans="1:5">
      <c r="A1988">
        <v>2987</v>
      </c>
      <c r="B1988">
        <f>VLOOKUP(A1988,[1]Sheet1!$A$2:$B$2001,2,FALSE)</f>
        <v>0</v>
      </c>
      <c r="C1988">
        <f>VLOOKUP(A1988,[1]Sheet1!$A$2:$C$2001,3,FALSE)</f>
        <v>0</v>
      </c>
      <c r="D1988">
        <f>VLOOKUP(A1988,[1]Sheet1!$A$2:$D$2001,4,FALSE)</f>
        <v>0</v>
      </c>
      <c r="E1988" s="1">
        <v>0</v>
      </c>
    </row>
    <row r="1989" spans="1:5">
      <c r="A1989">
        <v>2988</v>
      </c>
      <c r="B1989">
        <f>VLOOKUP(A1989,[1]Sheet1!$A$2:$B$2001,2,FALSE)</f>
        <v>0</v>
      </c>
      <c r="C1989">
        <f>VLOOKUP(A1989,[1]Sheet1!$A$2:$C$2001,3,FALSE)</f>
        <v>0</v>
      </c>
      <c r="D1989">
        <f>VLOOKUP(A1989,[1]Sheet1!$A$2:$D$2001,4,FALSE)</f>
        <v>0</v>
      </c>
      <c r="E1989" s="1">
        <v>0</v>
      </c>
    </row>
    <row r="1990" spans="1:5">
      <c r="A1990">
        <v>2989</v>
      </c>
      <c r="B1990">
        <f>VLOOKUP(A1990,[1]Sheet1!$A$2:$B$2001,2,FALSE)</f>
        <v>1</v>
      </c>
      <c r="C1990">
        <f>VLOOKUP(A1990,[1]Sheet1!$A$2:$C$2001,3,FALSE)</f>
        <v>1</v>
      </c>
      <c r="D1990">
        <f>VLOOKUP(A1990,[1]Sheet1!$A$2:$D$2001,4,FALSE)</f>
        <v>1</v>
      </c>
      <c r="E1990" s="1">
        <v>0</v>
      </c>
    </row>
    <row r="1991" spans="1:5">
      <c r="A1991">
        <v>2990</v>
      </c>
      <c r="B1991">
        <f>VLOOKUP(A1991,[1]Sheet1!$A$2:$B$2001,2,FALSE)</f>
        <v>0</v>
      </c>
      <c r="C1991">
        <f>VLOOKUP(A1991,[1]Sheet1!$A$2:$C$2001,3,FALSE)</f>
        <v>0</v>
      </c>
      <c r="D1991">
        <f>VLOOKUP(A1991,[1]Sheet1!$A$2:$D$2001,4,FALSE)</f>
        <v>0</v>
      </c>
      <c r="E1991" s="1">
        <v>0</v>
      </c>
    </row>
    <row r="1992" spans="1:5">
      <c r="A1992">
        <v>2991</v>
      </c>
      <c r="B1992">
        <f>VLOOKUP(A1992,[1]Sheet1!$A$2:$B$2001,2,FALSE)</f>
        <v>0</v>
      </c>
      <c r="C1992">
        <f>VLOOKUP(A1992,[1]Sheet1!$A$2:$C$2001,3,FALSE)</f>
        <v>0</v>
      </c>
      <c r="D1992">
        <f>VLOOKUP(A1992,[1]Sheet1!$A$2:$D$2001,4,FALSE)</f>
        <v>0</v>
      </c>
      <c r="E1992" s="1">
        <v>0</v>
      </c>
    </row>
    <row r="1993" spans="1:5">
      <c r="A1993">
        <v>2992</v>
      </c>
      <c r="B1993">
        <f>VLOOKUP(A1993,[1]Sheet1!$A$2:$B$2001,2,FALSE)</f>
        <v>0</v>
      </c>
      <c r="C1993">
        <f>VLOOKUP(A1993,[1]Sheet1!$A$2:$C$2001,3,FALSE)</f>
        <v>0</v>
      </c>
      <c r="D1993">
        <f>VLOOKUP(A1993,[1]Sheet1!$A$2:$D$2001,4,FALSE)</f>
        <v>0</v>
      </c>
      <c r="E1993" s="1">
        <v>0</v>
      </c>
    </row>
    <row r="1994" spans="1:5">
      <c r="A1994">
        <v>2993</v>
      </c>
      <c r="B1994">
        <f>VLOOKUP(A1994,[1]Sheet1!$A$2:$B$2001,2,FALSE)</f>
        <v>0</v>
      </c>
      <c r="C1994">
        <f>VLOOKUP(A1994,[1]Sheet1!$A$2:$C$2001,3,FALSE)</f>
        <v>0</v>
      </c>
      <c r="D1994">
        <f>VLOOKUP(A1994,[1]Sheet1!$A$2:$D$2001,4,FALSE)</f>
        <v>0</v>
      </c>
      <c r="E1994" s="1">
        <v>0</v>
      </c>
    </row>
    <row r="1995" spans="1:5">
      <c r="A1995">
        <v>2994</v>
      </c>
      <c r="B1995">
        <f>VLOOKUP(A1995,[1]Sheet1!$A$2:$B$2001,2,FALSE)</f>
        <v>0</v>
      </c>
      <c r="C1995">
        <f>VLOOKUP(A1995,[1]Sheet1!$A$2:$C$2001,3,FALSE)</f>
        <v>0</v>
      </c>
      <c r="D1995">
        <f>VLOOKUP(A1995,[1]Sheet1!$A$2:$D$2001,4,FALSE)</f>
        <v>0</v>
      </c>
      <c r="E1995" s="1">
        <v>0</v>
      </c>
    </row>
    <row r="1996" spans="1:5">
      <c r="A1996">
        <v>2995</v>
      </c>
      <c r="B1996">
        <f>VLOOKUP(A1996,[1]Sheet1!$A$2:$B$2001,2,FALSE)</f>
        <v>0</v>
      </c>
      <c r="C1996">
        <f>VLOOKUP(A1996,[1]Sheet1!$A$2:$C$2001,3,FALSE)</f>
        <v>0</v>
      </c>
      <c r="D1996">
        <f>VLOOKUP(A1996,[1]Sheet1!$A$2:$D$2001,4,FALSE)</f>
        <v>0</v>
      </c>
      <c r="E1996" s="1">
        <v>0</v>
      </c>
    </row>
    <row r="1997" spans="1:5">
      <c r="A1997">
        <v>2996</v>
      </c>
      <c r="B1997">
        <f>VLOOKUP(A1997,[1]Sheet1!$A$2:$B$2001,2,FALSE)</f>
        <v>0</v>
      </c>
      <c r="C1997">
        <f>VLOOKUP(A1997,[1]Sheet1!$A$2:$C$2001,3,FALSE)</f>
        <v>0</v>
      </c>
      <c r="D1997">
        <f>VLOOKUP(A1997,[1]Sheet1!$A$2:$D$2001,4,FALSE)</f>
        <v>0</v>
      </c>
      <c r="E1997" s="1">
        <v>0</v>
      </c>
    </row>
    <row r="1998" spans="1:5">
      <c r="A1998">
        <v>2997</v>
      </c>
      <c r="B1998">
        <f>VLOOKUP(A1998,[1]Sheet1!$A$2:$B$2001,2,FALSE)</f>
        <v>0</v>
      </c>
      <c r="C1998">
        <f>VLOOKUP(A1998,[1]Sheet1!$A$2:$C$2001,3,FALSE)</f>
        <v>0</v>
      </c>
      <c r="D1998">
        <f>VLOOKUP(A1998,[1]Sheet1!$A$2:$D$2001,4,FALSE)</f>
        <v>0</v>
      </c>
      <c r="E1998" s="1">
        <v>0</v>
      </c>
    </row>
    <row r="1999" spans="1:5">
      <c r="A1999">
        <v>2998</v>
      </c>
      <c r="B1999">
        <f>VLOOKUP(A1999,[1]Sheet1!$A$2:$B$2001,2,FALSE)</f>
        <v>0</v>
      </c>
      <c r="C1999">
        <f>VLOOKUP(A1999,[1]Sheet1!$A$2:$C$2001,3,FALSE)</f>
        <v>0</v>
      </c>
      <c r="D1999">
        <f>VLOOKUP(A1999,[1]Sheet1!$A$2:$D$2001,4,FALSE)</f>
        <v>0</v>
      </c>
      <c r="E1999" s="1">
        <v>0</v>
      </c>
    </row>
    <row r="2000" spans="1:5">
      <c r="A2000">
        <v>2999</v>
      </c>
      <c r="B2000">
        <f>VLOOKUP(A2000,[1]Sheet1!$A$2:$B$2001,2,FALSE)</f>
        <v>0</v>
      </c>
      <c r="C2000">
        <f>VLOOKUP(A2000,[1]Sheet1!$A$2:$C$2001,3,FALSE)</f>
        <v>0</v>
      </c>
      <c r="D2000">
        <f>VLOOKUP(A2000,[1]Sheet1!$A$2:$D$2001,4,FALSE)</f>
        <v>0</v>
      </c>
      <c r="E2000" s="1">
        <v>0</v>
      </c>
    </row>
    <row r="2001" spans="1:5">
      <c r="A2001">
        <v>3000</v>
      </c>
      <c r="B2001">
        <f>VLOOKUP(A2001,[1]Sheet1!$A$2:$B$2001,2,FALSE)</f>
        <v>0</v>
      </c>
      <c r="C2001">
        <f>VLOOKUP(A2001,[1]Sheet1!$A$2:$C$2001,3,FALSE)</f>
        <v>0</v>
      </c>
      <c r="D2001">
        <f>VLOOKUP(A2001,[1]Sheet1!$A$2:$D$2001,4,FALSE)</f>
        <v>0</v>
      </c>
      <c r="E2001" s="1">
        <v>0</v>
      </c>
    </row>
  </sheetData>
  <conditionalFormatting sqref="A2:A100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6282236319399</dc:creator>
  <cp:lastModifiedBy>6282236319399</cp:lastModifiedBy>
  <dcterms:created xsi:type="dcterms:W3CDTF">2026-08-24T17:56:36Z</dcterms:created>
  <dcterms:modified xsi:type="dcterms:W3CDTF">2026-09-10T06:10:40Z</dcterms:modified>
</cp:coreProperties>
</file>