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表2 (Table 2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<sst xmlns="http://schemas.openxmlformats.org/spreadsheetml/2006/main" count="65" uniqueCount="65">
  <si>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r>
      <rPr>
        <sz val="11"/>
        <color theme="1"/>
        <rFont val="等线"/>
        <charset val="134"/>
      </rPr>
      <t>时刻</t>
    </r>
    <r>
      <rPr>
        <sz val="11"/>
        <color theme="1"/>
        <rFont val="Times New Roman"/>
        <charset val="134"/>
      </rPr>
      <t xml:space="preserve"> (Moment)</t>
    </r>
  </si>
  <si>
    <r>
      <rPr>
        <sz val="11"/>
        <color theme="1"/>
        <rFont val="等线"/>
        <charset val="134"/>
      </rPr>
      <t xml:space="preserve">时间 </t>
    </r>
    <r>
      <rPr>
        <i/>
        <sz val="11"/>
        <color theme="1"/>
        <rFont val="Times New Roman"/>
        <charset val="134"/>
      </rPr>
      <t xml:space="preserve">t </t>
    </r>
    <r>
      <rPr>
        <sz val="11"/>
        <color theme="1"/>
        <rFont val="Times New Roman"/>
        <charset val="134"/>
      </rPr>
      <t xml:space="preserve">(Time </t>
    </r>
    <r>
      <rPr>
        <i/>
        <sz val="11"/>
        <color theme="1"/>
        <rFont val="Times New Roman"/>
        <charset val="134"/>
      </rPr>
      <t>t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</si>
  <si>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  <scheme val="minor"/>
      </rPr>
      <t xml:space="preserve">主路5的车流量 </t>
    </r>
    <r>
      <rPr>
        <sz val="11"/>
        <color theme="1"/>
        <rFont val="Times New Roman"/>
        <charset val="134"/>
      </rPr>
      <t>(Traffic flow on the Main road 5)</t>
    </r>
  </si>
  <si>
    <t xml:space="preserve"> 07:00</t>
  </si>
  <si>
    <t xml:space="preserve"> 07:02</t>
  </si>
  <si>
    <t xml:space="preserve"> 07:04</t>
  </si>
  <si>
    <t xml:space="preserve"> 07:06</t>
  </si>
  <si>
    <t xml:space="preserve"> 07:08</t>
  </si>
  <si>
    <t xml:space="preserve"> 07:10</t>
  </si>
  <si>
    <t xml:space="preserve"> 07:12</t>
  </si>
  <si>
    <t xml:space="preserve"> 07:14</t>
  </si>
  <si>
    <t xml:space="preserve"> 07:16</t>
  </si>
  <si>
    <t xml:space="preserve"> 07:18</t>
  </si>
  <si>
    <t xml:space="preserve"> 07:20</t>
  </si>
  <si>
    <t xml:space="preserve"> 07:22</t>
  </si>
  <si>
    <t xml:space="preserve"> 07:24</t>
  </si>
  <si>
    <t xml:space="preserve"> 07:26</t>
  </si>
  <si>
    <t xml:space="preserve"> 07:28</t>
  </si>
  <si>
    <t xml:space="preserve"> 07:30</t>
  </si>
  <si>
    <t xml:space="preserve"> 07:32</t>
  </si>
  <si>
    <t xml:space="preserve"> 07:34</t>
  </si>
  <si>
    <t xml:space="preserve"> 07:36</t>
  </si>
  <si>
    <t xml:space="preserve"> 07:38</t>
  </si>
  <si>
    <t xml:space="preserve"> 07:40</t>
  </si>
  <si>
    <t xml:space="preserve"> 07:42</t>
  </si>
  <si>
    <t xml:space="preserve"> 07:44</t>
  </si>
  <si>
    <t xml:space="preserve"> 07:46</t>
  </si>
  <si>
    <t xml:space="preserve"> 07:48</t>
  </si>
  <si>
    <t xml:space="preserve"> 07:50</t>
  </si>
  <si>
    <t xml:space="preserve"> 07:52</t>
  </si>
  <si>
    <t xml:space="preserve"> 07:54</t>
  </si>
  <si>
    <t xml:space="preserve"> 07:56</t>
  </si>
  <si>
    <t xml:space="preserve"> 07:58</t>
  </si>
  <si>
    <t xml:space="preserve"> 08:00</t>
  </si>
  <si>
    <t xml:space="preserve"> 08:02</t>
  </si>
  <si>
    <t xml:space="preserve"> 08:04</t>
  </si>
  <si>
    <t xml:space="preserve"> 08:06</t>
  </si>
  <si>
    <t xml:space="preserve"> 08:08</t>
  </si>
  <si>
    <t xml:space="preserve"> 08:10</t>
  </si>
  <si>
    <t xml:space="preserve"> 08:12</t>
  </si>
  <si>
    <t xml:space="preserve"> 08:14</t>
  </si>
  <si>
    <t xml:space="preserve"> 08:16</t>
  </si>
  <si>
    <t xml:space="preserve"> 08:18</t>
  </si>
  <si>
    <t xml:space="preserve"> 08:20</t>
  </si>
  <si>
    <t xml:space="preserve"> 08:22</t>
  </si>
  <si>
    <t xml:space="preserve"> 08:24</t>
  </si>
  <si>
    <t xml:space="preserve"> 08:26</t>
  </si>
  <si>
    <t xml:space="preserve"> 08:28</t>
  </si>
  <si>
    <t xml:space="preserve"> 08:30</t>
  </si>
  <si>
    <t xml:space="preserve"> 08:32</t>
  </si>
  <si>
    <t xml:space="preserve"> 08:34</t>
  </si>
  <si>
    <t xml:space="preserve"> 08:36</t>
  </si>
  <si>
    <t xml:space="preserve"> 08:38</t>
  </si>
  <si>
    <t xml:space="preserve"> 08:40</t>
  </si>
  <si>
    <t xml:space="preserve"> 08:42</t>
  </si>
  <si>
    <t xml:space="preserve"> 08:44</t>
  </si>
  <si>
    <t xml:space="preserve"> 08:46</t>
  </si>
  <si>
    <t xml:space="preserve"> 08:48</t>
  </si>
  <si>
    <t xml:space="preserve"> 08:50</t>
  </si>
  <si>
    <t xml:space="preserve"> 08:52</t>
  </si>
  <si>
    <t xml:space="preserve"> 08:54</t>
  </si>
  <si>
    <t xml:space="preserve"> 08:56</t>
  </si>
  <si>
    <t xml:space="preserve"> 08:58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</si>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</sst>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00_);[Red]\(0.0000\)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Times New Roman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20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24464318986398"/>
          <c:y val="0.0849780701754386"/>
          <c:w val="0.981431499374484"/>
          <c:h val="0.859473684210526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ysClr val="window" lastClr="FFFFFF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7"/>
            <c:marker>
              <c:symbol val="circle"/>
              <c:size val="11"/>
              <c:spPr>
                <a:solidFill>
                  <a:srgbClr val="7030A0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25"/>
            <c:marker>
              <c:symbol val="circle"/>
              <c:size val="11"/>
              <c:spPr>
                <a:solidFill>
                  <a:srgbClr val="E54C5E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Pt>
            <c:idx val="38"/>
            <c:marker>
              <c:symbol val="circle"/>
              <c:size val="11"/>
              <c:spPr>
                <a:solidFill>
                  <a:srgbClr val="E54C5E"/>
                </a:solidFill>
                <a:ln w="1905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</c:dPt>
          <c:dLbls>
            <c:delete val="1"/>
          </c:dLbls>
          <c:cat>
            <c:numRef>
              <c:f>'表2 (Table 2)'!$B$2:$B$61</c:f>
              <c:numCache>
                <c:formatCode>0_);[Red]\(0\)</c:formatCode>
                <c:ptCount val="60"/>
                <c:pt idx="0" c:formatCode="0_);[Red]\(0\)">
                  <c:v>0</c:v>
                </c:pt>
                <c:pt idx="1" c:formatCode="0_);[Red]\(0\)">
                  <c:v>1</c:v>
                </c:pt>
                <c:pt idx="2" c:formatCode="0_);[Red]\(0\)">
                  <c:v>2</c:v>
                </c:pt>
                <c:pt idx="3" c:formatCode="0_);[Red]\(0\)">
                  <c:v>3</c:v>
                </c:pt>
                <c:pt idx="4" c:formatCode="0_);[Red]\(0\)">
                  <c:v>4</c:v>
                </c:pt>
                <c:pt idx="5" c:formatCode="0_);[Red]\(0\)">
                  <c:v>5</c:v>
                </c:pt>
                <c:pt idx="6" c:formatCode="0_);[Red]\(0\)">
                  <c:v>6</c:v>
                </c:pt>
                <c:pt idx="7" c:formatCode="0_);[Red]\(0\)">
                  <c:v>7</c:v>
                </c:pt>
                <c:pt idx="8" c:formatCode="0_);[Red]\(0\)">
                  <c:v>8</c:v>
                </c:pt>
                <c:pt idx="9" c:formatCode="0_);[Red]\(0\)">
                  <c:v>9</c:v>
                </c:pt>
                <c:pt idx="10" c:formatCode="0_);[Red]\(0\)">
                  <c:v>10</c:v>
                </c:pt>
                <c:pt idx="11" c:formatCode="0_);[Red]\(0\)">
                  <c:v>11</c:v>
                </c:pt>
                <c:pt idx="12" c:formatCode="0_);[Red]\(0\)">
                  <c:v>12</c:v>
                </c:pt>
                <c:pt idx="13" c:formatCode="0_);[Red]\(0\)">
                  <c:v>13</c:v>
                </c:pt>
                <c:pt idx="14" c:formatCode="0_);[Red]\(0\)">
                  <c:v>14</c:v>
                </c:pt>
                <c:pt idx="15" c:formatCode="0_);[Red]\(0\)">
                  <c:v>15</c:v>
                </c:pt>
                <c:pt idx="16" c:formatCode="0_);[Red]\(0\)">
                  <c:v>16</c:v>
                </c:pt>
                <c:pt idx="17" c:formatCode="0_);[Red]\(0\)">
                  <c:v>17</c:v>
                </c:pt>
                <c:pt idx="18" c:formatCode="0_);[Red]\(0\)">
                  <c:v>18</c:v>
                </c:pt>
                <c:pt idx="19" c:formatCode="0_);[Red]\(0\)">
                  <c:v>19</c:v>
                </c:pt>
                <c:pt idx="20" c:formatCode="0_);[Red]\(0\)">
                  <c:v>20</c:v>
                </c:pt>
                <c:pt idx="21" c:formatCode="0_);[Red]\(0\)">
                  <c:v>21</c:v>
                </c:pt>
                <c:pt idx="22" c:formatCode="0_);[Red]\(0\)">
                  <c:v>22</c:v>
                </c:pt>
                <c:pt idx="23" c:formatCode="0_);[Red]\(0\)">
                  <c:v>23</c:v>
                </c:pt>
                <c:pt idx="24" c:formatCode="0_);[Red]\(0\)">
                  <c:v>24</c:v>
                </c:pt>
                <c:pt idx="25" c:formatCode="0_);[Red]\(0\)">
                  <c:v>25</c:v>
                </c:pt>
                <c:pt idx="26" c:formatCode="0_);[Red]\(0\)">
                  <c:v>26</c:v>
                </c:pt>
                <c:pt idx="27" c:formatCode="0_);[Red]\(0\)">
                  <c:v>27</c:v>
                </c:pt>
                <c:pt idx="28" c:formatCode="0_);[Red]\(0\)">
                  <c:v>28</c:v>
                </c:pt>
                <c:pt idx="29" c:formatCode="0_);[Red]\(0\)">
                  <c:v>29</c:v>
                </c:pt>
                <c:pt idx="30" c:formatCode="0_);[Red]\(0\)">
                  <c:v>30</c:v>
                </c:pt>
                <c:pt idx="31" c:formatCode="0_);[Red]\(0\)">
                  <c:v>31</c:v>
                </c:pt>
                <c:pt idx="32" c:formatCode="0_);[Red]\(0\)">
                  <c:v>32</c:v>
                </c:pt>
                <c:pt idx="33" c:formatCode="0_);[Red]\(0\)">
                  <c:v>33</c:v>
                </c:pt>
                <c:pt idx="34" c:formatCode="0_);[Red]\(0\)">
                  <c:v>34</c:v>
                </c:pt>
                <c:pt idx="35" c:formatCode="0_);[Red]\(0\)">
                  <c:v>35</c:v>
                </c:pt>
                <c:pt idx="36" c:formatCode="0_);[Red]\(0\)">
                  <c:v>36</c:v>
                </c:pt>
                <c:pt idx="37" c:formatCode="0_);[Red]\(0\)">
                  <c:v>37</c:v>
                </c:pt>
                <c:pt idx="38" c:formatCode="0_);[Red]\(0\)">
                  <c:v>38</c:v>
                </c:pt>
                <c:pt idx="39" c:formatCode="0_);[Red]\(0\)">
                  <c:v>39</c:v>
                </c:pt>
                <c:pt idx="40" c:formatCode="0_);[Red]\(0\)">
                  <c:v>40</c:v>
                </c:pt>
                <c:pt idx="41" c:formatCode="0_);[Red]\(0\)">
                  <c:v>41</c:v>
                </c:pt>
                <c:pt idx="42" c:formatCode="0_);[Red]\(0\)">
                  <c:v>42</c:v>
                </c:pt>
                <c:pt idx="43" c:formatCode="0_);[Red]\(0\)">
                  <c:v>43</c:v>
                </c:pt>
                <c:pt idx="44" c:formatCode="0_);[Red]\(0\)">
                  <c:v>44</c:v>
                </c:pt>
                <c:pt idx="45" c:formatCode="0_);[Red]\(0\)">
                  <c:v>45</c:v>
                </c:pt>
                <c:pt idx="46" c:formatCode="0_);[Red]\(0\)">
                  <c:v>46</c:v>
                </c:pt>
                <c:pt idx="47" c:formatCode="0_);[Red]\(0\)">
                  <c:v>47</c:v>
                </c:pt>
                <c:pt idx="48" c:formatCode="0_);[Red]\(0\)">
                  <c:v>48</c:v>
                </c:pt>
                <c:pt idx="49" c:formatCode="0_);[Red]\(0\)">
                  <c:v>49</c:v>
                </c:pt>
                <c:pt idx="50" c:formatCode="0_);[Red]\(0\)">
                  <c:v>50</c:v>
                </c:pt>
                <c:pt idx="51" c:formatCode="0_);[Red]\(0\)">
                  <c:v>51</c:v>
                </c:pt>
                <c:pt idx="52" c:formatCode="0_);[Red]\(0\)">
                  <c:v>52</c:v>
                </c:pt>
                <c:pt idx="53" c:formatCode="0_);[Red]\(0\)">
                  <c:v>53</c:v>
                </c:pt>
                <c:pt idx="54" c:formatCode="0_);[Red]\(0\)">
                  <c:v>54</c:v>
                </c:pt>
                <c:pt idx="55" c:formatCode="0_);[Red]\(0\)">
                  <c:v>55</c:v>
                </c:pt>
                <c:pt idx="56" c:formatCode="0_);[Red]\(0\)">
                  <c:v>56</c:v>
                </c:pt>
                <c:pt idx="57" c:formatCode="0_);[Red]\(0\)">
                  <c:v>57</c:v>
                </c:pt>
                <c:pt idx="58" c:formatCode="0_);[Red]\(0\)">
                  <c:v>58</c:v>
                </c:pt>
                <c:pt idx="59" c:formatCode="0_);[Red]\(0\)">
                  <c:v>59</c:v>
                </c:pt>
              </c:numCache>
            </c:numRef>
          </c:cat>
          <c:val>
            <c:numRef>
              <c:f>'表2 (Table 2)'!$C$2:$C$61</c:f>
              <c:numCache>
                <c:formatCode>General</c:formatCode>
                <c:ptCount val="60"/>
                <c:pt idx="14">
                  <c:v>51.9</c:v>
                </c:pt>
                <c:pt idx="17">
                  <c:v>56.7</c:v>
                </c:pt>
                <c:pt idx="18">
                  <c:v>71.3</c:v>
                </c:pt>
                <c:pt idx="21">
                  <c:v>73.1</c:v>
                </c:pt>
                <c:pt idx="25">
                  <c:v>75.5</c:v>
                </c:pt>
                <c:pt idx="26">
                  <c:v>64.5</c:v>
                </c:pt>
                <c:pt idx="33">
                  <c:v>64.5</c:v>
                </c:pt>
                <c:pt idx="34">
                  <c:v>75.5</c:v>
                </c:pt>
                <c:pt idx="38">
                  <c:v>75.5</c:v>
                </c:pt>
                <c:pt idx="41">
                  <c:v>76.7</c:v>
                </c:pt>
                <c:pt idx="42">
                  <c:v>63.1</c:v>
                </c:pt>
                <c:pt idx="45">
                  <c:v>64.3</c:v>
                </c:pt>
                <c:pt idx="46">
                  <c:v>78.7</c:v>
                </c:pt>
                <c:pt idx="53">
                  <c:v>81.5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247279"/>
        <c:axId val="966280683"/>
      </c:lineChart>
      <c:catAx>
        <c:axId val="64124727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6280683"/>
        <c:crosses val="autoZero"/>
        <c:auto val="1"/>
        <c:lblAlgn val="ctr"/>
        <c:lblOffset val="100"/>
        <c:noMultiLvlLbl val="0"/>
      </c:catAx>
      <c:valAx>
        <c:axId val="9662806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412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ysClr val="window" lastClr="FFFFFF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Sheet1!$A$2:$A$61</c:f>
              <c:numCache>
                <c:formatCode>0_);[Red]\(0\)</c:formatCode>
                <c:ptCount val="60"/>
                <c:pt idx="0" c:formatCode="0_);[Red]\(0\)">
                  <c:v>0</c:v>
                </c:pt>
                <c:pt idx="1" c:formatCode="0_);[Red]\(0\)">
                  <c:v>1</c:v>
                </c:pt>
                <c:pt idx="2" c:formatCode="0_);[Red]\(0\)">
                  <c:v>2</c:v>
                </c:pt>
                <c:pt idx="3" c:formatCode="0_);[Red]\(0\)">
                  <c:v>3</c:v>
                </c:pt>
                <c:pt idx="4" c:formatCode="0_);[Red]\(0\)">
                  <c:v>4</c:v>
                </c:pt>
                <c:pt idx="5" c:formatCode="0_);[Red]\(0\)">
                  <c:v>5</c:v>
                </c:pt>
                <c:pt idx="6" c:formatCode="0_);[Red]\(0\)">
                  <c:v>6</c:v>
                </c:pt>
                <c:pt idx="7" c:formatCode="0_);[Red]\(0\)">
                  <c:v>7</c:v>
                </c:pt>
                <c:pt idx="8" c:formatCode="0_);[Red]\(0\)">
                  <c:v>8</c:v>
                </c:pt>
                <c:pt idx="9" c:formatCode="0_);[Red]\(0\)">
                  <c:v>9</c:v>
                </c:pt>
                <c:pt idx="10" c:formatCode="0_);[Red]\(0\)">
                  <c:v>10</c:v>
                </c:pt>
                <c:pt idx="11" c:formatCode="0_);[Red]\(0\)">
                  <c:v>11</c:v>
                </c:pt>
                <c:pt idx="12" c:formatCode="0_);[Red]\(0\)">
                  <c:v>12</c:v>
                </c:pt>
                <c:pt idx="13" c:formatCode="0_);[Red]\(0\)">
                  <c:v>13</c:v>
                </c:pt>
                <c:pt idx="14" c:formatCode="0_);[Red]\(0\)">
                  <c:v>14</c:v>
                </c:pt>
                <c:pt idx="15" c:formatCode="0_);[Red]\(0\)">
                  <c:v>15</c:v>
                </c:pt>
                <c:pt idx="16" c:formatCode="0_);[Red]\(0\)">
                  <c:v>16</c:v>
                </c:pt>
                <c:pt idx="17" c:formatCode="0_);[Red]\(0\)">
                  <c:v>17</c:v>
                </c:pt>
                <c:pt idx="18" c:formatCode="0_);[Red]\(0\)">
                  <c:v>18</c:v>
                </c:pt>
                <c:pt idx="19" c:formatCode="0_);[Red]\(0\)">
                  <c:v>19</c:v>
                </c:pt>
                <c:pt idx="20" c:formatCode="0_);[Red]\(0\)">
                  <c:v>20</c:v>
                </c:pt>
                <c:pt idx="21" c:formatCode="0_);[Red]\(0\)">
                  <c:v>21</c:v>
                </c:pt>
                <c:pt idx="22" c:formatCode="0_);[Red]\(0\)">
                  <c:v>22</c:v>
                </c:pt>
                <c:pt idx="23" c:formatCode="0_);[Red]\(0\)">
                  <c:v>23</c:v>
                </c:pt>
                <c:pt idx="24" c:formatCode="0_);[Red]\(0\)">
                  <c:v>24</c:v>
                </c:pt>
                <c:pt idx="25" c:formatCode="0_);[Red]\(0\)">
                  <c:v>25</c:v>
                </c:pt>
                <c:pt idx="26" c:formatCode="0_);[Red]\(0\)">
                  <c:v>26</c:v>
                </c:pt>
                <c:pt idx="27" c:formatCode="0_);[Red]\(0\)">
                  <c:v>27</c:v>
                </c:pt>
                <c:pt idx="28" c:formatCode="0_);[Red]\(0\)">
                  <c:v>28</c:v>
                </c:pt>
                <c:pt idx="29" c:formatCode="0_);[Red]\(0\)">
                  <c:v>29</c:v>
                </c:pt>
                <c:pt idx="30" c:formatCode="0_);[Red]\(0\)">
                  <c:v>30</c:v>
                </c:pt>
                <c:pt idx="31" c:formatCode="0_);[Red]\(0\)">
                  <c:v>31</c:v>
                </c:pt>
                <c:pt idx="32" c:formatCode="0_);[Red]\(0\)">
                  <c:v>32</c:v>
                </c:pt>
                <c:pt idx="33" c:formatCode="0_);[Red]\(0\)">
                  <c:v>33</c:v>
                </c:pt>
                <c:pt idx="34" c:formatCode="0_);[Red]\(0\)">
                  <c:v>34</c:v>
                </c:pt>
                <c:pt idx="35" c:formatCode="0_);[Red]\(0\)">
                  <c:v>35</c:v>
                </c:pt>
                <c:pt idx="36" c:formatCode="0_);[Red]\(0\)">
                  <c:v>36</c:v>
                </c:pt>
                <c:pt idx="37" c:formatCode="0_);[Red]\(0\)">
                  <c:v>37</c:v>
                </c:pt>
                <c:pt idx="38" c:formatCode="0_);[Red]\(0\)">
                  <c:v>38</c:v>
                </c:pt>
                <c:pt idx="39" c:formatCode="0_);[Red]\(0\)">
                  <c:v>39</c:v>
                </c:pt>
                <c:pt idx="40" c:formatCode="0_);[Red]\(0\)">
                  <c:v>40</c:v>
                </c:pt>
                <c:pt idx="41" c:formatCode="0_);[Red]\(0\)">
                  <c:v>41</c:v>
                </c:pt>
                <c:pt idx="42" c:formatCode="0_);[Red]\(0\)">
                  <c:v>42</c:v>
                </c:pt>
                <c:pt idx="43" c:formatCode="0_);[Red]\(0\)">
                  <c:v>43</c:v>
                </c:pt>
                <c:pt idx="44" c:formatCode="0_);[Red]\(0\)">
                  <c:v>44</c:v>
                </c:pt>
                <c:pt idx="45" c:formatCode="0_);[Red]\(0\)">
                  <c:v>45</c:v>
                </c:pt>
                <c:pt idx="46" c:formatCode="0_);[Red]\(0\)">
                  <c:v>46</c:v>
                </c:pt>
                <c:pt idx="47" c:formatCode="0_);[Red]\(0\)">
                  <c:v>47</c:v>
                </c:pt>
                <c:pt idx="48" c:formatCode="0_);[Red]\(0\)">
                  <c:v>48</c:v>
                </c:pt>
                <c:pt idx="49" c:formatCode="0_);[Red]\(0\)">
                  <c:v>49</c:v>
                </c:pt>
                <c:pt idx="50" c:formatCode="0_);[Red]\(0\)">
                  <c:v>50</c:v>
                </c:pt>
                <c:pt idx="51" c:formatCode="0_);[Red]\(0\)">
                  <c:v>51</c:v>
                </c:pt>
                <c:pt idx="52" c:formatCode="0_);[Red]\(0\)">
                  <c:v>52</c:v>
                </c:pt>
                <c:pt idx="53" c:formatCode="0_);[Red]\(0\)">
                  <c:v>53</c:v>
                </c:pt>
                <c:pt idx="54" c:formatCode="0_);[Red]\(0\)">
                  <c:v>54</c:v>
                </c:pt>
                <c:pt idx="55" c:formatCode="0_);[Red]\(0\)">
                  <c:v>55</c:v>
                </c:pt>
                <c:pt idx="56" c:formatCode="0_);[Red]\(0\)">
                  <c:v>56</c:v>
                </c:pt>
                <c:pt idx="57" c:formatCode="0_);[Red]\(0\)">
                  <c:v>57</c:v>
                </c:pt>
                <c:pt idx="58" c:formatCode="0_);[Red]\(0\)">
                  <c:v>58</c:v>
                </c:pt>
                <c:pt idx="59" c:formatCode="0_);[Red]\(0\)">
                  <c:v>59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32.5</c:v>
                </c:pt>
                <c:pt idx="1">
                  <c:v>34.1</c:v>
                </c:pt>
                <c:pt idx="2">
                  <c:v>35.7</c:v>
                </c:pt>
                <c:pt idx="3">
                  <c:v>37.3</c:v>
                </c:pt>
                <c:pt idx="4">
                  <c:v>38.9</c:v>
                </c:pt>
                <c:pt idx="5">
                  <c:v>40.5</c:v>
                </c:pt>
                <c:pt idx="6">
                  <c:v>53.1</c:v>
                </c:pt>
                <c:pt idx="7">
                  <c:v>54.7</c:v>
                </c:pt>
                <c:pt idx="8">
                  <c:v>56.3</c:v>
                </c:pt>
                <c:pt idx="9">
                  <c:v>57.9</c:v>
                </c:pt>
                <c:pt idx="10">
                  <c:v>59.5</c:v>
                </c:pt>
                <c:pt idx="11">
                  <c:v>61.1</c:v>
                </c:pt>
                <c:pt idx="12">
                  <c:v>62.7</c:v>
                </c:pt>
                <c:pt idx="13">
                  <c:v>64.3</c:v>
                </c:pt>
                <c:pt idx="14">
                  <c:v>51.9</c:v>
                </c:pt>
                <c:pt idx="15">
                  <c:v>53.5</c:v>
                </c:pt>
                <c:pt idx="16">
                  <c:v>55.1</c:v>
                </c:pt>
                <c:pt idx="17">
                  <c:v>56.7</c:v>
                </c:pt>
                <c:pt idx="18">
                  <c:v>71.3</c:v>
                </c:pt>
                <c:pt idx="19">
                  <c:v>71.9</c:v>
                </c:pt>
                <c:pt idx="20">
                  <c:v>72.5</c:v>
                </c:pt>
                <c:pt idx="21">
                  <c:v>73.1</c:v>
                </c:pt>
                <c:pt idx="22">
                  <c:v>73.7</c:v>
                </c:pt>
                <c:pt idx="23">
                  <c:v>74.3</c:v>
                </c:pt>
                <c:pt idx="24">
                  <c:v>74.9</c:v>
                </c:pt>
                <c:pt idx="25">
                  <c:v>75.5</c:v>
                </c:pt>
                <c:pt idx="26">
                  <c:v>64.5</c:v>
                </c:pt>
                <c:pt idx="27">
                  <c:v>64.5</c:v>
                </c:pt>
                <c:pt idx="28">
                  <c:v>64.5</c:v>
                </c:pt>
                <c:pt idx="29">
                  <c:v>64.5</c:v>
                </c:pt>
                <c:pt idx="30">
                  <c:v>64.5</c:v>
                </c:pt>
                <c:pt idx="31">
                  <c:v>64.5</c:v>
                </c:pt>
                <c:pt idx="32">
                  <c:v>64.5</c:v>
                </c:pt>
                <c:pt idx="33">
                  <c:v>64.5</c:v>
                </c:pt>
                <c:pt idx="34">
                  <c:v>75.5</c:v>
                </c:pt>
                <c:pt idx="35">
                  <c:v>75.5</c:v>
                </c:pt>
                <c:pt idx="36">
                  <c:v>75.5</c:v>
                </c:pt>
                <c:pt idx="37">
                  <c:v>75.5</c:v>
                </c:pt>
                <c:pt idx="38">
                  <c:v>75.5</c:v>
                </c:pt>
                <c:pt idx="39">
                  <c:v>75.9</c:v>
                </c:pt>
                <c:pt idx="40">
                  <c:v>76.3</c:v>
                </c:pt>
                <c:pt idx="41">
                  <c:v>76.7</c:v>
                </c:pt>
                <c:pt idx="42">
                  <c:v>63.1</c:v>
                </c:pt>
                <c:pt idx="43">
                  <c:v>63.5</c:v>
                </c:pt>
                <c:pt idx="44">
                  <c:v>63.9</c:v>
                </c:pt>
                <c:pt idx="45">
                  <c:v>64.3</c:v>
                </c:pt>
                <c:pt idx="46">
                  <c:v>78.7</c:v>
                </c:pt>
                <c:pt idx="47">
                  <c:v>79.1</c:v>
                </c:pt>
                <c:pt idx="48">
                  <c:v>79.5</c:v>
                </c:pt>
                <c:pt idx="49">
                  <c:v>79.9</c:v>
                </c:pt>
                <c:pt idx="50">
                  <c:v>80.3</c:v>
                </c:pt>
                <c:pt idx="51">
                  <c:v>80.7</c:v>
                </c:pt>
                <c:pt idx="52">
                  <c:v>81.1</c:v>
                </c:pt>
                <c:pt idx="53">
                  <c:v>81.5</c:v>
                </c:pt>
                <c:pt idx="54">
                  <c:v>70.9</c:v>
                </c:pt>
                <c:pt idx="55">
                  <c:v>71.3</c:v>
                </c:pt>
                <c:pt idx="56">
                  <c:v>71.7</c:v>
                </c:pt>
                <c:pt idx="57">
                  <c:v>72.1</c:v>
                </c:pt>
                <c:pt idx="58">
                  <c:v>72.5</c:v>
                </c:pt>
                <c:pt idx="59">
                  <c:v>72.9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46084"/>
        <c:axId val="810839118"/>
      </c:lineChart>
      <c:catAx>
        <c:axId val="3466460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0839118"/>
        <c:crosses val="autoZero"/>
        <c:auto val="1"/>
        <c:lblAlgn val="ctr"/>
        <c:lblOffset val="100"/>
        <c:noMultiLvlLbl val="0"/>
      </c:catAx>
      <c:valAx>
        <c:axId val="810839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466460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591820</xdr:colOff>
      <xdr:row>17</xdr:row>
      <xdr:rowOff>57150</xdr:rowOff>
    </xdr:from>
    <xdr:to>
      <xdr:col>38</xdr:col>
      <xdr:colOff>343535</xdr:colOff>
      <xdr:row>49</xdr:row>
      <xdr:rowOff>158750</xdr:rowOff>
    </xdr:to>
    <xdr:graphicFrame>
      <xdr:nvGraphicFramePr>
        <xdr:cNvPr id="3" name="图表 2" descr="7b0a202020202263686172745265734964223a20223230343736373630220a7d0a"/>
        <xdr:cNvGraphicFramePr/>
      </xdr:nvGraphicFramePr>
      <xdr:xfrm>
        <a:off x="5951220" y="3079750"/>
        <a:ext cx="23855680" cy="579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412750</xdr:colOff>
      <xdr:row>3</xdr:row>
      <xdr:rowOff>114300</xdr:rowOff>
    </xdr:from>
    <xdr:to>
      <xdr:col>29</xdr:col>
      <xdr:colOff>418465</xdr:colOff>
      <xdr:row>31</xdr:row>
      <xdr:rowOff>5715</xdr:rowOff>
    </xdr:to>
    <xdr:graphicFrame>
      <xdr:nvGraphicFramePr>
        <xdr:cNvPr id="2" name="图表 1" descr="7b0a202020202263686172745265734964223a20223230343736373630220a7d0a"/>
        <xdr:cNvGraphicFramePr/>
      </xdr:nvGraphicFramePr>
      <xdr:xfrm>
        <a:off x="2978150" y="647700"/>
        <a:ext cx="15855315" cy="486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可爱风">
    <a:dk1>
      <a:srgbClr val="000000"/>
    </a:dk1>
    <a:lt1>
      <a:srgbClr val="FFFFFF"/>
    </a:lt1>
    <a:dk2>
      <a:srgbClr val="44546A"/>
    </a:dk2>
    <a:lt2>
      <a:srgbClr val="E7E6E6"/>
    </a:lt2>
    <a:accent1>
      <a:srgbClr val="8ECBEE"/>
    </a:accent1>
    <a:accent2>
      <a:srgbClr val="FFD873"/>
    </a:accent2>
    <a:accent3>
      <a:srgbClr val="F279A3"/>
    </a:accent3>
    <a:accent4>
      <a:srgbClr val="F8B39E"/>
    </a:accent4>
    <a:accent5>
      <a:srgbClr val="B8E2DD"/>
    </a:accent5>
    <a:accent6>
      <a:srgbClr val="DEDC6A"/>
    </a:accent6>
    <a:hlink>
      <a:srgbClr val="0026E5"/>
    </a:hlink>
    <a:folHlink>
      <a:srgbClr val="7E1FA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可爱风">
    <a:dk1>
      <a:srgbClr val="000000"/>
    </a:dk1>
    <a:lt1>
      <a:srgbClr val="FFFFFF"/>
    </a:lt1>
    <a:dk2>
      <a:srgbClr val="44546A"/>
    </a:dk2>
    <a:lt2>
      <a:srgbClr val="E7E6E6"/>
    </a:lt2>
    <a:accent1>
      <a:srgbClr val="8ECBEE"/>
    </a:accent1>
    <a:accent2>
      <a:srgbClr val="FFD873"/>
    </a:accent2>
    <a:accent3>
      <a:srgbClr val="F279A3"/>
    </a:accent3>
    <a:accent4>
      <a:srgbClr val="F8B39E"/>
    </a:accent4>
    <a:accent5>
      <a:srgbClr val="B8E2DD"/>
    </a:accent5>
    <a:accent6>
      <a:srgbClr val="DEDC6A"/>
    </a:accent6>
    <a:hlink>
      <a:srgbClr val="0026E5"/>
    </a:hlink>
    <a:folHlink>
      <a:srgbClr val="7E1FA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abSelected="1" topLeftCell="A13" workbookViewId="0">
      <selection activeCell="C23" sqref="C23"/>
    </sheetView>
  </sheetViews>
  <sheetFormatPr defaultColWidth="9.81818181818182" defaultRowHeight="14"/>
  <cols>
    <col min="1" max="2" width="18.1818181818182" style="1" customWidth="1"/>
    <col min="3" max="3" width="17.8181818181818" style="1" customWidth="1"/>
    <col min="5" max="7" width="12.7272727272727" customWidth="1"/>
    <col min="8" max="8" width="15.5090909090909" customWidth="1"/>
    <col min="9" max="9" width="14.9090909090909" customWidth="1"/>
    <col min="10" max="10" width="14.3" customWidth="1"/>
  </cols>
  <sheetData>
    <row r="1" spans="1:3">
      <c r="A1" s="4" t="s">
        <v>0</v>
      </c>
      <c r="B1" s="4" t="s">
        <v>1</v>
      </c>
      <c r="C1" s="5" t="s">
        <v>2</v>
      </c>
    </row>
    <row r="2" spans="1:10">
      <c r="A2" s="8" t="s">
        <v>3</v>
      </c>
      <c r="B2" s="3">
        <v>0</v>
      </c>
      <c r="D2" s="1">
        <v>32.5</v>
      </c>
      <c r="I2" s="7"/>
      <c r="J2" s="7"/>
    </row>
    <row r="3" spans="1:10">
      <c r="A3" s="8" t="s">
        <v>4</v>
      </c>
      <c r="B3" s="3">
        <v>1</v>
      </c>
      <c r="D3" s="1">
        <v>34.1</v>
      </c>
      <c r="J3" s="6"/>
    </row>
    <row r="4" spans="1:10">
      <c r="A4" s="8" t="s">
        <v>5</v>
      </c>
      <c r="B4" s="3">
        <v>2</v>
      </c>
      <c r="D4" s="1">
        <v>35.7</v>
      </c>
      <c r="J4" s="6"/>
    </row>
    <row r="5" spans="1:10">
      <c r="A5" s="8" t="s">
        <v>6</v>
      </c>
      <c r="B5" s="3">
        <v>3</v>
      </c>
      <c r="D5" s="1">
        <v>37.3</v>
      </c>
      <c r="J5" s="6"/>
    </row>
    <row r="6" spans="1:10">
      <c r="A6" s="8" t="s">
        <v>7</v>
      </c>
      <c r="B6" s="3">
        <v>4</v>
      </c>
      <c r="D6" s="1">
        <v>38.9</v>
      </c>
      <c r="J6" s="6"/>
    </row>
    <row r="7" spans="1:10">
      <c r="A7" s="9" t="s">
        <v>8</v>
      </c>
      <c r="B7" s="3">
        <v>5</v>
      </c>
      <c r="D7" s="1">
        <v>40.5</v>
      </c>
      <c r="J7" s="6"/>
    </row>
    <row r="8" spans="1:10">
      <c r="A8" s="9" t="s">
        <v>9</v>
      </c>
      <c r="B8" s="3">
        <v>6</v>
      </c>
      <c r="D8" s="1">
        <v>53.1</v>
      </c>
      <c r="J8" s="1"/>
    </row>
    <row r="9" spans="1:10">
      <c r="A9" s="9" t="s">
        <v>10</v>
      </c>
      <c r="B9" s="3">
        <v>7</v>
      </c>
      <c r="D9" s="1">
        <v>54.7</v>
      </c>
      <c r="J9" s="1"/>
    </row>
    <row r="10" spans="1:10">
      <c r="A10" s="9" t="s">
        <v>11</v>
      </c>
      <c r="B10" s="3">
        <v>8</v>
      </c>
      <c r="D10" s="1">
        <v>56.3</v>
      </c>
      <c r="J10" s="1"/>
    </row>
    <row r="11" spans="1:10">
      <c r="A11" s="9" t="s">
        <v>12</v>
      </c>
      <c r="B11" s="3">
        <v>9</v>
      </c>
      <c r="D11" s="1">
        <v>57.9</v>
      </c>
      <c r="J11" s="1"/>
    </row>
    <row r="12" spans="1:10">
      <c r="A12" s="9" t="s">
        <v>13</v>
      </c>
      <c r="B12" s="3">
        <v>10</v>
      </c>
      <c r="D12" s="1">
        <v>59.5</v>
      </c>
      <c r="J12" s="1"/>
    </row>
    <row r="13" spans="1:10">
      <c r="A13" s="9" t="s">
        <v>14</v>
      </c>
      <c r="B13" s="3">
        <v>11</v>
      </c>
      <c r="D13" s="1">
        <v>61.1</v>
      </c>
      <c r="J13" s="1"/>
    </row>
    <row r="14" spans="1:10">
      <c r="A14" s="9" t="s">
        <v>15</v>
      </c>
      <c r="B14" s="3">
        <v>12</v>
      </c>
      <c r="D14" s="1">
        <v>62.7</v>
      </c>
      <c r="J14" s="1"/>
    </row>
    <row r="15" spans="1:10">
      <c r="A15" s="9" t="s">
        <v>16</v>
      </c>
      <c r="B15" s="3">
        <v>13</v>
      </c>
      <c r="D15" s="1">
        <v>64.3</v>
      </c>
      <c r="J15" s="1"/>
    </row>
    <row r="16" spans="1:10">
      <c r="A16" s="9" t="s">
        <v>17</v>
      </c>
      <c r="B16" s="3">
        <v>14</v>
      </c>
      <c r="C16" s="1">
        <v>51.9</v>
      </c>
      <c r="J16" s="1"/>
    </row>
    <row r="17" spans="1:10">
      <c r="A17" s="9" t="s">
        <v>18</v>
      </c>
      <c r="B17" s="3">
        <v>15</v>
      </c>
      <c r="D17" s="1">
        <v>53.5</v>
      </c>
      <c r="J17" s="1"/>
    </row>
    <row r="18" spans="1:10">
      <c r="A18" s="9" t="s">
        <v>19</v>
      </c>
      <c r="B18" s="3">
        <v>16</v>
      </c>
      <c r="D18" s="1">
        <v>55.1</v>
      </c>
      <c r="J18" s="1"/>
    </row>
    <row r="19" spans="1:10">
      <c r="A19" s="9" t="s">
        <v>20</v>
      </c>
      <c r="B19" s="3">
        <v>17</v>
      </c>
      <c r="C19" s="1">
        <v>56.7</v>
      </c>
      <c r="J19" s="1"/>
    </row>
    <row r="20" spans="1:10">
      <c r="A20" s="9" t="s">
        <v>21</v>
      </c>
      <c r="B20" s="3">
        <v>18</v>
      </c>
      <c r="C20" s="1">
        <v>71.3</v>
      </c>
      <c r="J20" s="1"/>
    </row>
    <row r="21" spans="1:10">
      <c r="A21" s="9" t="s">
        <v>22</v>
      </c>
      <c r="B21" s="3">
        <v>19</v>
      </c>
      <c r="D21" s="1">
        <v>71.9</v>
      </c>
      <c r="J21" s="1"/>
    </row>
    <row r="22" spans="1:10">
      <c r="A22" s="9" t="s">
        <v>23</v>
      </c>
      <c r="B22" s="3">
        <v>20</v>
      </c>
      <c r="D22" s="1">
        <v>72.5</v>
      </c>
      <c r="J22" s="1"/>
    </row>
    <row r="23" spans="1:10">
      <c r="A23" s="9" t="s">
        <v>24</v>
      </c>
      <c r="B23" s="3">
        <v>21</v>
      </c>
      <c r="C23" s="1">
        <v>73.1</v>
      </c>
      <c r="J23" s="1"/>
    </row>
    <row r="24" spans="1:10">
      <c r="A24" s="9" t="s">
        <v>25</v>
      </c>
      <c r="B24" s="3">
        <v>22</v>
      </c>
      <c r="D24" s="1">
        <v>73.7</v>
      </c>
      <c r="J24" s="1"/>
    </row>
    <row r="25" spans="1:10">
      <c r="A25" s="9" t="s">
        <v>26</v>
      </c>
      <c r="B25" s="3">
        <v>23</v>
      </c>
      <c r="D25" s="1">
        <v>74.3</v>
      </c>
      <c r="J25" s="1"/>
    </row>
    <row r="26" spans="1:10">
      <c r="A26" s="9" t="s">
        <v>27</v>
      </c>
      <c r="B26" s="3">
        <v>24</v>
      </c>
      <c r="D26" s="1">
        <v>74.9</v>
      </c>
      <c r="J26" s="1"/>
    </row>
    <row r="27" spans="1:10">
      <c r="A27" s="9" t="s">
        <v>28</v>
      </c>
      <c r="B27" s="3">
        <v>25</v>
      </c>
      <c r="C27" s="1">
        <v>75.5</v>
      </c>
      <c r="J27" s="1"/>
    </row>
    <row r="28" spans="1:10">
      <c r="A28" s="9" t="s">
        <v>29</v>
      </c>
      <c r="B28" s="3">
        <v>26</v>
      </c>
      <c r="C28" s="1">
        <v>64.5</v>
      </c>
      <c r="J28" s="1"/>
    </row>
    <row r="29" spans="1:10">
      <c r="A29" s="9" t="s">
        <v>30</v>
      </c>
      <c r="B29" s="3">
        <v>27</v>
      </c>
      <c r="D29" s="1">
        <v>64.5</v>
      </c>
      <c r="J29" s="1"/>
    </row>
    <row r="30" spans="1:10">
      <c r="A30" s="9" t="s">
        <v>31</v>
      </c>
      <c r="B30" s="3">
        <v>28</v>
      </c>
      <c r="D30" s="1">
        <v>64.5</v>
      </c>
      <c r="J30" s="1"/>
    </row>
    <row r="31" spans="1:10">
      <c r="A31" s="9" t="s">
        <v>32</v>
      </c>
      <c r="B31" s="3">
        <v>29</v>
      </c>
      <c r="D31" s="1">
        <v>64.5</v>
      </c>
      <c r="J31" s="1"/>
    </row>
    <row r="32" spans="1:10">
      <c r="A32" s="9" t="s">
        <v>33</v>
      </c>
      <c r="B32" s="3">
        <v>30</v>
      </c>
      <c r="D32" s="1">
        <v>64.5</v>
      </c>
      <c r="J32" s="1"/>
    </row>
    <row r="33" spans="1:10">
      <c r="A33" s="9" t="s">
        <v>34</v>
      </c>
      <c r="B33" s="3">
        <v>31</v>
      </c>
      <c r="D33" s="1">
        <v>64.5</v>
      </c>
      <c r="J33" s="1"/>
    </row>
    <row r="34" spans="1:10">
      <c r="A34" s="9" t="s">
        <v>35</v>
      </c>
      <c r="B34" s="3">
        <v>32</v>
      </c>
      <c r="D34" s="1">
        <v>64.5</v>
      </c>
      <c r="J34" s="1"/>
    </row>
    <row r="35" spans="1:10">
      <c r="A35" s="9" t="s">
        <v>36</v>
      </c>
      <c r="B35" s="3">
        <v>33</v>
      </c>
      <c r="C35" s="1">
        <v>64.5</v>
      </c>
      <c r="J35" s="1"/>
    </row>
    <row r="36" spans="1:10">
      <c r="A36" s="9" t="s">
        <v>37</v>
      </c>
      <c r="B36" s="3">
        <v>34</v>
      </c>
      <c r="C36" s="1">
        <v>75.5</v>
      </c>
      <c r="J36" s="1"/>
    </row>
    <row r="37" spans="1:10">
      <c r="A37" s="9" t="s">
        <v>38</v>
      </c>
      <c r="B37" s="3">
        <v>35</v>
      </c>
      <c r="D37" s="1">
        <v>75.5</v>
      </c>
      <c r="J37" s="1"/>
    </row>
    <row r="38" spans="1:10">
      <c r="A38" s="9" t="s">
        <v>39</v>
      </c>
      <c r="B38" s="3">
        <v>36</v>
      </c>
      <c r="D38" s="1">
        <v>75.5</v>
      </c>
      <c r="J38" s="1"/>
    </row>
    <row r="39" spans="1:10">
      <c r="A39" s="9" t="s">
        <v>40</v>
      </c>
      <c r="B39" s="3">
        <v>37</v>
      </c>
      <c r="D39" s="1">
        <v>75.5</v>
      </c>
      <c r="J39" s="1"/>
    </row>
    <row r="40" spans="1:10">
      <c r="A40" s="9" t="s">
        <v>41</v>
      </c>
      <c r="B40" s="3">
        <v>38</v>
      </c>
      <c r="C40" s="1">
        <v>75.5</v>
      </c>
      <c r="J40" s="1"/>
    </row>
    <row r="41" spans="1:10">
      <c r="A41" s="9" t="s">
        <v>42</v>
      </c>
      <c r="B41" s="3">
        <v>39</v>
      </c>
      <c r="D41" s="1">
        <v>75.9</v>
      </c>
      <c r="J41" s="1"/>
    </row>
    <row r="42" spans="1:10">
      <c r="A42" s="9" t="s">
        <v>43</v>
      </c>
      <c r="B42" s="3">
        <v>40</v>
      </c>
      <c r="D42" s="1">
        <v>76.3</v>
      </c>
      <c r="J42" s="1"/>
    </row>
    <row r="43" spans="1:10">
      <c r="A43" s="9" t="s">
        <v>44</v>
      </c>
      <c r="B43" s="3">
        <v>41</v>
      </c>
      <c r="C43" s="1">
        <v>76.7</v>
      </c>
      <c r="J43" s="1"/>
    </row>
    <row r="44" spans="1:10">
      <c r="A44" s="9" t="s">
        <v>45</v>
      </c>
      <c r="B44" s="3">
        <v>42</v>
      </c>
      <c r="C44" s="1">
        <v>63.1</v>
      </c>
      <c r="J44" s="1"/>
    </row>
    <row r="45" spans="1:10">
      <c r="A45" s="9" t="s">
        <v>46</v>
      </c>
      <c r="B45" s="3">
        <v>43</v>
      </c>
      <c r="D45" s="1">
        <v>63.5</v>
      </c>
      <c r="J45" s="1"/>
    </row>
    <row r="46" spans="1:10">
      <c r="A46" s="9" t="s">
        <v>47</v>
      </c>
      <c r="B46" s="3">
        <v>44</v>
      </c>
      <c r="D46" s="1">
        <v>63.9</v>
      </c>
      <c r="J46" s="1"/>
    </row>
    <row r="47" spans="1:10">
      <c r="A47" s="9" t="s">
        <v>48</v>
      </c>
      <c r="B47" s="3">
        <v>45</v>
      </c>
      <c r="C47" s="1">
        <v>64.3</v>
      </c>
      <c r="J47" s="1"/>
    </row>
    <row r="48" spans="1:10">
      <c r="A48" s="9" t="s">
        <v>49</v>
      </c>
      <c r="B48" s="3">
        <v>46</v>
      </c>
      <c r="C48" s="1">
        <v>78.7</v>
      </c>
      <c r="J48" s="1"/>
    </row>
    <row r="49" spans="1:10">
      <c r="A49" s="9" t="s">
        <v>50</v>
      </c>
      <c r="B49" s="3">
        <v>47</v>
      </c>
      <c r="D49" s="1">
        <v>79.1</v>
      </c>
      <c r="J49" s="1"/>
    </row>
    <row r="50" spans="1:10">
      <c r="A50" s="9" t="s">
        <v>51</v>
      </c>
      <c r="B50" s="3">
        <v>48</v>
      </c>
      <c r="D50" s="1">
        <v>79.5</v>
      </c>
      <c r="J50" s="1"/>
    </row>
    <row r="51" spans="1:10">
      <c r="A51" s="9" t="s">
        <v>52</v>
      </c>
      <c r="B51" s="3">
        <v>49</v>
      </c>
      <c r="D51" s="1">
        <v>79.9</v>
      </c>
      <c r="J51" s="1"/>
    </row>
    <row r="52" spans="1:10">
      <c r="A52" s="9" t="s">
        <v>53</v>
      </c>
      <c r="B52" s="3">
        <v>50</v>
      </c>
      <c r="D52" s="1">
        <v>80.3</v>
      </c>
      <c r="J52" s="1"/>
    </row>
    <row r="53" spans="1:10">
      <c r="A53" s="9" t="s">
        <v>54</v>
      </c>
      <c r="B53" s="3">
        <v>51</v>
      </c>
      <c r="D53" s="1">
        <v>80.7</v>
      </c>
      <c r="J53" s="1"/>
    </row>
    <row r="54" spans="1:10">
      <c r="A54" s="9" t="s">
        <v>55</v>
      </c>
      <c r="B54" s="3">
        <v>52</v>
      </c>
      <c r="D54" s="1">
        <v>81.1</v>
      </c>
      <c r="J54" s="1"/>
    </row>
    <row r="55" spans="1:10">
      <c r="A55" s="9" t="s">
        <v>56</v>
      </c>
      <c r="B55" s="3">
        <v>53</v>
      </c>
      <c r="C55" s="1">
        <v>81.5</v>
      </c>
      <c r="J55" s="1"/>
    </row>
    <row r="56" spans="1:10">
      <c r="A56" s="9" t="s">
        <v>57</v>
      </c>
      <c r="B56" s="3">
        <v>54</v>
      </c>
      <c r="D56" s="1">
        <v>70.9</v>
      </c>
      <c r="J56" s="1"/>
    </row>
    <row r="57" spans="1:10">
      <c r="A57" s="9" t="s">
        <v>58</v>
      </c>
      <c r="B57" s="3">
        <v>55</v>
      </c>
      <c r="D57" s="1">
        <v>71.3</v>
      </c>
      <c r="J57" s="1"/>
    </row>
    <row r="58" spans="1:10">
      <c r="A58" s="9" t="s">
        <v>59</v>
      </c>
      <c r="B58" s="3">
        <v>56</v>
      </c>
      <c r="D58" s="1">
        <v>71.7</v>
      </c>
      <c r="J58" s="1"/>
    </row>
    <row r="59" spans="1:10">
      <c r="A59" s="9" t="s">
        <v>60</v>
      </c>
      <c r="B59" s="3">
        <v>57</v>
      </c>
      <c r="D59" s="1">
        <v>72.1</v>
      </c>
      <c r="J59" s="1"/>
    </row>
    <row r="60" spans="1:10">
      <c r="A60" s="9" t="s">
        <v>61</v>
      </c>
      <c r="B60" s="3">
        <v>58</v>
      </c>
      <c r="D60" s="1">
        <v>72.5</v>
      </c>
      <c r="J60" s="1"/>
    </row>
    <row r="61" spans="1:10">
      <c r="A61" s="9" t="s">
        <v>62</v>
      </c>
      <c r="B61" s="3">
        <v>59</v>
      </c>
      <c r="D61" s="1">
        <v>72.9</v>
      </c>
      <c r="J61" s="1"/>
    </row>
    <row r="62" spans="10:10">
      <c r="J62" s="1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"/>
  <sheetViews>
    <sheetView topLeftCell="B1" workbookViewId="0">
      <selection activeCell="B61" sqref="A1:B61"/>
    </sheetView>
  </sheetViews>
  <sheetFormatPr defaultColWidth="8.72727272727273" defaultRowHeight="14" outlineLevelCol="1"/>
  <cols>
    <col min="1" max="1" width="18.1818181818182" style="1" customWidth="1"/>
    <col min="2" max="2" width="9.81818181818182"/>
  </cols>
  <sheetData>
    <row r="1" spans="1:2">
      <c r="A1" s="2" t="s">
        <v>63</v>
      </c>
      <c r="B1" t="s">
        <v>64</v>
      </c>
    </row>
    <row r="2" spans="1:2">
      <c r="A2" s="3">
        <v>0</v>
      </c>
      <c r="B2" s="1">
        <v>32.5</v>
      </c>
    </row>
    <row r="3" spans="1:2">
      <c r="A3" s="3">
        <v>1</v>
      </c>
      <c r="B3" s="1">
        <v>34.1</v>
      </c>
    </row>
    <row r="4" spans="1:2">
      <c r="A4" s="3">
        <v>2</v>
      </c>
      <c r="B4" s="1">
        <v>35.7</v>
      </c>
    </row>
    <row r="5" spans="1:2">
      <c r="A5" s="3">
        <v>3</v>
      </c>
      <c r="B5" s="1">
        <v>37.3</v>
      </c>
    </row>
    <row r="6" spans="1:2">
      <c r="A6" s="3">
        <v>4</v>
      </c>
      <c r="B6" s="1">
        <v>38.9</v>
      </c>
    </row>
    <row r="7" spans="1:2">
      <c r="A7" s="3">
        <v>5</v>
      </c>
      <c r="B7" s="1">
        <v>40.5</v>
      </c>
    </row>
    <row r="8" spans="1:2">
      <c r="A8" s="3">
        <v>6</v>
      </c>
      <c r="B8" s="1">
        <v>53.1</v>
      </c>
    </row>
    <row r="9" spans="1:2">
      <c r="A9" s="3">
        <v>7</v>
      </c>
      <c r="B9" s="1">
        <v>54.7</v>
      </c>
    </row>
    <row r="10" spans="1:2">
      <c r="A10" s="3">
        <v>8</v>
      </c>
      <c r="B10" s="1">
        <v>56.3</v>
      </c>
    </row>
    <row r="11" spans="1:2">
      <c r="A11" s="3">
        <v>9</v>
      </c>
      <c r="B11" s="1">
        <v>57.9</v>
      </c>
    </row>
    <row r="12" spans="1:2">
      <c r="A12" s="3">
        <v>10</v>
      </c>
      <c r="B12" s="1">
        <v>59.5</v>
      </c>
    </row>
    <row r="13" spans="1:2">
      <c r="A13" s="3">
        <v>11</v>
      </c>
      <c r="B13" s="1">
        <v>61.1</v>
      </c>
    </row>
    <row r="14" spans="1:2">
      <c r="A14" s="3">
        <v>12</v>
      </c>
      <c r="B14" s="1">
        <v>62.7</v>
      </c>
    </row>
    <row r="15" spans="1:2">
      <c r="A15" s="3">
        <v>13</v>
      </c>
      <c r="B15" s="1">
        <v>64.3</v>
      </c>
    </row>
    <row r="16" spans="1:2">
      <c r="A16" s="3">
        <v>14</v>
      </c>
      <c r="B16" s="1">
        <v>51.9</v>
      </c>
    </row>
    <row r="17" spans="1:2">
      <c r="A17" s="3">
        <v>15</v>
      </c>
      <c r="B17" s="1">
        <v>53.5</v>
      </c>
    </row>
    <row r="18" spans="1:2">
      <c r="A18" s="3">
        <v>16</v>
      </c>
      <c r="B18" s="1">
        <v>55.1</v>
      </c>
    </row>
    <row r="19" spans="1:2">
      <c r="A19" s="3">
        <v>17</v>
      </c>
      <c r="B19" s="1">
        <v>56.7</v>
      </c>
    </row>
    <row r="20" spans="1:2">
      <c r="A20" s="3">
        <v>18</v>
      </c>
      <c r="B20" s="1">
        <v>71.3</v>
      </c>
    </row>
    <row r="21" spans="1:2">
      <c r="A21" s="3">
        <v>19</v>
      </c>
      <c r="B21" s="1">
        <v>71.9</v>
      </c>
    </row>
    <row r="22" spans="1:2">
      <c r="A22" s="3">
        <v>20</v>
      </c>
      <c r="B22" s="1">
        <v>72.5</v>
      </c>
    </row>
    <row r="23" spans="1:2">
      <c r="A23" s="3">
        <v>21</v>
      </c>
      <c r="B23" s="1">
        <v>73.1</v>
      </c>
    </row>
    <row r="24" spans="1:2">
      <c r="A24" s="3">
        <v>22</v>
      </c>
      <c r="B24" s="1">
        <v>73.7</v>
      </c>
    </row>
    <row r="25" spans="1:2">
      <c r="A25" s="3">
        <v>23</v>
      </c>
      <c r="B25" s="1">
        <v>74.3</v>
      </c>
    </row>
    <row r="26" spans="1:2">
      <c r="A26" s="3">
        <v>24</v>
      </c>
      <c r="B26" s="1">
        <v>74.9</v>
      </c>
    </row>
    <row r="27" spans="1:2">
      <c r="A27" s="3">
        <v>25</v>
      </c>
      <c r="B27" s="1">
        <v>75.5</v>
      </c>
    </row>
    <row r="28" spans="1:2">
      <c r="A28" s="3">
        <v>26</v>
      </c>
      <c r="B28" s="1">
        <v>64.5</v>
      </c>
    </row>
    <row r="29" spans="1:2">
      <c r="A29" s="3">
        <v>27</v>
      </c>
      <c r="B29" s="1">
        <v>64.5</v>
      </c>
    </row>
    <row r="30" spans="1:2">
      <c r="A30" s="3">
        <v>28</v>
      </c>
      <c r="B30" s="1">
        <v>64.5</v>
      </c>
    </row>
    <row r="31" spans="1:2">
      <c r="A31" s="3">
        <v>29</v>
      </c>
      <c r="B31" s="1">
        <v>64.5</v>
      </c>
    </row>
    <row r="32" spans="1:2">
      <c r="A32" s="3">
        <v>30</v>
      </c>
      <c r="B32" s="1">
        <v>64.5</v>
      </c>
    </row>
    <row r="33" spans="1:2">
      <c r="A33" s="3">
        <v>31</v>
      </c>
      <c r="B33" s="1">
        <v>64.5</v>
      </c>
    </row>
    <row r="34" spans="1:2">
      <c r="A34" s="3">
        <v>32</v>
      </c>
      <c r="B34" s="1">
        <v>64.5</v>
      </c>
    </row>
    <row r="35" spans="1:2">
      <c r="A35" s="3">
        <v>33</v>
      </c>
      <c r="B35" s="1">
        <v>64.5</v>
      </c>
    </row>
    <row r="36" spans="1:2">
      <c r="A36" s="3">
        <v>34</v>
      </c>
      <c r="B36" s="1">
        <v>75.5</v>
      </c>
    </row>
    <row r="37" spans="1:2">
      <c r="A37" s="3">
        <v>35</v>
      </c>
      <c r="B37" s="1">
        <v>75.5</v>
      </c>
    </row>
    <row r="38" spans="1:2">
      <c r="A38" s="3">
        <v>36</v>
      </c>
      <c r="B38" s="1">
        <v>75.5</v>
      </c>
    </row>
    <row r="39" spans="1:2">
      <c r="A39" s="3">
        <v>37</v>
      </c>
      <c r="B39" s="1">
        <v>75.5</v>
      </c>
    </row>
    <row r="40" spans="1:2">
      <c r="A40" s="3">
        <v>38</v>
      </c>
      <c r="B40" s="1">
        <v>75.5</v>
      </c>
    </row>
    <row r="41" spans="1:2">
      <c r="A41" s="3">
        <v>39</v>
      </c>
      <c r="B41" s="1">
        <v>75.9</v>
      </c>
    </row>
    <row r="42" spans="1:2">
      <c r="A42" s="3">
        <v>40</v>
      </c>
      <c r="B42" s="1">
        <v>76.3</v>
      </c>
    </row>
    <row r="43" spans="1:2">
      <c r="A43" s="3">
        <v>41</v>
      </c>
      <c r="B43" s="1">
        <v>76.7</v>
      </c>
    </row>
    <row r="44" spans="1:2">
      <c r="A44" s="3">
        <v>42</v>
      </c>
      <c r="B44" s="1">
        <v>63.1</v>
      </c>
    </row>
    <row r="45" spans="1:2">
      <c r="A45" s="3">
        <v>43</v>
      </c>
      <c r="B45" s="1">
        <v>63.5</v>
      </c>
    </row>
    <row r="46" spans="1:2">
      <c r="A46" s="3">
        <v>44</v>
      </c>
      <c r="B46" s="1">
        <v>63.9</v>
      </c>
    </row>
    <row r="47" spans="1:2">
      <c r="A47" s="3">
        <v>45</v>
      </c>
      <c r="B47" s="1">
        <v>64.3</v>
      </c>
    </row>
    <row r="48" spans="1:2">
      <c r="A48" s="3">
        <v>46</v>
      </c>
      <c r="B48" s="1">
        <v>78.7</v>
      </c>
    </row>
    <row r="49" spans="1:2">
      <c r="A49" s="3">
        <v>47</v>
      </c>
      <c r="B49" s="1">
        <v>79.1</v>
      </c>
    </row>
    <row r="50" spans="1:2">
      <c r="A50" s="3">
        <v>48</v>
      </c>
      <c r="B50" s="1">
        <v>79.5</v>
      </c>
    </row>
    <row r="51" spans="1:2">
      <c r="A51" s="3">
        <v>49</v>
      </c>
      <c r="B51" s="1">
        <v>79.9</v>
      </c>
    </row>
    <row r="52" spans="1:2">
      <c r="A52" s="3">
        <v>50</v>
      </c>
      <c r="B52" s="1">
        <v>80.3</v>
      </c>
    </row>
    <row r="53" spans="1:2">
      <c r="A53" s="3">
        <v>51</v>
      </c>
      <c r="B53" s="1">
        <v>80.7</v>
      </c>
    </row>
    <row r="54" spans="1:2">
      <c r="A54" s="3">
        <v>52</v>
      </c>
      <c r="B54" s="1">
        <v>81.1</v>
      </c>
    </row>
    <row r="55" spans="1:2">
      <c r="A55" s="3">
        <v>53</v>
      </c>
      <c r="B55" s="1">
        <v>81.5</v>
      </c>
    </row>
    <row r="56" spans="1:2">
      <c r="A56" s="3">
        <v>54</v>
      </c>
      <c r="B56" s="1">
        <v>70.9</v>
      </c>
    </row>
    <row r="57" spans="1:2">
      <c r="A57" s="3">
        <v>55</v>
      </c>
      <c r="B57" s="1">
        <v>71.3</v>
      </c>
    </row>
    <row r="58" spans="1:2">
      <c r="A58" s="3">
        <v>56</v>
      </c>
      <c r="B58" s="1">
        <v>71.7</v>
      </c>
    </row>
    <row r="59" spans="1:2">
      <c r="A59" s="3">
        <v>57</v>
      </c>
      <c r="B59" s="1">
        <v>72.1</v>
      </c>
    </row>
    <row r="60" spans="1:2">
      <c r="A60" s="3">
        <v>58</v>
      </c>
      <c r="B60" s="1">
        <v>72.5</v>
      </c>
    </row>
    <row r="61" spans="1:2">
      <c r="A61" s="3">
        <v>59</v>
      </c>
      <c r="B61" s="1">
        <v>72.9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表2 (Table 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Zhurun Zhang</dc:creator>
  <cp:lastModifiedBy>张朱润</cp:lastModifiedBy>
  <dcterms:created xsi:type="dcterms:W3CDTF">2025-05-01T03:50:00Z</dcterms:created>
  <dcterms:modified xsi:type="dcterms:W3CDTF">2025-05-02T12:26:10Z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DD312C4626C64B4CBD00E8B1677B032B_11</vt:lpwstr>
  </property>
  <property fmtid="{D5CDD505-2E9C-101B-9397-08002B2CF9AE}" pid="3" name="KSOProductBuildVer">
    <vt:lpwstr>2052-12.1.0.20784</vt:lpwstr>
  </property>
</Properties>
</file>