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andrewwong/Desktop/Data_science/Final/"/>
    </mc:Choice>
  </mc:AlternateContent>
  <bookViews>
    <workbookView xWindow="0" yWindow="460" windowWidth="25600" windowHeight="138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<sst xmlns="http://schemas.openxmlformats.org/spreadsheetml/2006/main" count="20" uniqueCount="12">
  <si>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L=1</t>
    <phoneticPr fontId="2" type="noConversion"/>
  </si>
  <si>
    <t>L=2</t>
    <phoneticPr fontId="2" type="noConversion"/>
  </si>
  <si>
    <t>L=3</t>
    <phoneticPr fontId="2" type="noConversion"/>
  </si>
  <si>
    <t>L=4</t>
  </si>
  <si>
    <t>L=5</t>
  </si>
  <si>
    <t>train data</t>
    <phoneticPr fontId="2" type="noConversion"/>
  </si>
  <si>
    <t>test data</t>
    <phoneticPr fontId="2" type="noConversion"/>
  </si>
  <si>
    <t>acc</t>
    <phoneticPr fontId="2" type="noConversion"/>
  </si>
  <si>
    <t>r1</t>
    <phoneticPr fontId="2" type="noConversion"/>
  </si>
  <si>
    <t>r2</t>
    <phoneticPr fontId="2" type="noConversion"/>
  </si>
  <si>
    <t>數量錯</t>
    <phoneticPr fontId="2" type="noConversion"/>
  </si>
  <si>
    <t>數字錯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</si>
</sst>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sz val="11"/>
      <color rgb="FF000000"/>
      <name val="Arial"/>
      <family val="2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資料數量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30963596438"/>
          <c:y val="0.176944444444444"/>
          <c:w val="0.802994134563202"/>
          <c:h val="0.61375801983085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L=1</c:v>
                </c:pt>
                <c:pt idx="1">
                  <c:v>L=2</c:v>
                </c:pt>
                <c:pt idx="2">
                  <c:v>L=3</c:v>
                </c:pt>
                <c:pt idx="3">
                  <c:v>L=4</c:v>
                </c:pt>
                <c:pt idx="4">
                  <c:v>L=5</c:v>
                </c:pt>
              </c:strCache>
            </c:str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5137.0</c:v>
                </c:pt>
                <c:pt idx="1">
                  <c:v>18130.0</c:v>
                </c:pt>
                <c:pt idx="2">
                  <c:v>8691.0</c:v>
                </c:pt>
                <c:pt idx="3">
                  <c:v>1434.0</c:v>
                </c:pt>
                <c:pt idx="4">
                  <c:v>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77-4E5C-9EDD-5D78992BA24F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工作表1!$B$9:$B$13</c:f>
              <c:numCache>
                <c:formatCode>General</c:formatCode>
                <c:ptCount val="5"/>
                <c:pt idx="0">
                  <c:v>2483.0</c:v>
                </c:pt>
                <c:pt idx="1">
                  <c:v>8356.0</c:v>
                </c:pt>
                <c:pt idx="2">
                  <c:v>2081.0</c:v>
                </c:pt>
                <c:pt idx="3">
                  <c:v>146.0</c:v>
                </c:pt>
                <c:pt idx="4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77-4E5C-9EDD-5D78992BA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2481056"/>
        <c:axId val="802484800"/>
      </c:lineChart>
      <c:catAx>
        <c:axId val="8024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數字長度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84800"/>
        <c:crosses val="autoZero"/>
        <c:auto val="1"/>
        <c:lblAlgn val="ctr"/>
        <c:lblOffset val="100"/>
        <c:noMultiLvlLbl val="0"/>
      </c:catAx>
      <c:valAx>
        <c:axId val="8024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57842824835"/>
          <c:y val="0.220994823563721"/>
          <c:w val="0.16105017777855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正確率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30963596438"/>
          <c:y val="0.176944444444444"/>
          <c:w val="0.802994134563202"/>
          <c:h val="0.61375801983085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L=1</c:v>
                </c:pt>
                <c:pt idx="1">
                  <c:v>L=2</c:v>
                </c:pt>
                <c:pt idx="2">
                  <c:v>L=3</c:v>
                </c:pt>
                <c:pt idx="3">
                  <c:v>L=4</c:v>
                </c:pt>
                <c:pt idx="4">
                  <c:v>L=5</c:v>
                </c:pt>
              </c:strCache>
            </c:str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96.65000000000001</c:v>
                </c:pt>
                <c:pt idx="1">
                  <c:v>97.25</c:v>
                </c:pt>
                <c:pt idx="2">
                  <c:v>94.1</c:v>
                </c:pt>
                <c:pt idx="3">
                  <c:v>80.8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FF-42A9-9A6B-B12AEC74CAD1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工作表1!$C$9:$C$13</c:f>
              <c:numCache>
                <c:formatCode>General</c:formatCode>
                <c:ptCount val="5"/>
                <c:pt idx="0">
                  <c:v>89.9</c:v>
                </c:pt>
                <c:pt idx="1">
                  <c:v>81.8</c:v>
                </c:pt>
                <c:pt idx="2">
                  <c:v>72.3</c:v>
                </c:pt>
                <c:pt idx="3">
                  <c:v>25.3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FF-42A9-9A6B-B12AEC74CA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2503728"/>
        <c:axId val="802507120"/>
      </c:lineChart>
      <c:catAx>
        <c:axId val="8025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3000"/>
                  <a:t>數字長度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07120"/>
        <c:crosses val="autoZero"/>
        <c:auto val="1"/>
        <c:lblAlgn val="ctr"/>
        <c:lblOffset val="100"/>
        <c:noMultiLvlLbl val="0"/>
      </c:catAx>
      <c:valAx>
        <c:axId val="8025071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57842824835"/>
          <c:y val="0.220994823563721"/>
          <c:w val="0.16105017777855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數量辨識錯誤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30963596438"/>
          <c:y val="0.176944444444444"/>
          <c:w val="0.802994134563202"/>
          <c:h val="0.61375801983085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L=1</c:v>
                </c:pt>
                <c:pt idx="1">
                  <c:v>L=2</c:v>
                </c:pt>
                <c:pt idx="2">
                  <c:v>L=3</c:v>
                </c:pt>
                <c:pt idx="3">
                  <c:v>L=4</c:v>
                </c:pt>
                <c:pt idx="4">
                  <c:v>L=5</c:v>
                </c:pt>
              </c:strCache>
            </c:str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0.3</c:v>
                </c:pt>
                <c:pt idx="1">
                  <c:v>0.65</c:v>
                </c:pt>
                <c:pt idx="2">
                  <c:v>1.7</c:v>
                </c:pt>
                <c:pt idx="3">
                  <c:v>6.3</c:v>
                </c:pt>
                <c:pt idx="4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A2-4D9F-9AA8-9043EC9C4F5C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工作表1!$D$9:$D$13</c:f>
              <c:numCache>
                <c:formatCode>General</c:formatCode>
                <c:ptCount val="5"/>
                <c:pt idx="0">
                  <c:v>2.1</c:v>
                </c:pt>
                <c:pt idx="1">
                  <c:v>4.0</c:v>
                </c:pt>
                <c:pt idx="2">
                  <c:v>6.6</c:v>
                </c:pt>
                <c:pt idx="3">
                  <c:v>25.3</c:v>
                </c:pt>
                <c:pt idx="4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A2-4D9F-9AA8-9043EC9C4F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3464992"/>
        <c:axId val="803469024"/>
      </c:lineChart>
      <c:catAx>
        <c:axId val="80346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數字長度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69024"/>
        <c:crosses val="autoZero"/>
        <c:auto val="1"/>
        <c:lblAlgn val="ctr"/>
        <c:lblOffset val="100"/>
        <c:noMultiLvlLbl val="0"/>
      </c:catAx>
      <c:valAx>
        <c:axId val="8034690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錯誤率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366304929323"/>
          <c:y val="0.193217045785943"/>
          <c:w val="0.16105017777855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數字辨識錯誤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30963596438"/>
          <c:y val="0.176944444444444"/>
          <c:w val="0.802994134563202"/>
          <c:h val="0.61375801983085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L=1</c:v>
                </c:pt>
                <c:pt idx="1">
                  <c:v>L=2</c:v>
                </c:pt>
                <c:pt idx="2">
                  <c:v>L=3</c:v>
                </c:pt>
                <c:pt idx="3">
                  <c:v>L=4</c:v>
                </c:pt>
                <c:pt idx="4">
                  <c:v>L=5</c:v>
                </c:pt>
              </c:strCache>
            </c:strRef>
          </c:cat>
          <c:val>
            <c:numRef>
              <c:f>工作表1!$E$2:$E$6</c:f>
              <c:numCache>
                <c:formatCode>General</c:formatCode>
                <c:ptCount val="5"/>
                <c:pt idx="0">
                  <c:v>3.05</c:v>
                </c:pt>
                <c:pt idx="1">
                  <c:v>2.1</c:v>
                </c:pt>
                <c:pt idx="2">
                  <c:v>4.3</c:v>
                </c:pt>
                <c:pt idx="3">
                  <c:v>13.0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41-474A-A146-94836912AA55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工作表1!$E$9:$E$13</c:f>
              <c:numCache>
                <c:formatCode>General</c:formatCode>
                <c:ptCount val="5"/>
                <c:pt idx="0">
                  <c:v>8.1</c:v>
                </c:pt>
                <c:pt idx="1">
                  <c:v>14.2</c:v>
                </c:pt>
                <c:pt idx="2">
                  <c:v>21.2</c:v>
                </c:pt>
                <c:pt idx="3">
                  <c:v>49.3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41-474A-A146-94836912AA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3505888"/>
        <c:axId val="803509920"/>
      </c:lineChart>
      <c:catAx>
        <c:axId val="8035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數字長度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9920"/>
        <c:crosses val="autoZero"/>
        <c:auto val="1"/>
        <c:lblAlgn val="ctr"/>
        <c:lblOffset val="100"/>
        <c:noMultiLvlLbl val="0"/>
      </c:catAx>
      <c:valAx>
        <c:axId val="8035099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錯誤率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366304929323"/>
          <c:y val="0.193217045785943"/>
          <c:w val="0.16105017777855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30480</xdr:rowOff>
    </xdr:from>
    <xdr:to>
      <xdr:col>13</xdr:col>
      <xdr:colOff>510540</xdr:colOff>
      <xdr:row>13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C6615815-D316-43FD-A44F-2EB31F002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13</xdr:row>
      <xdr:rowOff>160020</xdr:rowOff>
    </xdr:from>
    <xdr:to>
      <xdr:col>13</xdr:col>
      <xdr:colOff>552450</xdr:colOff>
      <xdr:row>27</xdr:row>
      <xdr:rowOff>22860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xmlns="" id="{F525E0E8-3520-483D-AA9B-C69DEE70C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300990</xdr:colOff>
      <xdr:row>13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xmlns="" id="{F21E4B74-F984-425B-9250-F8CCA4E9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22</xdr:col>
      <xdr:colOff>300990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xmlns="" id="{431111A6-E936-4363-9A8E-1BCD10915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2" workbookViewId="0">
      <selection activeCell="E20" sqref="E20"/>
    </sheetView>
  </sheetViews>
  <sheetFormatPr baseColWidth="10" defaultColWidth="8.83203125" defaultRowHeight="16" x14ac:dyDescent="0.2"/>
  <sheetData>
    <row r="1" spans="1:5" x14ac:dyDescent="0.2">
      <c r="B1" t="s">
        <v>5</v>
      </c>
      <c r="C1" t="s">
        <v>7</v>
      </c>
      <c r="D1" t="s">
        <v>8</v>
      </c>
      <c r="E1" t="s">
        <v>9</v>
      </c>
    </row>
    <row r="2" spans="1:5" x14ac:dyDescent="0.2">
      <c r="A2" s="1" t="s">
        <v>0</v>
      </c>
      <c r="B2">
        <v>5137</v>
      </c>
      <c r="C2">
        <v>96.65</v>
      </c>
      <c r="D2">
        <v>0.3</v>
      </c>
      <c r="E2">
        <v>3.05</v>
      </c>
    </row>
    <row r="3" spans="1:5" x14ac:dyDescent="0.2">
      <c r="A3" s="1" t="s">
        <v>1</v>
      </c>
      <c r="B3">
        <v>18130</v>
      </c>
      <c r="C3">
        <v>97.25</v>
      </c>
      <c r="D3">
        <v>0.65</v>
      </c>
      <c r="E3">
        <v>2.1</v>
      </c>
    </row>
    <row r="4" spans="1:5" x14ac:dyDescent="0.2">
      <c r="A4" s="1" t="s">
        <v>2</v>
      </c>
      <c r="B4">
        <v>8691</v>
      </c>
      <c r="C4">
        <v>94.1</v>
      </c>
      <c r="D4">
        <v>1.7</v>
      </c>
      <c r="E4">
        <v>4.3</v>
      </c>
    </row>
    <row r="5" spans="1:5" x14ac:dyDescent="0.2">
      <c r="A5" s="1" t="s">
        <v>3</v>
      </c>
      <c r="B5">
        <v>1434</v>
      </c>
      <c r="C5">
        <v>80.8</v>
      </c>
      <c r="D5">
        <v>6.3</v>
      </c>
      <c r="E5">
        <v>13</v>
      </c>
    </row>
    <row r="6" spans="1:5" x14ac:dyDescent="0.2">
      <c r="A6" s="1" t="s">
        <v>4</v>
      </c>
      <c r="B6">
        <v>10</v>
      </c>
      <c r="C6">
        <v>0</v>
      </c>
      <c r="D6">
        <v>100</v>
      </c>
      <c r="E6">
        <v>0</v>
      </c>
    </row>
    <row r="8" spans="1:5" x14ac:dyDescent="0.2">
      <c r="B8" t="s">
        <v>6</v>
      </c>
      <c r="C8" t="s">
        <v>7</v>
      </c>
      <c r="D8" t="s">
        <v>8</v>
      </c>
      <c r="E8" t="s">
        <v>9</v>
      </c>
    </row>
    <row r="9" spans="1:5" x14ac:dyDescent="0.2">
      <c r="A9" s="1" t="s">
        <v>0</v>
      </c>
      <c r="B9">
        <v>2483</v>
      </c>
      <c r="C9">
        <v>89.9</v>
      </c>
      <c r="D9">
        <v>2.1</v>
      </c>
      <c r="E9">
        <v>8.1</v>
      </c>
    </row>
    <row r="10" spans="1:5" x14ac:dyDescent="0.2">
      <c r="A10" s="1" t="s">
        <v>1</v>
      </c>
      <c r="B10">
        <v>8356</v>
      </c>
      <c r="C10">
        <v>81.8</v>
      </c>
      <c r="D10">
        <v>4</v>
      </c>
      <c r="E10">
        <v>14.2</v>
      </c>
    </row>
    <row r="11" spans="1:5" x14ac:dyDescent="0.2">
      <c r="A11" s="1" t="s">
        <v>2</v>
      </c>
      <c r="B11">
        <v>2081</v>
      </c>
      <c r="C11">
        <v>72.3</v>
      </c>
      <c r="D11">
        <v>6.6</v>
      </c>
      <c r="E11">
        <v>21.2</v>
      </c>
    </row>
    <row r="12" spans="1:5" x14ac:dyDescent="0.2">
      <c r="A12" s="1" t="s">
        <v>3</v>
      </c>
      <c r="B12">
        <v>146</v>
      </c>
      <c r="C12">
        <v>25.3</v>
      </c>
      <c r="D12">
        <v>25.3</v>
      </c>
      <c r="E12">
        <v>49.3</v>
      </c>
    </row>
    <row r="13" spans="1:5" x14ac:dyDescent="0.2">
      <c r="A13" s="1" t="s">
        <v>4</v>
      </c>
      <c r="B13">
        <v>2</v>
      </c>
      <c r="C13">
        <v>0</v>
      </c>
      <c r="D13">
        <v>100</v>
      </c>
      <c r="E13">
        <v>0</v>
      </c>
    </row>
    <row r="14" spans="1:5" x14ac:dyDescent="0.2">
      <c r="D14" t="s">
        <v>10</v>
      </c>
      <c r="E14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 HSUN FENG</dc:creator>
  <cp:lastModifiedBy>Microsoft Office User</cp:lastModifiedBy>
  <dcterms:created xsi:type="dcterms:W3CDTF">2018-07-01T23:51:09Z</dcterms:created>
  <dcterms:modified xsi:type="dcterms:W3CDTF">2018-07-02T15:16:09Z</dcterms:modified>
</cp:coreProperties>
</file>