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eter Yue\Desktop\Gradient Descent\"/>
    </mc:Choice>
  </mc:AlternateContent>
  <xr:revisionPtr revIDLastSave="0" documentId="13_ncr:1_{2A71A271-C543-4EFA-8D90-83E13E1E7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<sst xmlns="http://schemas.openxmlformats.org/spreadsheetml/2006/main" count="2" uniqueCount="2">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</sst>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回歸直線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2758748906386704E-2"/>
                  <c:y val="-0.164668270632837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3200" baseline="0"/>
                      <a:t>y = 3.2384x + 1.164</a:t>
                    </a:r>
                    <a:endParaRPr lang="en-US" altLang="zh-TW" sz="3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-4.3999999999999986</c:v>
                </c:pt>
                <c:pt idx="4">
                  <c:v>-4.1999999999999993</c:v>
                </c:pt>
                <c:pt idx="5">
                  <c:v>-3.9999999999999991</c:v>
                </c:pt>
                <c:pt idx="6">
                  <c:v>-3.7999999999999989</c:v>
                </c:pt>
                <c:pt idx="7">
                  <c:v>-3.5999999999999992</c:v>
                </c:pt>
                <c:pt idx="8">
                  <c:v>-3.399999999999999</c:v>
                </c:pt>
                <c:pt idx="9">
                  <c:v>-3.199999999999998</c:v>
                </c:pt>
                <c:pt idx="10">
                  <c:v>-2.9999999999999978</c:v>
                </c:pt>
                <c:pt idx="11">
                  <c:v>-2.799999999999998</c:v>
                </c:pt>
                <c:pt idx="12">
                  <c:v>-2.5999999999999979</c:v>
                </c:pt>
                <c:pt idx="13">
                  <c:v>-2.3999999999999981</c:v>
                </c:pt>
                <c:pt idx="14">
                  <c:v>-2.199999999999998</c:v>
                </c:pt>
                <c:pt idx="15">
                  <c:v>-1.9999999999999969</c:v>
                </c:pt>
                <c:pt idx="16">
                  <c:v>-1.7999999999999969</c:v>
                </c:pt>
                <c:pt idx="17">
                  <c:v>-1.599999999999997</c:v>
                </c:pt>
                <c:pt idx="18">
                  <c:v>-1.399999999999997</c:v>
                </c:pt>
                <c:pt idx="19">
                  <c:v>-1.1999999999999971</c:v>
                </c:pt>
                <c:pt idx="20">
                  <c:v>-0.99999999999999645</c:v>
                </c:pt>
                <c:pt idx="21">
                  <c:v>-0.79999999999999627</c:v>
                </c:pt>
                <c:pt idx="22">
                  <c:v>-0.59999999999999609</c:v>
                </c:pt>
                <c:pt idx="23">
                  <c:v>-0.39999999999999591</c:v>
                </c:pt>
                <c:pt idx="24">
                  <c:v>-0.19999999999999571</c:v>
                </c:pt>
                <c:pt idx="25">
                  <c:v>4.4408920985006262E-15</c:v>
                </c:pt>
                <c:pt idx="26">
                  <c:v>0.20000000000000459</c:v>
                </c:pt>
                <c:pt idx="27">
                  <c:v>0.4000000000000048</c:v>
                </c:pt>
                <c:pt idx="28">
                  <c:v>0.60000000000000497</c:v>
                </c:pt>
                <c:pt idx="29">
                  <c:v>0.80000000000000515</c:v>
                </c:pt>
                <c:pt idx="30">
                  <c:v>1.0000000000000051</c:v>
                </c:pt>
                <c:pt idx="31">
                  <c:v>1.200000000000006</c:v>
                </c:pt>
                <c:pt idx="32">
                  <c:v>1.4000000000000059</c:v>
                </c:pt>
                <c:pt idx="33">
                  <c:v>1.6000000000000061</c:v>
                </c:pt>
                <c:pt idx="34">
                  <c:v>1.800000000000006</c:v>
                </c:pt>
                <c:pt idx="35">
                  <c:v>2.0000000000000062</c:v>
                </c:pt>
                <c:pt idx="36">
                  <c:v>2.200000000000006</c:v>
                </c:pt>
                <c:pt idx="37">
                  <c:v>2.400000000000007</c:v>
                </c:pt>
                <c:pt idx="38">
                  <c:v>2.6000000000000072</c:v>
                </c:pt>
                <c:pt idx="39">
                  <c:v>2.8000000000000069</c:v>
                </c:pt>
                <c:pt idx="40">
                  <c:v>3.0000000000000071</c:v>
                </c:pt>
                <c:pt idx="41">
                  <c:v>3.200000000000006</c:v>
                </c:pt>
                <c:pt idx="42">
                  <c:v>3.400000000000007</c:v>
                </c:pt>
                <c:pt idx="43">
                  <c:v>3.600000000000009</c:v>
                </c:pt>
                <c:pt idx="44">
                  <c:v>3.8000000000000078</c:v>
                </c:pt>
                <c:pt idx="45">
                  <c:v>4.0000000000000071</c:v>
                </c:pt>
                <c:pt idx="46">
                  <c:v>4.2000000000000082</c:v>
                </c:pt>
                <c:pt idx="47">
                  <c:v>4.4000000000000092</c:v>
                </c:pt>
                <c:pt idx="48">
                  <c:v>4.6000000000000094</c:v>
                </c:pt>
                <c:pt idx="49">
                  <c:v>4.8000000000000078</c:v>
                </c:pt>
                <c:pt idx="50">
                  <c:v>5.0000000000000089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-14.65955990594852</c:v>
                </c:pt>
                <c:pt idx="1">
                  <c:v>-7.9935101311568371</c:v>
                </c:pt>
                <c:pt idx="2">
                  <c:v>-21.797712503653099</c:v>
                </c:pt>
                <c:pt idx="3">
                  <c:v>-15.153348547363199</c:v>
                </c:pt>
                <c:pt idx="4">
                  <c:v>-17.664882183657738</c:v>
                </c:pt>
                <c:pt idx="5">
                  <c:v>-18.153228104624041</c:v>
                </c:pt>
                <c:pt idx="6">
                  <c:v>-15.674795772446579</c:v>
                </c:pt>
                <c:pt idx="7">
                  <c:v>-11.88878545913904</c:v>
                </c:pt>
                <c:pt idx="8">
                  <c:v>-10.264650515386601</c:v>
                </c:pt>
                <c:pt idx="9">
                  <c:v>-6.8236653199328554</c:v>
                </c:pt>
                <c:pt idx="10">
                  <c:v>-8.616109711934099</c:v>
                </c:pt>
                <c:pt idx="11">
                  <c:v>-2.6956099920648051</c:v>
                </c:pt>
                <c:pt idx="12">
                  <c:v>-11.710955005369639</c:v>
                </c:pt>
                <c:pt idx="13">
                  <c:v>2.3623487278189148</c:v>
                </c:pt>
                <c:pt idx="14">
                  <c:v>-14.05224813604147</c:v>
                </c:pt>
                <c:pt idx="15">
                  <c:v>-0.59064979643194748</c:v>
                </c:pt>
                <c:pt idx="16">
                  <c:v>-5.0539039526574516</c:v>
                </c:pt>
                <c:pt idx="17">
                  <c:v>-1.626203431084958</c:v>
                </c:pt>
                <c:pt idx="18">
                  <c:v>-9.3922612280953146</c:v>
                </c:pt>
                <c:pt idx="19">
                  <c:v>-7.6379702183024154</c:v>
                </c:pt>
                <c:pt idx="20">
                  <c:v>5.0148913735107454</c:v>
                </c:pt>
                <c:pt idx="21">
                  <c:v>8.9652315143879626</c:v>
                </c:pt>
                <c:pt idx="22">
                  <c:v>-3.5315164368151311</c:v>
                </c:pt>
                <c:pt idx="23">
                  <c:v>4.6464523133862938</c:v>
                </c:pt>
                <c:pt idx="24">
                  <c:v>8.9277830459207799</c:v>
                </c:pt>
                <c:pt idx="25">
                  <c:v>9.8921332700769611</c:v>
                </c:pt>
                <c:pt idx="26">
                  <c:v>-5.6991157726044266</c:v>
                </c:pt>
                <c:pt idx="27">
                  <c:v>-6.0189043353423388</c:v>
                </c:pt>
                <c:pt idx="28">
                  <c:v>-2.803391608708607</c:v>
                </c:pt>
                <c:pt idx="29">
                  <c:v>11.962850068588279</c:v>
                </c:pt>
                <c:pt idx="30">
                  <c:v>-3.033063323338983</c:v>
                </c:pt>
                <c:pt idx="31">
                  <c:v>4.0221525001010594</c:v>
                </c:pt>
                <c:pt idx="32">
                  <c:v>15.357790603010059</c:v>
                </c:pt>
                <c:pt idx="33">
                  <c:v>7.463305699460359</c:v>
                </c:pt>
                <c:pt idx="34">
                  <c:v>11.237542279009491</c:v>
                </c:pt>
                <c:pt idx="35">
                  <c:v>4.3103126201212767</c:v>
                </c:pt>
                <c:pt idx="36">
                  <c:v>12.330018553631691</c:v>
                </c:pt>
                <c:pt idx="37">
                  <c:v>15.89251343794748</c:v>
                </c:pt>
                <c:pt idx="38">
                  <c:v>0.16576554688385589</c:v>
                </c:pt>
                <c:pt idx="39">
                  <c:v>15.40288629889937</c:v>
                </c:pt>
                <c:pt idx="40">
                  <c:v>20.77722177812991</c:v>
                </c:pt>
                <c:pt idx="41">
                  <c:v>16.563313087596811</c:v>
                </c:pt>
                <c:pt idx="42">
                  <c:v>7.8088798412881264</c:v>
                </c:pt>
                <c:pt idx="43">
                  <c:v>18.5855865690298</c:v>
                </c:pt>
                <c:pt idx="44">
                  <c:v>5.464520131552864</c:v>
                </c:pt>
                <c:pt idx="45">
                  <c:v>12.957870523518119</c:v>
                </c:pt>
                <c:pt idx="46">
                  <c:v>22.771910061861941</c:v>
                </c:pt>
                <c:pt idx="47">
                  <c:v>11.072282967473621</c:v>
                </c:pt>
                <c:pt idx="48">
                  <c:v>11.555506771727</c:v>
                </c:pt>
                <c:pt idx="49">
                  <c:v>9.000571442365576</c:v>
                </c:pt>
                <c:pt idx="50">
                  <c:v>7.3873391574059699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3-4CFB-87DE-A930EF3A7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470824"/>
        <c:axId val="585472792"/>
      </c:scatterChart>
      <c:valAx>
        <c:axId val="5854708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5472792"/>
        <c:crosses val="autoZero"/>
        <c:crossBetween val="midCat"/>
      </c:valAx>
      <c:valAx>
        <c:axId val="5854727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547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4762</xdr:rowOff>
    </xdr:from>
    <xdr:to>
      <xdr:col>10</xdr:col>
      <xdr:colOff>19050</xdr:colOff>
      <xdr:row>14</xdr:row>
      <xdr:rowOff>147637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FA3888C-8326-35D4-43CB-02ECC0350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M8" sqref="M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</v>
      </c>
      <c r="B2">
        <v>-14.65955990594852</v>
      </c>
    </row>
    <row r="3" spans="1:2" x14ac:dyDescent="0.25">
      <c r="A3">
        <v>-4.8</v>
      </c>
      <c r="B3">
        <v>-7.9935101311568371</v>
      </c>
    </row>
    <row r="4" spans="1:2" x14ac:dyDescent="0.25">
      <c r="A4">
        <v>-4.5999999999999996</v>
      </c>
      <c r="B4">
        <v>-21.797712503653099</v>
      </c>
    </row>
    <row r="5" spans="1:2" x14ac:dyDescent="0.25">
      <c r="A5">
        <v>-4.3999999999999986</v>
      </c>
      <c r="B5">
        <v>-15.153348547363199</v>
      </c>
    </row>
    <row r="6" spans="1:2" x14ac:dyDescent="0.25">
      <c r="A6">
        <v>-4.1999999999999993</v>
      </c>
      <c r="B6">
        <v>-17.664882183657738</v>
      </c>
    </row>
    <row r="7" spans="1:2" x14ac:dyDescent="0.25">
      <c r="A7">
        <v>-3.9999999999999991</v>
      </c>
      <c r="B7">
        <v>-18.153228104624041</v>
      </c>
    </row>
    <row r="8" spans="1:2" x14ac:dyDescent="0.25">
      <c r="A8">
        <v>-3.7999999999999989</v>
      </c>
      <c r="B8">
        <v>-15.674795772446579</v>
      </c>
    </row>
    <row r="9" spans="1:2" x14ac:dyDescent="0.25">
      <c r="A9">
        <v>-3.5999999999999992</v>
      </c>
      <c r="B9">
        <v>-11.88878545913904</v>
      </c>
    </row>
    <row r="10" spans="1:2" x14ac:dyDescent="0.25">
      <c r="A10">
        <v>-3.399999999999999</v>
      </c>
      <c r="B10">
        <v>-10.264650515386601</v>
      </c>
    </row>
    <row r="11" spans="1:2" x14ac:dyDescent="0.25">
      <c r="A11">
        <v>-3.199999999999998</v>
      </c>
      <c r="B11">
        <v>-6.8236653199328554</v>
      </c>
    </row>
    <row r="12" spans="1:2" x14ac:dyDescent="0.25">
      <c r="A12">
        <v>-2.9999999999999978</v>
      </c>
      <c r="B12">
        <v>-8.616109711934099</v>
      </c>
    </row>
    <row r="13" spans="1:2" x14ac:dyDescent="0.25">
      <c r="A13">
        <v>-2.799999999999998</v>
      </c>
      <c r="B13">
        <v>-2.6956099920648051</v>
      </c>
    </row>
    <row r="14" spans="1:2" x14ac:dyDescent="0.25">
      <c r="A14">
        <v>-2.5999999999999979</v>
      </c>
      <c r="B14">
        <v>-11.710955005369639</v>
      </c>
    </row>
    <row r="15" spans="1:2" x14ac:dyDescent="0.25">
      <c r="A15">
        <v>-2.3999999999999981</v>
      </c>
      <c r="B15">
        <v>2.3623487278189148</v>
      </c>
    </row>
    <row r="16" spans="1:2" x14ac:dyDescent="0.25">
      <c r="A16">
        <v>-2.199999999999998</v>
      </c>
      <c r="B16">
        <v>-14.05224813604147</v>
      </c>
    </row>
    <row r="17" spans="1:2" x14ac:dyDescent="0.25">
      <c r="A17">
        <v>-1.9999999999999969</v>
      </c>
      <c r="B17">
        <v>-0.59064979643194748</v>
      </c>
    </row>
    <row r="18" spans="1:2" x14ac:dyDescent="0.25">
      <c r="A18">
        <v>-1.7999999999999969</v>
      </c>
      <c r="B18">
        <v>-5.0539039526574516</v>
      </c>
    </row>
    <row r="19" spans="1:2" x14ac:dyDescent="0.25">
      <c r="A19">
        <v>-1.599999999999997</v>
      </c>
      <c r="B19">
        <v>-1.626203431084958</v>
      </c>
    </row>
    <row r="20" spans="1:2" x14ac:dyDescent="0.25">
      <c r="A20">
        <v>-1.399999999999997</v>
      </c>
      <c r="B20">
        <v>-9.3922612280953146</v>
      </c>
    </row>
    <row r="21" spans="1:2" x14ac:dyDescent="0.25">
      <c r="A21">
        <v>-1.1999999999999971</v>
      </c>
      <c r="B21">
        <v>-7.6379702183024154</v>
      </c>
    </row>
    <row r="22" spans="1:2" x14ac:dyDescent="0.25">
      <c r="A22">
        <v>-0.99999999999999645</v>
      </c>
      <c r="B22">
        <v>5.0148913735107454</v>
      </c>
    </row>
    <row r="23" spans="1:2" x14ac:dyDescent="0.25">
      <c r="A23">
        <v>-0.79999999999999627</v>
      </c>
      <c r="B23">
        <v>8.9652315143879626</v>
      </c>
    </row>
    <row r="24" spans="1:2" x14ac:dyDescent="0.25">
      <c r="A24">
        <v>-0.59999999999999609</v>
      </c>
      <c r="B24">
        <v>-3.5315164368151311</v>
      </c>
    </row>
    <row r="25" spans="1:2" x14ac:dyDescent="0.25">
      <c r="A25">
        <v>-0.39999999999999591</v>
      </c>
      <c r="B25">
        <v>4.6464523133862938</v>
      </c>
    </row>
    <row r="26" spans="1:2" x14ac:dyDescent="0.25">
      <c r="A26">
        <v>-0.19999999999999571</v>
      </c>
      <c r="B26">
        <v>8.9277830459207799</v>
      </c>
    </row>
    <row r="27" spans="1:2" x14ac:dyDescent="0.25">
      <c r="A27">
        <v>4.4408920985006262E-15</v>
      </c>
      <c r="B27">
        <v>9.8921332700769611</v>
      </c>
    </row>
    <row r="28" spans="1:2" x14ac:dyDescent="0.25">
      <c r="A28">
        <v>0.20000000000000459</v>
      </c>
      <c r="B28">
        <v>-5.6991157726044266</v>
      </c>
    </row>
    <row r="29" spans="1:2" x14ac:dyDescent="0.25">
      <c r="A29">
        <v>0.4000000000000048</v>
      </c>
      <c r="B29">
        <v>-6.0189043353423388</v>
      </c>
    </row>
    <row r="30" spans="1:2" x14ac:dyDescent="0.25">
      <c r="A30">
        <v>0.60000000000000497</v>
      </c>
      <c r="B30">
        <v>-2.803391608708607</v>
      </c>
    </row>
    <row r="31" spans="1:2" x14ac:dyDescent="0.25">
      <c r="A31">
        <v>0.80000000000000515</v>
      </c>
      <c r="B31">
        <v>11.962850068588279</v>
      </c>
    </row>
    <row r="32" spans="1:2" x14ac:dyDescent="0.25">
      <c r="A32">
        <v>1.0000000000000051</v>
      </c>
      <c r="B32">
        <v>-3.033063323338983</v>
      </c>
    </row>
    <row r="33" spans="1:2" x14ac:dyDescent="0.25">
      <c r="A33">
        <v>1.200000000000006</v>
      </c>
      <c r="B33">
        <v>4.0221525001010594</v>
      </c>
    </row>
    <row r="34" spans="1:2" x14ac:dyDescent="0.25">
      <c r="A34">
        <v>1.4000000000000059</v>
      </c>
      <c r="B34">
        <v>15.357790603010059</v>
      </c>
    </row>
    <row r="35" spans="1:2" x14ac:dyDescent="0.25">
      <c r="A35">
        <v>1.6000000000000061</v>
      </c>
      <c r="B35">
        <v>7.463305699460359</v>
      </c>
    </row>
    <row r="36" spans="1:2" x14ac:dyDescent="0.25">
      <c r="A36">
        <v>1.800000000000006</v>
      </c>
      <c r="B36">
        <v>11.237542279009491</v>
      </c>
    </row>
    <row r="37" spans="1:2" x14ac:dyDescent="0.25">
      <c r="A37">
        <v>2.0000000000000062</v>
      </c>
      <c r="B37">
        <v>4.3103126201212767</v>
      </c>
    </row>
    <row r="38" spans="1:2" x14ac:dyDescent="0.25">
      <c r="A38">
        <v>2.200000000000006</v>
      </c>
      <c r="B38">
        <v>12.330018553631691</v>
      </c>
    </row>
    <row r="39" spans="1:2" x14ac:dyDescent="0.25">
      <c r="A39">
        <v>2.400000000000007</v>
      </c>
      <c r="B39">
        <v>15.89251343794748</v>
      </c>
    </row>
    <row r="40" spans="1:2" x14ac:dyDescent="0.25">
      <c r="A40">
        <v>2.6000000000000072</v>
      </c>
      <c r="B40">
        <v>0.16576554688385589</v>
      </c>
    </row>
    <row r="41" spans="1:2" x14ac:dyDescent="0.25">
      <c r="A41">
        <v>2.8000000000000069</v>
      </c>
      <c r="B41">
        <v>15.40288629889937</v>
      </c>
    </row>
    <row r="42" spans="1:2" x14ac:dyDescent="0.25">
      <c r="A42">
        <v>3.0000000000000071</v>
      </c>
      <c r="B42">
        <v>20.77722177812991</v>
      </c>
    </row>
    <row r="43" spans="1:2" x14ac:dyDescent="0.25">
      <c r="A43">
        <v>3.200000000000006</v>
      </c>
      <c r="B43">
        <v>16.563313087596811</v>
      </c>
    </row>
    <row r="44" spans="1:2" x14ac:dyDescent="0.25">
      <c r="A44">
        <v>3.400000000000007</v>
      </c>
      <c r="B44">
        <v>7.8088798412881264</v>
      </c>
    </row>
    <row r="45" spans="1:2" x14ac:dyDescent="0.25">
      <c r="A45">
        <v>3.600000000000009</v>
      </c>
      <c r="B45">
        <v>18.5855865690298</v>
      </c>
    </row>
    <row r="46" spans="1:2" x14ac:dyDescent="0.25">
      <c r="A46">
        <v>3.8000000000000078</v>
      </c>
      <c r="B46">
        <v>5.464520131552864</v>
      </c>
    </row>
    <row r="47" spans="1:2" x14ac:dyDescent="0.25">
      <c r="A47">
        <v>4.0000000000000071</v>
      </c>
      <c r="B47">
        <v>12.957870523518119</v>
      </c>
    </row>
    <row r="48" spans="1:2" x14ac:dyDescent="0.25">
      <c r="A48">
        <v>4.2000000000000082</v>
      </c>
      <c r="B48">
        <v>22.771910061861941</v>
      </c>
    </row>
    <row r="49" spans="1:2" x14ac:dyDescent="0.25">
      <c r="A49">
        <v>4.4000000000000092</v>
      </c>
      <c r="B49">
        <v>11.072282967473621</v>
      </c>
    </row>
    <row r="50" spans="1:2" x14ac:dyDescent="0.25">
      <c r="A50">
        <v>4.6000000000000094</v>
      </c>
      <c r="B50">
        <v>11.555506771727</v>
      </c>
    </row>
    <row r="51" spans="1:2" x14ac:dyDescent="0.25">
      <c r="A51">
        <v>4.8000000000000078</v>
      </c>
      <c r="B51">
        <v>9.000571442365576</v>
      </c>
    </row>
    <row r="52" spans="1:2" x14ac:dyDescent="0.25">
      <c r="A52">
        <v>5.0000000000000089</v>
      </c>
      <c r="B52">
        <v>7.3873391574059699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Yue</cp:lastModifiedBy>
  <dcterms:created xsi:type="dcterms:W3CDTF">2023-02-04T15:02:26Z</dcterms:created>
  <dcterms:modified xsi:type="dcterms:W3CDTF">2023-02-04T15:17:00Z</dcterms:modified>
</cp:coreProperties>
</file>