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633316E9-8DDA-47E9-8ED6-AB0836FA74D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3" i="1"/>
  <c r="G3" i="1"/>
  <c r="F3" i="1"/>
</calcChain>
</file>

<file path=xl/sharedStrings.xml><?xml version="1.0" encoding="utf-8"?>
<sst xmlns="http://schemas.openxmlformats.org/spreadsheetml/2006/main" count="8" uniqueCount="4">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</sst>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7" zoomScale="190" zoomScaleNormal="190" workbookViewId="0">
      <selection activeCell="F25" sqref="F25"/>
    </sheetView>
  </sheetViews>
  <sheetFormatPr defaultRowHeight="13.8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9" x14ac:dyDescent="0.25">
      <c r="A3">
        <v>1</v>
      </c>
      <c r="B3" s="1">
        <v>30</v>
      </c>
      <c r="C3" s="1">
        <v>60</v>
      </c>
      <c r="D3" s="1">
        <v>90</v>
      </c>
      <c r="E3">
        <v>0</v>
      </c>
      <c r="F3" s="2">
        <f>B3-B2</f>
        <v>30</v>
      </c>
      <c r="G3" s="2">
        <f>C3-C2</f>
        <v>60</v>
      </c>
      <c r="H3" s="2">
        <f>D3-D2</f>
        <v>90</v>
      </c>
      <c r="I3" s="2">
        <f>E3-E2</f>
        <v>0</v>
      </c>
    </row>
    <row r="4" spans="1:9" x14ac:dyDescent="0.25">
      <c r="A4">
        <v>2</v>
      </c>
      <c r="B4" s="1">
        <v>45</v>
      </c>
      <c r="C4" s="1">
        <v>75</v>
      </c>
      <c r="D4" s="1">
        <v>60</v>
      </c>
      <c r="E4">
        <v>0</v>
      </c>
      <c r="F4" s="2">
        <f t="shared" ref="F4:F15" si="0">B4-B3</f>
        <v>15</v>
      </c>
      <c r="G4" s="2">
        <f t="shared" ref="G4:G15" si="1">C4-C3</f>
        <v>15</v>
      </c>
      <c r="H4" s="2">
        <f t="shared" ref="H4:I15" si="2">D4-D3</f>
        <v>-30</v>
      </c>
      <c r="I4" s="2">
        <f t="shared" si="2"/>
        <v>0</v>
      </c>
    </row>
    <row r="5" spans="1:9" x14ac:dyDescent="0.25">
      <c r="A5">
        <v>3</v>
      </c>
      <c r="B5" s="1">
        <v>60</v>
      </c>
      <c r="C5" s="1">
        <v>67.5</v>
      </c>
      <c r="D5" s="1">
        <v>52.5</v>
      </c>
      <c r="E5">
        <v>0</v>
      </c>
      <c r="F5" s="2">
        <f t="shared" si="0"/>
        <v>15</v>
      </c>
      <c r="G5" s="2">
        <f t="shared" si="1"/>
        <v>-7.5</v>
      </c>
      <c r="H5" s="2">
        <f t="shared" si="2"/>
        <v>-7.5</v>
      </c>
      <c r="I5" s="2">
        <f t="shared" si="2"/>
        <v>0</v>
      </c>
    </row>
    <row r="6" spans="1:9" x14ac:dyDescent="0.25">
      <c r="A6">
        <v>4</v>
      </c>
      <c r="B6" s="1">
        <v>63.75</v>
      </c>
      <c r="C6" s="1">
        <v>60</v>
      </c>
      <c r="D6" s="1">
        <v>56.25</v>
      </c>
      <c r="E6">
        <v>0</v>
      </c>
      <c r="F6" s="2">
        <f t="shared" si="0"/>
        <v>3.75</v>
      </c>
      <c r="G6" s="2">
        <f t="shared" si="1"/>
        <v>-7.5</v>
      </c>
      <c r="H6" s="2">
        <f t="shared" si="2"/>
        <v>3.75</v>
      </c>
      <c r="I6" s="2">
        <f t="shared" si="2"/>
        <v>0</v>
      </c>
    </row>
    <row r="7" spans="1:9" x14ac:dyDescent="0.25">
      <c r="A7">
        <v>5</v>
      </c>
      <c r="B7" s="1">
        <v>61.875</v>
      </c>
      <c r="C7" s="1">
        <v>58.125</v>
      </c>
      <c r="D7" s="1">
        <v>60</v>
      </c>
      <c r="E7">
        <v>0</v>
      </c>
      <c r="F7" s="2">
        <f t="shared" si="0"/>
        <v>-1.875</v>
      </c>
      <c r="G7" s="2">
        <f t="shared" si="1"/>
        <v>-1.875</v>
      </c>
      <c r="H7" s="2">
        <f t="shared" si="2"/>
        <v>3.75</v>
      </c>
      <c r="I7" s="2">
        <f t="shared" si="2"/>
        <v>0</v>
      </c>
    </row>
    <row r="8" spans="1:9" x14ac:dyDescent="0.25">
      <c r="A8">
        <v>6</v>
      </c>
      <c r="B8" s="1">
        <v>60</v>
      </c>
      <c r="C8" s="1">
        <v>59.0625</v>
      </c>
      <c r="D8" s="1">
        <v>60.9375</v>
      </c>
      <c r="E8">
        <v>0</v>
      </c>
      <c r="F8" s="2">
        <f t="shared" si="0"/>
        <v>-1.875</v>
      </c>
      <c r="G8" s="2">
        <f t="shared" si="1"/>
        <v>0.9375</v>
      </c>
      <c r="H8" s="2">
        <f t="shared" si="2"/>
        <v>0.9375</v>
      </c>
      <c r="I8" s="2">
        <f t="shared" si="2"/>
        <v>0</v>
      </c>
    </row>
    <row r="9" spans="1:9" x14ac:dyDescent="0.25">
      <c r="A9">
        <v>7</v>
      </c>
      <c r="B9" s="1">
        <v>59.53125</v>
      </c>
      <c r="C9" s="1">
        <v>60</v>
      </c>
      <c r="D9" s="1">
        <v>60.46875</v>
      </c>
      <c r="E9">
        <v>0</v>
      </c>
      <c r="F9" s="2">
        <f t="shared" si="0"/>
        <v>-0.46875</v>
      </c>
      <c r="G9" s="2">
        <f t="shared" si="1"/>
        <v>0.9375</v>
      </c>
      <c r="H9" s="2">
        <f t="shared" si="2"/>
        <v>-0.46875</v>
      </c>
      <c r="I9" s="2">
        <f t="shared" si="2"/>
        <v>0</v>
      </c>
    </row>
    <row r="10" spans="1:9" x14ac:dyDescent="0.25">
      <c r="A10">
        <v>8</v>
      </c>
      <c r="B10" s="1">
        <v>60</v>
      </c>
      <c r="C10" s="1">
        <v>60</v>
      </c>
      <c r="D10" s="1">
        <v>60</v>
      </c>
      <c r="E10" s="1">
        <v>120</v>
      </c>
      <c r="F10" s="2">
        <f t="shared" si="0"/>
        <v>0.46875</v>
      </c>
      <c r="G10" s="2">
        <f t="shared" si="1"/>
        <v>0</v>
      </c>
      <c r="H10" s="2">
        <f t="shared" si="2"/>
        <v>-0.46875</v>
      </c>
      <c r="I10" s="2">
        <f t="shared" si="2"/>
        <v>120</v>
      </c>
    </row>
    <row r="11" spans="1:9" x14ac:dyDescent="0.25">
      <c r="A11">
        <v>9</v>
      </c>
      <c r="B11" s="1">
        <v>60</v>
      </c>
      <c r="C11" s="1">
        <v>60</v>
      </c>
      <c r="D11" s="1">
        <v>80.000000000999989</v>
      </c>
      <c r="E11" s="1">
        <v>90</v>
      </c>
      <c r="F11" s="2">
        <f t="shared" si="0"/>
        <v>0</v>
      </c>
      <c r="G11" s="2">
        <f t="shared" si="1"/>
        <v>0</v>
      </c>
      <c r="H11" s="2">
        <f t="shared" si="2"/>
        <v>20.000000000999989</v>
      </c>
      <c r="I11" s="2">
        <f t="shared" si="2"/>
        <v>-30</v>
      </c>
    </row>
    <row r="12" spans="1:9" x14ac:dyDescent="0.25">
      <c r="A12">
        <v>10</v>
      </c>
      <c r="B12" s="1">
        <v>60</v>
      </c>
      <c r="C12" s="1">
        <v>69.999999999000011</v>
      </c>
      <c r="D12" s="1">
        <v>76.666666667999991</v>
      </c>
      <c r="E12" s="1">
        <v>75</v>
      </c>
      <c r="F12" s="2">
        <f t="shared" si="0"/>
        <v>0</v>
      </c>
      <c r="G12" s="2">
        <f t="shared" si="1"/>
        <v>9.9999999990000106</v>
      </c>
      <c r="H12" s="2">
        <f t="shared" si="2"/>
        <v>-3.3333333329999988</v>
      </c>
      <c r="I12" s="2">
        <f t="shared" si="2"/>
        <v>-15</v>
      </c>
    </row>
    <row r="13" spans="1:9" x14ac:dyDescent="0.25">
      <c r="A13">
        <v>11</v>
      </c>
      <c r="B13" s="1">
        <v>65.000000000999989</v>
      </c>
      <c r="C13" s="1">
        <v>73.333333332000009</v>
      </c>
      <c r="D13" s="1">
        <v>70.555555556999991</v>
      </c>
      <c r="E13" s="1">
        <v>72.500000000999989</v>
      </c>
      <c r="F13" s="2">
        <f t="shared" si="0"/>
        <v>5.0000000009999894</v>
      </c>
      <c r="G13" s="2">
        <f t="shared" si="1"/>
        <v>3.3333333329999988</v>
      </c>
      <c r="H13" s="2">
        <f t="shared" si="2"/>
        <v>-6.1111111109999996</v>
      </c>
      <c r="I13" s="2">
        <f t="shared" si="2"/>
        <v>-2.4999999990000106</v>
      </c>
    </row>
    <row r="14" spans="1:9" x14ac:dyDescent="0.25">
      <c r="A14">
        <v>12</v>
      </c>
      <c r="B14" s="1">
        <v>69.166666667999991</v>
      </c>
      <c r="C14" s="1">
        <v>71.944444443000009</v>
      </c>
      <c r="D14" s="1">
        <v>69.351851852999999</v>
      </c>
      <c r="E14" s="1">
        <v>72.916666667999991</v>
      </c>
      <c r="F14" s="2">
        <f t="shared" si="0"/>
        <v>4.1666666670000012</v>
      </c>
      <c r="G14" s="2">
        <f t="shared" si="1"/>
        <v>-1.3888888890000004</v>
      </c>
      <c r="H14" s="2">
        <f t="shared" si="2"/>
        <v>-1.2037037039999916</v>
      </c>
      <c r="I14" s="2">
        <f t="shared" si="2"/>
        <v>0.41666666700000121</v>
      </c>
    </row>
    <row r="15" spans="1:9" x14ac:dyDescent="0.25">
      <c r="A15">
        <v>13</v>
      </c>
      <c r="B15" s="1">
        <v>70.897347966000012</v>
      </c>
      <c r="C15" s="1">
        <v>70.903569623999999</v>
      </c>
      <c r="D15" s="1">
        <v>70.893047378999995</v>
      </c>
      <c r="E15" s="1">
        <v>70.955941716000012</v>
      </c>
      <c r="F15" s="2">
        <f t="shared" si="0"/>
        <v>1.7306812980000217</v>
      </c>
      <c r="G15" s="2">
        <f t="shared" si="1"/>
        <v>-1.0408748190000097</v>
      </c>
      <c r="H15" s="2">
        <f t="shared" si="2"/>
        <v>1.5411955259999957</v>
      </c>
      <c r="I15" s="2">
        <f t="shared" si="2"/>
        <v>-1.9607249519999783</v>
      </c>
    </row>
    <row r="18" spans="1:9" x14ac:dyDescent="0.25">
      <c r="B18">
        <v>1</v>
      </c>
      <c r="C18">
        <v>2</v>
      </c>
      <c r="D18">
        <v>3</v>
      </c>
      <c r="E18">
        <v>4</v>
      </c>
      <c r="F18" t="s">
        <v>0</v>
      </c>
      <c r="G18" t="s">
        <v>1</v>
      </c>
      <c r="H18" t="s">
        <v>2</v>
      </c>
      <c r="I18" t="s">
        <v>3</v>
      </c>
    </row>
    <row r="19" spans="1:9" x14ac:dyDescent="0.25">
      <c r="A19">
        <v>0</v>
      </c>
      <c r="B19">
        <v>30</v>
      </c>
      <c r="C19">
        <v>30</v>
      </c>
      <c r="D19">
        <v>30</v>
      </c>
      <c r="E19" s="1">
        <v>120</v>
      </c>
    </row>
    <row r="20" spans="1:9" x14ac:dyDescent="0.25">
      <c r="A20">
        <v>1</v>
      </c>
      <c r="B20" s="1">
        <v>30</v>
      </c>
      <c r="C20" s="1">
        <v>60</v>
      </c>
      <c r="D20" s="1">
        <v>90</v>
      </c>
      <c r="E20" s="1">
        <v>120</v>
      </c>
      <c r="F20" s="2">
        <f>B20-B19</f>
        <v>0</v>
      </c>
      <c r="G20" s="2">
        <f>C20-C19</f>
        <v>30</v>
      </c>
      <c r="H20" s="2">
        <f>D20-D19</f>
        <v>60</v>
      </c>
      <c r="I20" s="2">
        <f>E20-E19</f>
        <v>0</v>
      </c>
    </row>
    <row r="21" spans="1:9" x14ac:dyDescent="0.25">
      <c r="A21">
        <v>2</v>
      </c>
      <c r="B21" s="1">
        <v>45</v>
      </c>
      <c r="C21" s="1">
        <v>75</v>
      </c>
      <c r="D21" s="1">
        <v>60</v>
      </c>
      <c r="E21" s="1">
        <v>120</v>
      </c>
      <c r="F21" s="2">
        <f t="shared" ref="F21:F32" si="3">B21-B20</f>
        <v>15</v>
      </c>
      <c r="G21" s="2">
        <f t="shared" ref="G21:G32" si="4">C21-C20</f>
        <v>15</v>
      </c>
      <c r="H21" s="2">
        <f t="shared" ref="H21:H32" si="5">D21-D20</f>
        <v>-30</v>
      </c>
      <c r="I21" s="2">
        <f t="shared" ref="I21:I32" si="6">E21-E20</f>
        <v>0</v>
      </c>
    </row>
    <row r="22" spans="1:9" x14ac:dyDescent="0.25">
      <c r="A22">
        <v>3</v>
      </c>
      <c r="B22" s="1">
        <v>60</v>
      </c>
      <c r="C22" s="1">
        <v>67.5</v>
      </c>
      <c r="D22" s="1">
        <v>52.5</v>
      </c>
      <c r="E22" s="1">
        <v>120</v>
      </c>
      <c r="F22" s="2">
        <f t="shared" si="3"/>
        <v>15</v>
      </c>
      <c r="G22" s="2">
        <f t="shared" si="4"/>
        <v>-7.5</v>
      </c>
      <c r="H22" s="2">
        <f t="shared" si="5"/>
        <v>-7.5</v>
      </c>
      <c r="I22" s="2">
        <f t="shared" si="6"/>
        <v>0</v>
      </c>
    </row>
    <row r="23" spans="1:9" x14ac:dyDescent="0.25">
      <c r="A23">
        <v>4</v>
      </c>
      <c r="B23" s="1">
        <v>60</v>
      </c>
      <c r="C23" s="1">
        <v>60</v>
      </c>
      <c r="D23" s="1">
        <v>60</v>
      </c>
      <c r="E23" s="3">
        <v>120</v>
      </c>
      <c r="F23" s="2">
        <f t="shared" si="3"/>
        <v>0</v>
      </c>
      <c r="G23" s="2">
        <f t="shared" si="4"/>
        <v>-7.5</v>
      </c>
      <c r="H23" s="2">
        <f t="shared" si="5"/>
        <v>7.5</v>
      </c>
      <c r="I23" s="2">
        <f t="shared" si="6"/>
        <v>0</v>
      </c>
    </row>
    <row r="24" spans="1:9" x14ac:dyDescent="0.25">
      <c r="A24">
        <v>5</v>
      </c>
      <c r="B24" s="1">
        <v>60</v>
      </c>
      <c r="C24" s="1">
        <v>60</v>
      </c>
      <c r="D24" s="1">
        <v>80.000000000999989</v>
      </c>
      <c r="E24" s="1">
        <v>90</v>
      </c>
      <c r="F24" s="2">
        <f t="shared" si="3"/>
        <v>0</v>
      </c>
      <c r="G24" s="2">
        <f t="shared" si="4"/>
        <v>0</v>
      </c>
      <c r="H24" s="2">
        <f t="shared" si="5"/>
        <v>20.000000000999989</v>
      </c>
      <c r="I24" s="2">
        <f t="shared" si="6"/>
        <v>-30</v>
      </c>
    </row>
    <row r="25" spans="1:9" x14ac:dyDescent="0.25">
      <c r="A25">
        <v>6</v>
      </c>
      <c r="B25" s="1">
        <v>60</v>
      </c>
      <c r="C25" s="1">
        <v>69.999999999000011</v>
      </c>
      <c r="D25" s="1">
        <v>76.666666667999991</v>
      </c>
      <c r="E25" s="1">
        <v>75</v>
      </c>
      <c r="F25" s="2">
        <f t="shared" si="3"/>
        <v>0</v>
      </c>
      <c r="G25" s="2">
        <f t="shared" si="4"/>
        <v>9.9999999990000106</v>
      </c>
      <c r="H25" s="2">
        <f t="shared" si="5"/>
        <v>-3.3333333329999988</v>
      </c>
      <c r="I25" s="2">
        <f t="shared" si="6"/>
        <v>-15</v>
      </c>
    </row>
    <row r="26" spans="1:9" x14ac:dyDescent="0.25">
      <c r="A26">
        <v>7</v>
      </c>
      <c r="B26" s="1">
        <v>70.897347966000012</v>
      </c>
      <c r="C26" s="1">
        <v>70.903569623999999</v>
      </c>
      <c r="D26" s="1">
        <v>70.893047378999995</v>
      </c>
      <c r="E26" s="1">
        <v>70.955941716000012</v>
      </c>
      <c r="F26" s="2">
        <f t="shared" si="3"/>
        <v>10.897347966000012</v>
      </c>
      <c r="G26" s="2">
        <f t="shared" si="4"/>
        <v>0.90356962499998872</v>
      </c>
      <c r="H26" s="2">
        <f t="shared" si="5"/>
        <v>-5.7736192889999955</v>
      </c>
      <c r="I26" s="2">
        <f>E26-E25</f>
        <v>-4.0440582839999877</v>
      </c>
    </row>
    <row r="27" spans="1:9" x14ac:dyDescent="0.25">
      <c r="B27" s="1"/>
      <c r="C27" s="1"/>
      <c r="D27" s="1"/>
      <c r="E27" s="1"/>
      <c r="F27" s="2"/>
      <c r="G27" s="2"/>
      <c r="H27" s="2"/>
      <c r="I27" s="2"/>
    </row>
    <row r="28" spans="1:9" x14ac:dyDescent="0.25">
      <c r="B28" s="1"/>
      <c r="C28" s="1"/>
      <c r="D28" s="1"/>
      <c r="E28" s="1"/>
      <c r="F28" s="2"/>
      <c r="G28" s="2"/>
      <c r="H28" s="2"/>
      <c r="I28" s="2"/>
    </row>
    <row r="29" spans="1:9" x14ac:dyDescent="0.25">
      <c r="B29" s="1"/>
      <c r="C29" s="1"/>
      <c r="D29" s="1"/>
      <c r="E29" s="1"/>
      <c r="F29" s="2"/>
      <c r="G29" s="2"/>
      <c r="H29" s="2"/>
      <c r="I29" s="2"/>
    </row>
    <row r="30" spans="1:9" x14ac:dyDescent="0.25">
      <c r="B30" s="1"/>
      <c r="C30" s="1"/>
      <c r="D30" s="1"/>
      <c r="E30" s="1"/>
      <c r="F30" s="2"/>
      <c r="G30" s="2"/>
      <c r="H30" s="2"/>
      <c r="I30" s="2"/>
    </row>
    <row r="31" spans="1:9" x14ac:dyDescent="0.25">
      <c r="B31" s="1"/>
      <c r="C31" s="1"/>
      <c r="D31" s="1"/>
      <c r="E31" s="1"/>
      <c r="F31" s="2"/>
      <c r="G31" s="2"/>
      <c r="H31" s="2"/>
      <c r="I31" s="2"/>
    </row>
    <row r="32" spans="1:9" x14ac:dyDescent="0.25">
      <c r="B32" s="1"/>
      <c r="C32" s="1"/>
      <c r="D32" s="1"/>
      <c r="E32" s="1"/>
      <c r="F32" s="2"/>
      <c r="G32" s="2"/>
      <c r="H32" s="2"/>
      <c r="I3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2020-04-27T09:05:08Z</dcterms:modified>
</cp:coreProperties>
</file>