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warm2020\Misaka-Conference\figures\"/>
    </mc:Choice>
  </mc:AlternateContent>
  <xr:revisionPtr revIDLastSave="0" documentId="13_ncr:1_{E4B978EE-731D-4D74-935E-EA75774BEC2D}" xr6:coauthVersionLast="36" xr6:coauthVersionMax="36" xr10:uidLastSave="{00000000-0000-0000-0000-000000000000}"/>
  <bookViews>
    <workbookView xWindow="0" yWindow="0" windowWidth="28800" windowHeight="12360" activeTab="1" xr2:uid="{20ABBAC7-A43D-4CA0-B757-679FB53C2F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D4D4D4"/>
      <name val="Consolas"/>
      <family val="3"/>
    </font>
    <font>
      <b/>
      <i/>
      <sz val="11"/>
      <color rgb="FFD4D4D4"/>
      <name val="Consolas"/>
      <family val="3"/>
    </font>
    <font>
      <b/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FF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Sheet1!$B$2:$B$5</c:f>
              <c:numCache>
                <c:formatCode>0.00_ 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43A0-9EB1-CBBDAFD56C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00B050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0.00_ </c:formatCode>
                <c:ptCount val="4"/>
                <c:pt idx="0">
                  <c:v>2</c:v>
                </c:pt>
                <c:pt idx="1">
                  <c:v>2.5</c:v>
                </c:pt>
                <c:pt idx="2">
                  <c:v>2.25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1-43A0-9EB1-CBBDAFD56C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0070C0"/>
              </a:soli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0.00_ 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1.75</c:v>
                </c:pt>
                <c:pt idx="3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1-43A0-9EB1-CBBDAFD5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53951"/>
        <c:axId val="1286643759"/>
      </c:scatterChart>
      <c:valAx>
        <c:axId val="129725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43759"/>
        <c:crosses val="autoZero"/>
        <c:crossBetween val="midCat"/>
      </c:valAx>
      <c:valAx>
        <c:axId val="12866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5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3-499A-BA13-2DA5D692DB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Sheet2!$C$2:$C$4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2.5833333333000001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99A-BA13-2DA5D692DBD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Sheet2!$D$2:$D$4</c:f>
              <c:numCache>
                <c:formatCode>General</c:formatCode>
                <c:ptCount val="3"/>
                <c:pt idx="0">
                  <c:v>3</c:v>
                </c:pt>
                <c:pt idx="1">
                  <c:v>2.6666666666999999</c:v>
                </c:pt>
                <c:pt idx="2">
                  <c:v>2.3888888889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3-499A-BA13-2DA5D692DB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Sheet2!$E$2:$E$4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3-499A-BA13-2DA5D692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18223"/>
        <c:axId val="1593871103"/>
      </c:scatterChart>
      <c:valAx>
        <c:axId val="160491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1103"/>
        <c:crosses val="autoZero"/>
        <c:crossBetween val="midCat"/>
      </c:valAx>
      <c:valAx>
        <c:axId val="15938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1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76200</xdr:rowOff>
    </xdr:from>
    <xdr:to>
      <xdr:col>22</xdr:col>
      <xdr:colOff>441960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98443-F183-4DA1-B994-7C686A31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76200</xdr:rowOff>
    </xdr:from>
    <xdr:to>
      <xdr:col>15</xdr:col>
      <xdr:colOff>281940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56845-6835-496C-9AC7-DC58858F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9D5B-B46F-4F92-AEEB-EF38E8F766D6}">
  <dimension ref="A1:M54"/>
  <sheetViews>
    <sheetView workbookViewId="0">
      <selection activeCell="D27" sqref="D27"/>
    </sheetView>
  </sheetViews>
  <sheetFormatPr defaultRowHeight="14.4"/>
  <sheetData>
    <row r="1" spans="1:13">
      <c r="B1">
        <v>1</v>
      </c>
      <c r="C1">
        <v>2</v>
      </c>
      <c r="D1">
        <v>3</v>
      </c>
    </row>
    <row r="2" spans="1:13">
      <c r="A2">
        <v>0</v>
      </c>
      <c r="B2" s="5">
        <v>1</v>
      </c>
      <c r="C2" s="5">
        <v>2</v>
      </c>
      <c r="D2" s="5">
        <v>3</v>
      </c>
    </row>
    <row r="3" spans="1:13">
      <c r="A3">
        <v>1</v>
      </c>
      <c r="B3" s="5">
        <v>1.5</v>
      </c>
      <c r="C3" s="5">
        <v>2.5</v>
      </c>
      <c r="D3" s="5">
        <v>2</v>
      </c>
    </row>
    <row r="4" spans="1:13">
      <c r="A4">
        <v>2</v>
      </c>
      <c r="B4" s="5">
        <v>2</v>
      </c>
      <c r="C4" s="5">
        <v>2.25</v>
      </c>
      <c r="D4" s="5">
        <v>1.75</v>
      </c>
    </row>
    <row r="5" spans="1:13">
      <c r="A5">
        <v>3</v>
      </c>
      <c r="B5" s="5">
        <v>2.125</v>
      </c>
      <c r="C5" s="5">
        <v>2</v>
      </c>
      <c r="D5" s="5">
        <v>1.875</v>
      </c>
    </row>
    <row r="6" spans="1:13">
      <c r="A6">
        <v>4</v>
      </c>
      <c r="B6" s="5">
        <v>2.0625</v>
      </c>
      <c r="C6" s="5">
        <v>1.9375</v>
      </c>
      <c r="D6" s="5">
        <v>2</v>
      </c>
    </row>
    <row r="7" spans="1:13">
      <c r="A7">
        <v>5</v>
      </c>
      <c r="B7" s="5">
        <v>2</v>
      </c>
      <c r="C7" s="5">
        <v>1.96875</v>
      </c>
      <c r="D7" s="5">
        <v>2.03125</v>
      </c>
      <c r="M7" s="2"/>
    </row>
    <row r="8" spans="1:13">
      <c r="A8">
        <v>6</v>
      </c>
      <c r="B8" s="5">
        <v>1.984375</v>
      </c>
      <c r="C8" s="5">
        <v>2</v>
      </c>
      <c r="D8" s="5">
        <v>2.015625</v>
      </c>
      <c r="M8" s="3"/>
    </row>
    <row r="9" spans="1:13">
      <c r="A9">
        <v>7</v>
      </c>
      <c r="B9" s="5">
        <v>1.9921875</v>
      </c>
      <c r="C9" s="5">
        <v>2.0078125</v>
      </c>
      <c r="D9" s="5">
        <v>2</v>
      </c>
      <c r="M9" s="3"/>
    </row>
    <row r="10" spans="1:13">
      <c r="A10">
        <v>8</v>
      </c>
      <c r="B10" s="5">
        <v>2</v>
      </c>
      <c r="C10" s="5">
        <v>2.00390625</v>
      </c>
      <c r="D10" s="5">
        <v>1.99609375</v>
      </c>
      <c r="M10" s="3"/>
    </row>
    <row r="11" spans="1:13">
      <c r="A11">
        <v>9</v>
      </c>
      <c r="B11" s="5">
        <v>2.001953125</v>
      </c>
      <c r="C11" s="5">
        <v>2</v>
      </c>
      <c r="D11" s="5">
        <v>1.998046875</v>
      </c>
      <c r="M11" s="3"/>
    </row>
    <row r="12" spans="1:13">
      <c r="A12">
        <v>10</v>
      </c>
      <c r="B12" s="5">
        <v>2.0009765625</v>
      </c>
      <c r="C12" s="5">
        <v>1.9990234375</v>
      </c>
      <c r="D12" s="5">
        <v>2</v>
      </c>
      <c r="M12" s="3"/>
    </row>
    <row r="13" spans="1:13">
      <c r="M13" s="3"/>
    </row>
    <row r="14" spans="1:13"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4"/>
    </row>
    <row r="20" spans="13:13">
      <c r="M20" s="1"/>
    </row>
    <row r="21" spans="13:13">
      <c r="M21" s="1"/>
    </row>
    <row r="22" spans="13:13">
      <c r="M22" s="1"/>
    </row>
    <row r="23" spans="13:13">
      <c r="M23" s="1"/>
    </row>
    <row r="24" spans="13:13">
      <c r="M24" s="1"/>
    </row>
    <row r="25" spans="13:13">
      <c r="M25" s="1"/>
    </row>
    <row r="26" spans="13:13">
      <c r="M26" s="1"/>
    </row>
    <row r="27" spans="13:13">
      <c r="M27" s="1"/>
    </row>
    <row r="28" spans="13:13">
      <c r="M28" s="1"/>
    </row>
    <row r="29" spans="13:13">
      <c r="M29" s="1"/>
    </row>
    <row r="30" spans="13:13">
      <c r="M30" s="1"/>
    </row>
    <row r="31" spans="13:13">
      <c r="M31" s="1"/>
    </row>
    <row r="32" spans="13:13">
      <c r="M32" s="1"/>
    </row>
    <row r="33" spans="13:13">
      <c r="M33" s="1"/>
    </row>
    <row r="34" spans="13:13">
      <c r="M34" s="1"/>
    </row>
    <row r="35" spans="13:13">
      <c r="M35" s="1"/>
    </row>
    <row r="36" spans="13:13">
      <c r="M36" s="1"/>
    </row>
    <row r="37" spans="13:13">
      <c r="M37" s="1"/>
    </row>
    <row r="38" spans="13:13">
      <c r="M38" s="1"/>
    </row>
    <row r="39" spans="13:13">
      <c r="M39" s="1"/>
    </row>
    <row r="40" spans="13:13">
      <c r="M40" s="1"/>
    </row>
    <row r="41" spans="13:13">
      <c r="M41" s="1"/>
    </row>
    <row r="42" spans="13:13">
      <c r="M42" s="1"/>
    </row>
    <row r="43" spans="13:13">
      <c r="M43" s="1"/>
    </row>
    <row r="44" spans="13:13">
      <c r="M44" s="1"/>
    </row>
    <row r="45" spans="13:13">
      <c r="M45" s="1"/>
    </row>
    <row r="46" spans="13:13">
      <c r="M46" s="1"/>
    </row>
    <row r="47" spans="13:13">
      <c r="M47" s="1"/>
    </row>
    <row r="48" spans="13:13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E336-9C46-4C23-BE68-B79A91014BC2}">
  <dimension ref="A1:E12"/>
  <sheetViews>
    <sheetView tabSelected="1" topLeftCell="A3" zoomScale="190" zoomScaleNormal="190" workbookViewId="0">
      <selection activeCell="E20" sqref="E20"/>
    </sheetView>
  </sheetViews>
  <sheetFormatPr defaultRowHeight="14.4"/>
  <sheetData>
    <row r="1" spans="1:5">
      <c r="A1">
        <v>0</v>
      </c>
      <c r="B1">
        <v>0</v>
      </c>
      <c r="C1">
        <v>1</v>
      </c>
      <c r="D1">
        <v>2</v>
      </c>
      <c r="E1">
        <v>3</v>
      </c>
    </row>
    <row r="2" spans="1:5">
      <c r="A2">
        <v>0</v>
      </c>
      <c r="B2">
        <v>1</v>
      </c>
      <c r="C2">
        <v>2</v>
      </c>
      <c r="D2">
        <v>3</v>
      </c>
      <c r="E2">
        <v>4</v>
      </c>
    </row>
    <row r="3" spans="1:5">
      <c r="A3">
        <v>1</v>
      </c>
      <c r="B3">
        <v>1.5</v>
      </c>
      <c r="C3">
        <v>2.5</v>
      </c>
      <c r="D3">
        <v>2.6666666666999999</v>
      </c>
      <c r="E3">
        <v>3</v>
      </c>
    </row>
    <row r="4" spans="1:5">
      <c r="A4">
        <v>2</v>
      </c>
      <c r="B4">
        <v>2</v>
      </c>
      <c r="C4">
        <v>2.5833333333000001</v>
      </c>
      <c r="D4">
        <v>2.3888888889</v>
      </c>
      <c r="E4">
        <v>2.75</v>
      </c>
    </row>
    <row r="5" spans="1:5">
      <c r="A5">
        <v>3</v>
      </c>
      <c r="B5">
        <v>2.2916666666999999</v>
      </c>
      <c r="C5">
        <v>2.4861111111</v>
      </c>
      <c r="D5">
        <v>2.3796296296000001</v>
      </c>
      <c r="E5">
        <v>2.6666666666999999</v>
      </c>
    </row>
    <row r="6" spans="1:5">
      <c r="A6">
        <v>4</v>
      </c>
      <c r="B6">
        <v>2.3888888889</v>
      </c>
      <c r="C6">
        <v>2.4328703703999999</v>
      </c>
      <c r="D6">
        <v>2.4459876543000001</v>
      </c>
      <c r="E6">
        <v>2.5763888889</v>
      </c>
    </row>
    <row r="7" spans="1:5">
      <c r="A7">
        <v>5</v>
      </c>
      <c r="B7">
        <v>2.4108796296000001</v>
      </c>
      <c r="C7">
        <v>2.4394290123000002</v>
      </c>
      <c r="D7">
        <v>2.4704218107</v>
      </c>
      <c r="E7">
        <v>2.5046296296000001</v>
      </c>
    </row>
    <row r="8" spans="1:5">
      <c r="A8">
        <v>6</v>
      </c>
      <c r="B8">
        <v>2.4251543209999999</v>
      </c>
      <c r="C8">
        <v>2.4549254115000001</v>
      </c>
      <c r="D8">
        <v>2.4619770232999998</v>
      </c>
      <c r="E8">
        <v>2.4720293209999999</v>
      </c>
    </row>
    <row r="9" spans="1:5">
      <c r="A9">
        <v>7</v>
      </c>
      <c r="B9">
        <v>2.4400398662999998</v>
      </c>
      <c r="C9">
        <v>2.4584512173999999</v>
      </c>
      <c r="D9">
        <v>2.4530535550999999</v>
      </c>
      <c r="E9">
        <v>2.4634773662999998</v>
      </c>
    </row>
    <row r="10" spans="1:5">
      <c r="A10">
        <v>8</v>
      </c>
      <c r="B10">
        <v>2.4492455417999999</v>
      </c>
      <c r="C10">
        <v>2.4557523862999999</v>
      </c>
      <c r="D10">
        <v>2.4521902624999998</v>
      </c>
      <c r="E10">
        <v>2.4609642917999999</v>
      </c>
    </row>
    <row r="11" spans="1:5">
      <c r="A11">
        <v>9</v>
      </c>
      <c r="B11">
        <v>2.4524989640000001</v>
      </c>
      <c r="C11">
        <v>2.4539713243999999</v>
      </c>
      <c r="D11">
        <v>2.4541333654000002</v>
      </c>
      <c r="E11">
        <v>2.4583583390000001</v>
      </c>
    </row>
    <row r="12" spans="1:5">
      <c r="A12">
        <v>10</v>
      </c>
      <c r="B12">
        <v>2.4532351442000002</v>
      </c>
      <c r="C12">
        <v>2.4540523449</v>
      </c>
      <c r="D12">
        <v>2.4549968894999998</v>
      </c>
      <c r="E12">
        <v>2.4561648317000002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2020-02-01T12:22:00Z</dcterms:created>
  <dcterms:modified xsi:type="dcterms:W3CDTF">2020-05-03T02:42:53Z</dcterms:modified>
</cp:coreProperties>
</file>