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_project\Ying_Fan\NEP potential\nep4\test_properties\strcucture\Structure_factors\"/>
    </mc:Choice>
  </mc:AlternateContent>
  <xr:revisionPtr revIDLastSave="0" documentId="13_ncr:1_{56DAA316-4C13-47BE-A50B-6C72B9149368}" xr6:coauthVersionLast="45" xr6:coauthVersionMax="47" xr10:uidLastSave="{00000000-0000-0000-0000-000000000000}"/>
  <bookViews>
    <workbookView xWindow="-110" yWindow="-110" windowWidth="19420" windowHeight="10460" xr2:uid="{C669057B-AD7D-42FC-8158-0570243ED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<sst xmlns="http://schemas.openxmlformats.org/spreadsheetml/2006/main" count="9" uniqueCount="5">
  <si>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X</t>
    <phoneticPr fontId="1" type="noConversion"/>
  </si>
  <si>
    <t>Y</t>
    <phoneticPr fontId="1" type="noConversion"/>
  </si>
  <si>
    <t>ab initio MD 2</t>
    <phoneticPr fontId="1" type="noConversion"/>
  </si>
  <si>
    <t>classical MD</t>
    <phoneticPr fontId="1" type="noConversion"/>
  </si>
  <si>
    <t>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</si>
</sst>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Sheet1!$G$4:$G$159</c:f>
              <c:numCache>
                <c:formatCode>General</c:formatCode>
                <c:ptCount val="156"/>
                <c:pt idx="0">
                  <c:v>0.38095200000000001</c:v>
                </c:pt>
                <c:pt idx="1">
                  <c:v>0.47619</c:v>
                </c:pt>
                <c:pt idx="2">
                  <c:v>0.57142899999999996</c:v>
                </c:pt>
                <c:pt idx="3">
                  <c:v>0.57142899999999996</c:v>
                </c:pt>
                <c:pt idx="4">
                  <c:v>0.57142899999999996</c:v>
                </c:pt>
                <c:pt idx="5">
                  <c:v>0.66666700000000001</c:v>
                </c:pt>
                <c:pt idx="6">
                  <c:v>0.66666700000000001</c:v>
                </c:pt>
                <c:pt idx="7">
                  <c:v>0.76190500000000005</c:v>
                </c:pt>
                <c:pt idx="8">
                  <c:v>0.76190500000000005</c:v>
                </c:pt>
                <c:pt idx="9">
                  <c:v>0.85714299999999999</c:v>
                </c:pt>
                <c:pt idx="10">
                  <c:v>0.85714299999999999</c:v>
                </c:pt>
                <c:pt idx="11">
                  <c:v>0.85714299999999999</c:v>
                </c:pt>
                <c:pt idx="12">
                  <c:v>0.95238100000000003</c:v>
                </c:pt>
                <c:pt idx="13">
                  <c:v>0.95238100000000003</c:v>
                </c:pt>
                <c:pt idx="14">
                  <c:v>1.04762</c:v>
                </c:pt>
                <c:pt idx="15">
                  <c:v>1.04762</c:v>
                </c:pt>
                <c:pt idx="16">
                  <c:v>1.14286</c:v>
                </c:pt>
                <c:pt idx="17">
                  <c:v>1.14286</c:v>
                </c:pt>
                <c:pt idx="18">
                  <c:v>1.2381</c:v>
                </c:pt>
                <c:pt idx="19">
                  <c:v>1.2381</c:v>
                </c:pt>
                <c:pt idx="20">
                  <c:v>1.3333299999999999</c:v>
                </c:pt>
                <c:pt idx="21">
                  <c:v>1.4285699999999999</c:v>
                </c:pt>
                <c:pt idx="22">
                  <c:v>1.5238100000000001</c:v>
                </c:pt>
                <c:pt idx="23">
                  <c:v>1.6190500000000001</c:v>
                </c:pt>
                <c:pt idx="24">
                  <c:v>1.7142900000000001</c:v>
                </c:pt>
                <c:pt idx="25">
                  <c:v>1.80952</c:v>
                </c:pt>
                <c:pt idx="26">
                  <c:v>1.80952</c:v>
                </c:pt>
                <c:pt idx="27">
                  <c:v>1.90476</c:v>
                </c:pt>
                <c:pt idx="28">
                  <c:v>2</c:v>
                </c:pt>
                <c:pt idx="29">
                  <c:v>2.09524</c:v>
                </c:pt>
                <c:pt idx="30">
                  <c:v>2.19048</c:v>
                </c:pt>
                <c:pt idx="31">
                  <c:v>2.2857099999999999</c:v>
                </c:pt>
                <c:pt idx="32">
                  <c:v>2.3809499999999999</c:v>
                </c:pt>
                <c:pt idx="33">
                  <c:v>2.4761899999999999</c:v>
                </c:pt>
                <c:pt idx="34">
                  <c:v>2.5714299999999999</c:v>
                </c:pt>
                <c:pt idx="35">
                  <c:v>2.8571399999999998</c:v>
                </c:pt>
                <c:pt idx="36">
                  <c:v>3.0476200000000002</c:v>
                </c:pt>
                <c:pt idx="37">
                  <c:v>3.2381000000000002</c:v>
                </c:pt>
                <c:pt idx="38">
                  <c:v>3.3333300000000001</c:v>
                </c:pt>
                <c:pt idx="39">
                  <c:v>3.4285700000000001</c:v>
                </c:pt>
                <c:pt idx="40">
                  <c:v>4.0952400000000004</c:v>
                </c:pt>
                <c:pt idx="41">
                  <c:v>4.19048</c:v>
                </c:pt>
                <c:pt idx="42">
                  <c:v>4.2857099999999999</c:v>
                </c:pt>
                <c:pt idx="43">
                  <c:v>4.3809500000000003</c:v>
                </c:pt>
                <c:pt idx="44">
                  <c:v>4.4761899999999999</c:v>
                </c:pt>
                <c:pt idx="45">
                  <c:v>4.5714300000000003</c:v>
                </c:pt>
                <c:pt idx="46">
                  <c:v>4.6666699999999999</c:v>
                </c:pt>
                <c:pt idx="47">
                  <c:v>4.7618999999999998</c:v>
                </c:pt>
                <c:pt idx="48">
                  <c:v>4.8571400000000002</c:v>
                </c:pt>
                <c:pt idx="49">
                  <c:v>4.9523799999999998</c:v>
                </c:pt>
                <c:pt idx="50">
                  <c:v>5.0476200000000002</c:v>
                </c:pt>
                <c:pt idx="51">
                  <c:v>5.2381000000000002</c:v>
                </c:pt>
                <c:pt idx="52">
                  <c:v>5.4285699999999997</c:v>
                </c:pt>
                <c:pt idx="53">
                  <c:v>5.5238100000000001</c:v>
                </c:pt>
                <c:pt idx="54">
                  <c:v>5.6190499999999997</c:v>
                </c:pt>
                <c:pt idx="55">
                  <c:v>5.7142900000000001</c:v>
                </c:pt>
                <c:pt idx="56">
                  <c:v>5.80952</c:v>
                </c:pt>
                <c:pt idx="57">
                  <c:v>5.9047599999999996</c:v>
                </c:pt>
                <c:pt idx="58">
                  <c:v>6</c:v>
                </c:pt>
                <c:pt idx="59">
                  <c:v>6.0952400000000004</c:v>
                </c:pt>
                <c:pt idx="60">
                  <c:v>6.19048</c:v>
                </c:pt>
                <c:pt idx="61">
                  <c:v>6.19048</c:v>
                </c:pt>
                <c:pt idx="62">
                  <c:v>6.2857099999999999</c:v>
                </c:pt>
                <c:pt idx="63">
                  <c:v>6.3809500000000003</c:v>
                </c:pt>
                <c:pt idx="64">
                  <c:v>6.4761899999999999</c:v>
                </c:pt>
                <c:pt idx="65">
                  <c:v>6.5714300000000003</c:v>
                </c:pt>
                <c:pt idx="66">
                  <c:v>6.6666699999999999</c:v>
                </c:pt>
                <c:pt idx="67">
                  <c:v>6.7618999999999998</c:v>
                </c:pt>
                <c:pt idx="68">
                  <c:v>6.8571400000000002</c:v>
                </c:pt>
                <c:pt idx="69">
                  <c:v>7.0476200000000002</c:v>
                </c:pt>
                <c:pt idx="70">
                  <c:v>7.2381000000000002</c:v>
                </c:pt>
                <c:pt idx="71">
                  <c:v>7.5238100000000001</c:v>
                </c:pt>
                <c:pt idx="72">
                  <c:v>7.7142900000000001</c:v>
                </c:pt>
                <c:pt idx="73">
                  <c:v>8</c:v>
                </c:pt>
                <c:pt idx="74">
                  <c:v>8.0952400000000004</c:v>
                </c:pt>
                <c:pt idx="75">
                  <c:v>8.2857099999999999</c:v>
                </c:pt>
                <c:pt idx="76">
                  <c:v>8.4761900000000008</c:v>
                </c:pt>
                <c:pt idx="77">
                  <c:v>8.5714299999999994</c:v>
                </c:pt>
                <c:pt idx="78">
                  <c:v>8.6666699999999999</c:v>
                </c:pt>
                <c:pt idx="79">
                  <c:v>8.7619000000000007</c:v>
                </c:pt>
                <c:pt idx="80">
                  <c:v>8.9523799999999998</c:v>
                </c:pt>
                <c:pt idx="81">
                  <c:v>9.0476200000000002</c:v>
                </c:pt>
                <c:pt idx="82">
                  <c:v>9.1428600000000007</c:v>
                </c:pt>
                <c:pt idx="83">
                  <c:v>9.3333300000000001</c:v>
                </c:pt>
                <c:pt idx="84">
                  <c:v>9.4285700000000006</c:v>
                </c:pt>
                <c:pt idx="85">
                  <c:v>9.6190499999999997</c:v>
                </c:pt>
                <c:pt idx="86">
                  <c:v>9.8095199999999991</c:v>
                </c:pt>
                <c:pt idx="87">
                  <c:v>10.0952</c:v>
                </c:pt>
                <c:pt idx="88">
                  <c:v>10.381</c:v>
                </c:pt>
                <c:pt idx="89">
                  <c:v>10.4762</c:v>
                </c:pt>
                <c:pt idx="90">
                  <c:v>10.571400000000001</c:v>
                </c:pt>
                <c:pt idx="91">
                  <c:v>10.666700000000001</c:v>
                </c:pt>
                <c:pt idx="92">
                  <c:v>10.857100000000001</c:v>
                </c:pt>
                <c:pt idx="93">
                  <c:v>10.952400000000001</c:v>
                </c:pt>
                <c:pt idx="94">
                  <c:v>11.142899999999999</c:v>
                </c:pt>
                <c:pt idx="95">
                  <c:v>11.238099999999999</c:v>
                </c:pt>
                <c:pt idx="96">
                  <c:v>11.428599999999999</c:v>
                </c:pt>
                <c:pt idx="97">
                  <c:v>11.619</c:v>
                </c:pt>
                <c:pt idx="98">
                  <c:v>11.7143</c:v>
                </c:pt>
                <c:pt idx="99">
                  <c:v>11.9048</c:v>
                </c:pt>
                <c:pt idx="100">
                  <c:v>12</c:v>
                </c:pt>
                <c:pt idx="101">
                  <c:v>12.0952</c:v>
                </c:pt>
                <c:pt idx="102">
                  <c:v>12.2857</c:v>
                </c:pt>
                <c:pt idx="103">
                  <c:v>12.4762</c:v>
                </c:pt>
                <c:pt idx="104">
                  <c:v>12.571400000000001</c:v>
                </c:pt>
                <c:pt idx="105">
                  <c:v>12.761900000000001</c:v>
                </c:pt>
                <c:pt idx="106">
                  <c:v>12.857100000000001</c:v>
                </c:pt>
                <c:pt idx="107">
                  <c:v>12.952400000000001</c:v>
                </c:pt>
                <c:pt idx="108">
                  <c:v>13.142899999999999</c:v>
                </c:pt>
                <c:pt idx="109">
                  <c:v>13.333299999999999</c:v>
                </c:pt>
                <c:pt idx="110">
                  <c:v>13.5238</c:v>
                </c:pt>
                <c:pt idx="111">
                  <c:v>13.619</c:v>
                </c:pt>
                <c:pt idx="112">
                  <c:v>13.8095</c:v>
                </c:pt>
                <c:pt idx="113">
                  <c:v>14</c:v>
                </c:pt>
                <c:pt idx="114">
                  <c:v>14.1905</c:v>
                </c:pt>
                <c:pt idx="115">
                  <c:v>14.381</c:v>
                </c:pt>
                <c:pt idx="116">
                  <c:v>14.571400000000001</c:v>
                </c:pt>
                <c:pt idx="117">
                  <c:v>14.666700000000001</c:v>
                </c:pt>
                <c:pt idx="118">
                  <c:v>14.857100000000001</c:v>
                </c:pt>
                <c:pt idx="119">
                  <c:v>15.047599999999999</c:v>
                </c:pt>
                <c:pt idx="120">
                  <c:v>15.238099999999999</c:v>
                </c:pt>
                <c:pt idx="121">
                  <c:v>15.333299999999999</c:v>
                </c:pt>
                <c:pt idx="122">
                  <c:v>15.5238</c:v>
                </c:pt>
                <c:pt idx="123">
                  <c:v>15.619</c:v>
                </c:pt>
                <c:pt idx="124">
                  <c:v>15.7143</c:v>
                </c:pt>
                <c:pt idx="125">
                  <c:v>15.9048</c:v>
                </c:pt>
                <c:pt idx="126">
                  <c:v>16.095199999999998</c:v>
                </c:pt>
                <c:pt idx="127">
                  <c:v>16.1905</c:v>
                </c:pt>
                <c:pt idx="128">
                  <c:v>16.285699999999999</c:v>
                </c:pt>
                <c:pt idx="129">
                  <c:v>16.476199999999999</c:v>
                </c:pt>
                <c:pt idx="130">
                  <c:v>16.571400000000001</c:v>
                </c:pt>
                <c:pt idx="131">
                  <c:v>16.666699999999999</c:v>
                </c:pt>
                <c:pt idx="132">
                  <c:v>16.761900000000001</c:v>
                </c:pt>
                <c:pt idx="133">
                  <c:v>16.952400000000001</c:v>
                </c:pt>
                <c:pt idx="134">
                  <c:v>17.142900000000001</c:v>
                </c:pt>
                <c:pt idx="135">
                  <c:v>17.238099999999999</c:v>
                </c:pt>
                <c:pt idx="136">
                  <c:v>17.333300000000001</c:v>
                </c:pt>
                <c:pt idx="137">
                  <c:v>17.428599999999999</c:v>
                </c:pt>
                <c:pt idx="138">
                  <c:v>17.714300000000001</c:v>
                </c:pt>
                <c:pt idx="139">
                  <c:v>17.8095</c:v>
                </c:pt>
                <c:pt idx="140">
                  <c:v>17.8095</c:v>
                </c:pt>
                <c:pt idx="141">
                  <c:v>18</c:v>
                </c:pt>
                <c:pt idx="142">
                  <c:v>18.1905</c:v>
                </c:pt>
                <c:pt idx="143">
                  <c:v>18.381</c:v>
                </c:pt>
                <c:pt idx="144">
                  <c:v>18.571400000000001</c:v>
                </c:pt>
                <c:pt idx="145">
                  <c:v>18.857099999999999</c:v>
                </c:pt>
                <c:pt idx="146">
                  <c:v>19.047599999999999</c:v>
                </c:pt>
                <c:pt idx="147">
                  <c:v>19.238099999999999</c:v>
                </c:pt>
                <c:pt idx="148">
                  <c:v>19.428599999999999</c:v>
                </c:pt>
                <c:pt idx="149">
                  <c:v>19.714300000000001</c:v>
                </c:pt>
                <c:pt idx="150">
                  <c:v>19.8095</c:v>
                </c:pt>
                <c:pt idx="151">
                  <c:v>19.8095</c:v>
                </c:pt>
                <c:pt idx="152">
                  <c:v>20.095199999999998</c:v>
                </c:pt>
                <c:pt idx="153">
                  <c:v>20.1905</c:v>
                </c:pt>
                <c:pt idx="154">
                  <c:v>20.381</c:v>
                </c:pt>
                <c:pt idx="155">
                  <c:v>20.571400000000001</c:v>
                </c:pt>
              </c:numCache>
            </c:numRef>
          </c:xVal>
          <c:yVal>
            <c:numRef>
              <c:f>Sheet1!$H$4:$H$159</c:f>
              <c:numCache>
                <c:formatCode>General</c:formatCode>
                <c:ptCount val="156"/>
                <c:pt idx="0">
                  <c:v>0.91914899999999999</c:v>
                </c:pt>
                <c:pt idx="1">
                  <c:v>0.93616999999999995</c:v>
                </c:pt>
                <c:pt idx="2">
                  <c:v>0.97021299999999999</c:v>
                </c:pt>
                <c:pt idx="3">
                  <c:v>1.0042599999999999</c:v>
                </c:pt>
                <c:pt idx="4">
                  <c:v>1.0383</c:v>
                </c:pt>
                <c:pt idx="5">
                  <c:v>1.05532</c:v>
                </c:pt>
                <c:pt idx="6">
                  <c:v>1.0893600000000001</c:v>
                </c:pt>
                <c:pt idx="7">
                  <c:v>1.1234</c:v>
                </c:pt>
                <c:pt idx="8">
                  <c:v>1.1744699999999999</c:v>
                </c:pt>
                <c:pt idx="9">
                  <c:v>1.1914899999999999</c:v>
                </c:pt>
                <c:pt idx="10">
                  <c:v>1.22553</c:v>
                </c:pt>
                <c:pt idx="11">
                  <c:v>1.24255</c:v>
                </c:pt>
                <c:pt idx="12">
                  <c:v>1.2766</c:v>
                </c:pt>
                <c:pt idx="13">
                  <c:v>1.31064</c:v>
                </c:pt>
                <c:pt idx="14">
                  <c:v>1.3446800000000001</c:v>
                </c:pt>
                <c:pt idx="15">
                  <c:v>1.3616999999999999</c:v>
                </c:pt>
                <c:pt idx="16">
                  <c:v>1.4297899999999999</c:v>
                </c:pt>
                <c:pt idx="17">
                  <c:v>1.48085</c:v>
                </c:pt>
                <c:pt idx="18">
                  <c:v>1.5319100000000001</c:v>
                </c:pt>
                <c:pt idx="19">
                  <c:v>1.6</c:v>
                </c:pt>
                <c:pt idx="20">
                  <c:v>1.65106</c:v>
                </c:pt>
                <c:pt idx="21">
                  <c:v>1.80426</c:v>
                </c:pt>
                <c:pt idx="22">
                  <c:v>2.1957399999999998</c:v>
                </c:pt>
                <c:pt idx="23">
                  <c:v>2.6212800000000001</c:v>
                </c:pt>
                <c:pt idx="24">
                  <c:v>2.7233999999999998</c:v>
                </c:pt>
                <c:pt idx="25">
                  <c:v>2.7233999999999998</c:v>
                </c:pt>
                <c:pt idx="26">
                  <c:v>2.6212800000000001</c:v>
                </c:pt>
                <c:pt idx="27">
                  <c:v>2.60426</c:v>
                </c:pt>
                <c:pt idx="28">
                  <c:v>2.43404</c:v>
                </c:pt>
                <c:pt idx="29">
                  <c:v>2.24681</c:v>
                </c:pt>
                <c:pt idx="30">
                  <c:v>2.0766</c:v>
                </c:pt>
                <c:pt idx="31">
                  <c:v>1.9574499999999999</c:v>
                </c:pt>
                <c:pt idx="32">
                  <c:v>1.8383</c:v>
                </c:pt>
                <c:pt idx="33">
                  <c:v>1.71915</c:v>
                </c:pt>
                <c:pt idx="34">
                  <c:v>1.7021299999999999</c:v>
                </c:pt>
                <c:pt idx="35">
                  <c:v>1.6170199999999999</c:v>
                </c:pt>
                <c:pt idx="36">
                  <c:v>1.54894</c:v>
                </c:pt>
                <c:pt idx="37">
                  <c:v>1.5148900000000001</c:v>
                </c:pt>
                <c:pt idx="38">
                  <c:v>1.5319100000000001</c:v>
                </c:pt>
                <c:pt idx="39">
                  <c:v>1.56596</c:v>
                </c:pt>
                <c:pt idx="40">
                  <c:v>1.6851100000000001</c:v>
                </c:pt>
                <c:pt idx="41">
                  <c:v>1.71915</c:v>
                </c:pt>
                <c:pt idx="42">
                  <c:v>1.75319</c:v>
                </c:pt>
                <c:pt idx="43">
                  <c:v>1.7872300000000001</c:v>
                </c:pt>
                <c:pt idx="44">
                  <c:v>1.8383</c:v>
                </c:pt>
                <c:pt idx="45">
                  <c:v>1.8893599999999999</c:v>
                </c:pt>
                <c:pt idx="46">
                  <c:v>1.9574499999999999</c:v>
                </c:pt>
                <c:pt idx="47">
                  <c:v>2.0595699999999999</c:v>
                </c:pt>
                <c:pt idx="48">
                  <c:v>2.1446800000000001</c:v>
                </c:pt>
                <c:pt idx="49">
                  <c:v>2.2127699999999999</c:v>
                </c:pt>
                <c:pt idx="50">
                  <c:v>2.28085</c:v>
                </c:pt>
                <c:pt idx="51">
                  <c:v>2.3489399999999998</c:v>
                </c:pt>
                <c:pt idx="52">
                  <c:v>2.4170199999999999</c:v>
                </c:pt>
                <c:pt idx="53">
                  <c:v>2.4680900000000001</c:v>
                </c:pt>
                <c:pt idx="54">
                  <c:v>2.4851100000000002</c:v>
                </c:pt>
                <c:pt idx="55">
                  <c:v>2.5021300000000002</c:v>
                </c:pt>
                <c:pt idx="56">
                  <c:v>2.5191499999999998</c:v>
                </c:pt>
                <c:pt idx="57">
                  <c:v>2.4680900000000001</c:v>
                </c:pt>
                <c:pt idx="58">
                  <c:v>2.43404</c:v>
                </c:pt>
                <c:pt idx="59">
                  <c:v>2.3319100000000001</c:v>
                </c:pt>
                <c:pt idx="60">
                  <c:v>2.0766</c:v>
                </c:pt>
                <c:pt idx="61">
                  <c:v>2.2297899999999999</c:v>
                </c:pt>
                <c:pt idx="62">
                  <c:v>2.0085099999999998</c:v>
                </c:pt>
                <c:pt idx="63">
                  <c:v>1.90638</c:v>
                </c:pt>
                <c:pt idx="64">
                  <c:v>1.8383</c:v>
                </c:pt>
                <c:pt idx="65">
                  <c:v>1.7872300000000001</c:v>
                </c:pt>
                <c:pt idx="66">
                  <c:v>1.7702100000000001</c:v>
                </c:pt>
                <c:pt idx="67">
                  <c:v>1.75319</c:v>
                </c:pt>
                <c:pt idx="68">
                  <c:v>1.75319</c:v>
                </c:pt>
                <c:pt idx="69">
                  <c:v>1.80426</c:v>
                </c:pt>
                <c:pt idx="70">
                  <c:v>1.8383</c:v>
                </c:pt>
                <c:pt idx="71">
                  <c:v>1.8553200000000001</c:v>
                </c:pt>
                <c:pt idx="72">
                  <c:v>1.8383</c:v>
                </c:pt>
                <c:pt idx="73">
                  <c:v>1.7872300000000001</c:v>
                </c:pt>
                <c:pt idx="74">
                  <c:v>1.7702100000000001</c:v>
                </c:pt>
                <c:pt idx="75">
                  <c:v>1.75319</c:v>
                </c:pt>
                <c:pt idx="76">
                  <c:v>1.7872300000000001</c:v>
                </c:pt>
                <c:pt idx="77">
                  <c:v>1.82128</c:v>
                </c:pt>
                <c:pt idx="78">
                  <c:v>1.8723399999999999</c:v>
                </c:pt>
                <c:pt idx="79">
                  <c:v>1.9234</c:v>
                </c:pt>
                <c:pt idx="80">
                  <c:v>1.99149</c:v>
                </c:pt>
                <c:pt idx="81">
                  <c:v>2.0425499999999999</c:v>
                </c:pt>
                <c:pt idx="82">
                  <c:v>2.09362</c:v>
                </c:pt>
                <c:pt idx="83">
                  <c:v>2.1446800000000001</c:v>
                </c:pt>
                <c:pt idx="84">
                  <c:v>2.1787200000000002</c:v>
                </c:pt>
                <c:pt idx="85">
                  <c:v>2.1957399999999998</c:v>
                </c:pt>
                <c:pt idx="86">
                  <c:v>2.2127699999999999</c:v>
                </c:pt>
                <c:pt idx="87">
                  <c:v>2.1787200000000002</c:v>
                </c:pt>
                <c:pt idx="88">
                  <c:v>2.1276600000000001</c:v>
                </c:pt>
                <c:pt idx="89">
                  <c:v>2.1106400000000001</c:v>
                </c:pt>
                <c:pt idx="90">
                  <c:v>2.09362</c:v>
                </c:pt>
                <c:pt idx="91">
                  <c:v>2.0595699999999999</c:v>
                </c:pt>
                <c:pt idx="92">
                  <c:v>2.0085099999999998</c:v>
                </c:pt>
                <c:pt idx="93">
                  <c:v>1.9744699999999999</c:v>
                </c:pt>
                <c:pt idx="94">
                  <c:v>1.9574499999999999</c:v>
                </c:pt>
                <c:pt idx="95">
                  <c:v>1.9234</c:v>
                </c:pt>
                <c:pt idx="96">
                  <c:v>1.8893599999999999</c:v>
                </c:pt>
                <c:pt idx="97">
                  <c:v>1.8893599999999999</c:v>
                </c:pt>
                <c:pt idx="98">
                  <c:v>1.8893599999999999</c:v>
                </c:pt>
                <c:pt idx="99">
                  <c:v>1.8893599999999999</c:v>
                </c:pt>
                <c:pt idx="100">
                  <c:v>1.8893599999999999</c:v>
                </c:pt>
                <c:pt idx="101">
                  <c:v>1.8723399999999999</c:v>
                </c:pt>
                <c:pt idx="102">
                  <c:v>1.8723399999999999</c:v>
                </c:pt>
                <c:pt idx="103">
                  <c:v>1.8723399999999999</c:v>
                </c:pt>
                <c:pt idx="104">
                  <c:v>1.8553200000000001</c:v>
                </c:pt>
                <c:pt idx="105">
                  <c:v>1.8553200000000001</c:v>
                </c:pt>
                <c:pt idx="106">
                  <c:v>1.8553200000000001</c:v>
                </c:pt>
                <c:pt idx="107">
                  <c:v>1.8893599999999999</c:v>
                </c:pt>
                <c:pt idx="108">
                  <c:v>1.90638</c:v>
                </c:pt>
                <c:pt idx="109">
                  <c:v>1.9404300000000001</c:v>
                </c:pt>
                <c:pt idx="110">
                  <c:v>1.9744699999999999</c:v>
                </c:pt>
                <c:pt idx="111">
                  <c:v>2.0085099999999998</c:v>
                </c:pt>
                <c:pt idx="112">
                  <c:v>2.0595699999999999</c:v>
                </c:pt>
                <c:pt idx="113">
                  <c:v>2.1106400000000001</c:v>
                </c:pt>
                <c:pt idx="114">
                  <c:v>2.1276600000000001</c:v>
                </c:pt>
                <c:pt idx="115">
                  <c:v>2.1617000000000002</c:v>
                </c:pt>
                <c:pt idx="116">
                  <c:v>2.1617000000000002</c:v>
                </c:pt>
                <c:pt idx="117">
                  <c:v>2.1446800000000001</c:v>
                </c:pt>
                <c:pt idx="118">
                  <c:v>2.1276600000000001</c:v>
                </c:pt>
                <c:pt idx="119">
                  <c:v>2.0766</c:v>
                </c:pt>
                <c:pt idx="120">
                  <c:v>2.0255299999999998</c:v>
                </c:pt>
                <c:pt idx="121">
                  <c:v>1.9574499999999999</c:v>
                </c:pt>
                <c:pt idx="122">
                  <c:v>1.9234</c:v>
                </c:pt>
                <c:pt idx="123">
                  <c:v>1.8893599999999999</c:v>
                </c:pt>
                <c:pt idx="124">
                  <c:v>1.8723399999999999</c:v>
                </c:pt>
                <c:pt idx="125">
                  <c:v>1.8723399999999999</c:v>
                </c:pt>
                <c:pt idx="126">
                  <c:v>1.8723399999999999</c:v>
                </c:pt>
                <c:pt idx="127">
                  <c:v>1.8893599999999999</c:v>
                </c:pt>
                <c:pt idx="128">
                  <c:v>1.8723399999999999</c:v>
                </c:pt>
                <c:pt idx="129">
                  <c:v>1.8383</c:v>
                </c:pt>
                <c:pt idx="130">
                  <c:v>1.8553200000000001</c:v>
                </c:pt>
                <c:pt idx="131">
                  <c:v>1.8893599999999999</c:v>
                </c:pt>
                <c:pt idx="132">
                  <c:v>1.9234</c:v>
                </c:pt>
                <c:pt idx="133">
                  <c:v>1.9234</c:v>
                </c:pt>
                <c:pt idx="134">
                  <c:v>1.9404300000000001</c:v>
                </c:pt>
                <c:pt idx="135">
                  <c:v>1.99149</c:v>
                </c:pt>
                <c:pt idx="136">
                  <c:v>2.0255299999999998</c:v>
                </c:pt>
                <c:pt idx="137">
                  <c:v>2.0255299999999998</c:v>
                </c:pt>
                <c:pt idx="138">
                  <c:v>2.0425499999999999</c:v>
                </c:pt>
                <c:pt idx="139">
                  <c:v>2.0766</c:v>
                </c:pt>
                <c:pt idx="140">
                  <c:v>2.1106400000000001</c:v>
                </c:pt>
                <c:pt idx="141">
                  <c:v>2.1106400000000001</c:v>
                </c:pt>
                <c:pt idx="142">
                  <c:v>2.1276600000000001</c:v>
                </c:pt>
                <c:pt idx="143">
                  <c:v>2.1106400000000001</c:v>
                </c:pt>
                <c:pt idx="144">
                  <c:v>2.1276600000000001</c:v>
                </c:pt>
                <c:pt idx="145">
                  <c:v>2.1446800000000001</c:v>
                </c:pt>
                <c:pt idx="146">
                  <c:v>2.1446800000000001</c:v>
                </c:pt>
                <c:pt idx="147">
                  <c:v>2.1276600000000001</c:v>
                </c:pt>
                <c:pt idx="148">
                  <c:v>2.1106400000000001</c:v>
                </c:pt>
                <c:pt idx="149">
                  <c:v>2.0766</c:v>
                </c:pt>
                <c:pt idx="150">
                  <c:v>2.0255299999999998</c:v>
                </c:pt>
                <c:pt idx="151">
                  <c:v>2.0085099999999998</c:v>
                </c:pt>
                <c:pt idx="152">
                  <c:v>1.99149</c:v>
                </c:pt>
                <c:pt idx="153">
                  <c:v>1.99149</c:v>
                </c:pt>
                <c:pt idx="154">
                  <c:v>1.99149</c:v>
                </c:pt>
                <c:pt idx="155">
                  <c:v>1.99149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6-47B8-82EF-10C79F3C5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97248"/>
        <c:axId val="650097792"/>
      </c:scatterChart>
      <c:valAx>
        <c:axId val="29859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097792"/>
        <c:crosses val="autoZero"/>
        <c:crossBetween val="midCat"/>
      </c:valAx>
      <c:valAx>
        <c:axId val="6500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59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148</xdr:row>
      <xdr:rowOff>34925</xdr:rowOff>
    </xdr:from>
    <xdr:to>
      <xdr:col>12</xdr:col>
      <xdr:colOff>19050</xdr:colOff>
      <xdr:row>163</xdr:row>
      <xdr:rowOff>111125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469483C-A208-47E5-A1F0-7C44C27EC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61EE-794D-479A-AD80-84A7DE1E9C54}">
  <dimension ref="D1:X269"/>
  <sheetViews>
    <sheetView tabSelected="1" topLeftCell="A44" zoomScale="85" zoomScaleNormal="85" workbookViewId="0">
      <selection activeCell="D2" sqref="D2:K179"/>
    </sheetView>
  </sheetViews>
  <sheetFormatPr defaultRowHeight="14" x14ac:dyDescent="0.3"/>
  <cols>
    <col min="1" max="1" width="13.9140625" customWidth="1"/>
    <col min="2" max="2" width="12" customWidth="1"/>
  </cols>
  <sheetData>
    <row r="1" spans="4:24" x14ac:dyDescent="0.3">
      <c r="P1" t="s">
        <v>2</v>
      </c>
      <c r="T1" t="s">
        <v>3</v>
      </c>
      <c r="W1" t="s">
        <v>4</v>
      </c>
    </row>
    <row r="2" spans="4:24" x14ac:dyDescent="0.3">
      <c r="D2">
        <v>25</v>
      </c>
      <c r="G2">
        <v>1600</v>
      </c>
      <c r="K2">
        <v>2500</v>
      </c>
      <c r="P2">
        <v>3.5156300000000001E-2</v>
      </c>
      <c r="Q2">
        <v>-7.6480300000000001E-2</v>
      </c>
      <c r="T2">
        <v>2.34375E-2</v>
      </c>
      <c r="U2">
        <v>3.11965</v>
      </c>
      <c r="W2">
        <v>3.5156300000000001E-2</v>
      </c>
      <c r="X2">
        <v>6.9091699999999996</v>
      </c>
    </row>
    <row r="3" spans="4:24" x14ac:dyDescent="0.3">
      <c r="D3" t="s">
        <v>0</v>
      </c>
      <c r="E3" t="s">
        <v>1</v>
      </c>
      <c r="G3" t="s">
        <v>0</v>
      </c>
      <c r="H3" t="s">
        <v>1</v>
      </c>
      <c r="K3" t="s">
        <v>0</v>
      </c>
      <c r="L3" t="s">
        <v>1</v>
      </c>
      <c r="P3">
        <v>8.2031300000000001E-2</v>
      </c>
      <c r="Q3">
        <v>-7.6330700000000001E-2</v>
      </c>
      <c r="T3">
        <v>5.8593800000000001E-2</v>
      </c>
      <c r="U3">
        <v>3.1197699999999999</v>
      </c>
      <c r="W3">
        <v>4.6875E-2</v>
      </c>
      <c r="X3">
        <v>6.5647099999999998</v>
      </c>
    </row>
    <row r="4" spans="4:24" x14ac:dyDescent="0.3">
      <c r="D4">
        <v>0.38095200000000001</v>
      </c>
      <c r="E4">
        <v>0</v>
      </c>
      <c r="G4">
        <v>0.38095200000000001</v>
      </c>
      <c r="H4">
        <v>0.91914899999999999</v>
      </c>
      <c r="K4">
        <v>0.38095200000000001</v>
      </c>
      <c r="L4">
        <v>0.91914899999999999</v>
      </c>
      <c r="P4">
        <v>0.117188</v>
      </c>
      <c r="Q4">
        <v>-5.70798E-2</v>
      </c>
      <c r="T4">
        <v>0.117188</v>
      </c>
      <c r="U4">
        <v>3.1390899999999999</v>
      </c>
      <c r="W4">
        <v>5.8593800000000001E-2</v>
      </c>
      <c r="X4">
        <v>6.2968000000000002</v>
      </c>
    </row>
    <row r="5" spans="4:24" x14ac:dyDescent="0.3">
      <c r="D5">
        <v>0.47619</v>
      </c>
      <c r="E5">
        <v>3.4042599999999999E-2</v>
      </c>
      <c r="G5">
        <v>0.47619</v>
      </c>
      <c r="H5">
        <v>0.93616999999999995</v>
      </c>
      <c r="K5">
        <v>0.47619</v>
      </c>
      <c r="L5">
        <v>0.93616999999999995</v>
      </c>
      <c r="P5">
        <v>0.16406299999999999</v>
      </c>
      <c r="Q5">
        <v>-7.6069100000000001E-2</v>
      </c>
      <c r="T5">
        <v>0.15234400000000001</v>
      </c>
      <c r="U5">
        <v>3.10093</v>
      </c>
      <c r="W5">
        <v>5.8593800000000001E-2</v>
      </c>
      <c r="X5">
        <v>6.0097199999999997</v>
      </c>
    </row>
    <row r="6" spans="4:24" x14ac:dyDescent="0.3">
      <c r="D6">
        <v>0.57142899999999996</v>
      </c>
      <c r="E6">
        <v>6.8085099999999996E-2</v>
      </c>
      <c r="G6">
        <v>0.57142899999999996</v>
      </c>
      <c r="H6">
        <v>0.97021299999999999</v>
      </c>
      <c r="K6">
        <v>0.57142899999999996</v>
      </c>
      <c r="L6">
        <v>0.97021299999999999</v>
      </c>
      <c r="P6">
        <v>0.21093799999999999</v>
      </c>
      <c r="Q6">
        <v>-9.5058299999999998E-2</v>
      </c>
      <c r="T6">
        <v>0.1875</v>
      </c>
      <c r="U6">
        <v>3.0819000000000001</v>
      </c>
      <c r="W6">
        <v>7.03125E-2</v>
      </c>
      <c r="X6">
        <v>5.7035400000000003</v>
      </c>
    </row>
    <row r="7" spans="4:24" x14ac:dyDescent="0.3">
      <c r="D7">
        <v>0.66666700000000001</v>
      </c>
      <c r="E7">
        <v>0.102128</v>
      </c>
      <c r="G7">
        <v>0.57142899999999996</v>
      </c>
      <c r="H7">
        <v>1.0042599999999999</v>
      </c>
      <c r="K7">
        <v>0.57142899999999996</v>
      </c>
      <c r="L7">
        <v>1.0042599999999999</v>
      </c>
      <c r="P7">
        <v>0.24609400000000001</v>
      </c>
      <c r="Q7">
        <v>-9.4946199999999994E-2</v>
      </c>
      <c r="T7">
        <v>0.234375</v>
      </c>
      <c r="U7">
        <v>3.0820500000000002</v>
      </c>
      <c r="W7">
        <v>8.2031300000000001E-2</v>
      </c>
      <c r="X7">
        <v>5.2633799999999997</v>
      </c>
    </row>
    <row r="8" spans="4:24" x14ac:dyDescent="0.3">
      <c r="D8">
        <v>0.76190500000000005</v>
      </c>
      <c r="E8">
        <v>0.170213</v>
      </c>
      <c r="G8">
        <v>0.57142899999999996</v>
      </c>
      <c r="H8">
        <v>1.0383</v>
      </c>
      <c r="K8">
        <v>0.57142899999999996</v>
      </c>
      <c r="L8">
        <v>1.0383</v>
      </c>
      <c r="P8">
        <v>0.30468800000000001</v>
      </c>
      <c r="Q8">
        <v>-9.4759300000000005E-2</v>
      </c>
      <c r="T8">
        <v>0.28125</v>
      </c>
      <c r="U8">
        <v>3.0821999999999998</v>
      </c>
      <c r="W8">
        <v>8.2031300000000001E-2</v>
      </c>
      <c r="X8">
        <v>4.9763000000000002</v>
      </c>
    </row>
    <row r="9" spans="4:24" x14ac:dyDescent="0.3">
      <c r="D9">
        <v>0.76190500000000005</v>
      </c>
      <c r="E9">
        <v>0.15319099999999999</v>
      </c>
      <c r="G9">
        <v>0.66666700000000001</v>
      </c>
      <c r="H9">
        <v>1.05532</v>
      </c>
      <c r="K9">
        <v>0.66666700000000001</v>
      </c>
      <c r="L9">
        <v>1.05532</v>
      </c>
      <c r="P9">
        <v>0.35156300000000001</v>
      </c>
      <c r="Q9">
        <v>-9.4609700000000005E-2</v>
      </c>
      <c r="T9">
        <v>0.36328100000000002</v>
      </c>
      <c r="U9">
        <v>3.0824600000000002</v>
      </c>
      <c r="W9">
        <v>0.10546899999999999</v>
      </c>
      <c r="X9">
        <v>4.7467100000000002</v>
      </c>
    </row>
    <row r="10" spans="4:24" x14ac:dyDescent="0.3">
      <c r="D10">
        <v>0.85714299999999999</v>
      </c>
      <c r="E10">
        <v>0.221277</v>
      </c>
      <c r="G10">
        <v>0.66666700000000001</v>
      </c>
      <c r="H10">
        <v>1.0893600000000001</v>
      </c>
      <c r="K10">
        <v>0.66666700000000001</v>
      </c>
      <c r="L10">
        <v>1.0893600000000001</v>
      </c>
      <c r="P10">
        <v>0.41015600000000002</v>
      </c>
      <c r="Q10">
        <v>-9.4422800000000001E-2</v>
      </c>
      <c r="T10">
        <v>0.43359399999999998</v>
      </c>
      <c r="U10">
        <v>3.10182</v>
      </c>
      <c r="W10">
        <v>0.10546899999999999</v>
      </c>
      <c r="X10">
        <v>4.5744600000000002</v>
      </c>
    </row>
    <row r="11" spans="4:24" x14ac:dyDescent="0.3">
      <c r="D11">
        <v>0.95238100000000003</v>
      </c>
      <c r="E11">
        <v>0.27234000000000003</v>
      </c>
      <c r="G11">
        <v>0.76190500000000005</v>
      </c>
      <c r="H11">
        <v>1.1234</v>
      </c>
      <c r="K11">
        <v>0.76190500000000005</v>
      </c>
      <c r="L11">
        <v>1.1234</v>
      </c>
      <c r="P11">
        <v>0.46875</v>
      </c>
      <c r="Q11">
        <v>-9.4235899999999997E-2</v>
      </c>
      <c r="T11">
        <v>0.48046899999999998</v>
      </c>
      <c r="U11">
        <v>3.1019700000000001</v>
      </c>
      <c r="W11">
        <v>0.10546899999999999</v>
      </c>
      <c r="X11">
        <v>4.4787699999999999</v>
      </c>
    </row>
    <row r="12" spans="4:24" x14ac:dyDescent="0.3">
      <c r="D12">
        <v>1.04762</v>
      </c>
      <c r="E12">
        <v>0.32340400000000002</v>
      </c>
      <c r="G12">
        <v>0.76190500000000005</v>
      </c>
      <c r="H12">
        <v>1.1744699999999999</v>
      </c>
      <c r="K12">
        <v>0.76190500000000005</v>
      </c>
      <c r="L12">
        <v>1.1744699999999999</v>
      </c>
      <c r="P12">
        <v>0.52734400000000003</v>
      </c>
      <c r="Q12">
        <v>-9.4048999999999994E-2</v>
      </c>
      <c r="T12">
        <v>0.53906299999999996</v>
      </c>
      <c r="U12">
        <v>3.0830199999999999</v>
      </c>
      <c r="W12">
        <v>0.117188</v>
      </c>
      <c r="X12">
        <v>4.3831100000000003</v>
      </c>
    </row>
    <row r="13" spans="4:24" x14ac:dyDescent="0.3">
      <c r="D13">
        <v>1.14286</v>
      </c>
      <c r="E13">
        <v>0.39148899999999998</v>
      </c>
      <c r="G13">
        <v>0.85714299999999999</v>
      </c>
      <c r="H13">
        <v>1.1914899999999999</v>
      </c>
      <c r="K13">
        <v>0.85714299999999999</v>
      </c>
      <c r="L13">
        <v>1.1914899999999999</v>
      </c>
      <c r="P13">
        <v>0.58593799999999996</v>
      </c>
      <c r="Q13">
        <v>-9.3862100000000004E-2</v>
      </c>
      <c r="T13">
        <v>0.609375</v>
      </c>
      <c r="U13">
        <v>3.0449700000000002</v>
      </c>
      <c r="W13">
        <v>0.12890599999999999</v>
      </c>
      <c r="X13">
        <v>4.1917600000000004</v>
      </c>
    </row>
    <row r="14" spans="4:24" x14ac:dyDescent="0.3">
      <c r="D14">
        <v>1.2381</v>
      </c>
      <c r="E14">
        <v>0.47659600000000002</v>
      </c>
      <c r="G14">
        <v>0.85714299999999999</v>
      </c>
      <c r="H14">
        <v>1.22553</v>
      </c>
      <c r="K14">
        <v>0.85714299999999999</v>
      </c>
      <c r="L14">
        <v>1.22553</v>
      </c>
      <c r="P14">
        <v>0.64453099999999997</v>
      </c>
      <c r="Q14">
        <v>-0.112814</v>
      </c>
      <c r="T14">
        <v>0.64453099999999997</v>
      </c>
      <c r="U14">
        <v>3.0259399999999999</v>
      </c>
      <c r="W14">
        <v>0.140625</v>
      </c>
      <c r="X14">
        <v>4.05783</v>
      </c>
    </row>
    <row r="15" spans="4:24" x14ac:dyDescent="0.3">
      <c r="D15">
        <v>1.2381</v>
      </c>
      <c r="E15">
        <v>0.54468099999999997</v>
      </c>
      <c r="G15">
        <v>0.85714299999999999</v>
      </c>
      <c r="H15">
        <v>1.24255</v>
      </c>
      <c r="K15">
        <v>0.85714299999999999</v>
      </c>
      <c r="L15">
        <v>1.24255</v>
      </c>
      <c r="P15">
        <v>0.69140599999999997</v>
      </c>
      <c r="Q15">
        <v>-0.112664</v>
      </c>
      <c r="T15">
        <v>0.67968799999999996</v>
      </c>
      <c r="U15">
        <v>3.0451899999999998</v>
      </c>
      <c r="W15">
        <v>0.140625</v>
      </c>
      <c r="X15">
        <v>3.9047200000000002</v>
      </c>
    </row>
    <row r="16" spans="4:24" x14ac:dyDescent="0.3">
      <c r="D16">
        <v>1.3333299999999999</v>
      </c>
      <c r="E16">
        <v>0.765957</v>
      </c>
      <c r="G16">
        <v>0.95238100000000003</v>
      </c>
      <c r="H16">
        <v>1.2766</v>
      </c>
      <c r="K16">
        <v>0.95238100000000003</v>
      </c>
      <c r="L16">
        <v>1.2766</v>
      </c>
      <c r="P16">
        <v>0.75</v>
      </c>
      <c r="Q16">
        <v>-7.4200100000000005E-2</v>
      </c>
      <c r="T16">
        <v>0.72656299999999996</v>
      </c>
      <c r="U16">
        <v>3.0644800000000001</v>
      </c>
      <c r="W16">
        <v>0.15234400000000001</v>
      </c>
      <c r="X16">
        <v>3.7707799999999998</v>
      </c>
    </row>
    <row r="17" spans="4:24" x14ac:dyDescent="0.3">
      <c r="D17">
        <v>1.3333299999999999</v>
      </c>
      <c r="E17">
        <v>0.59574499999999997</v>
      </c>
      <c r="G17">
        <v>0.95238100000000003</v>
      </c>
      <c r="H17">
        <v>1.31064</v>
      </c>
      <c r="K17">
        <v>0.95238100000000003</v>
      </c>
      <c r="L17">
        <v>1.31064</v>
      </c>
      <c r="P17">
        <v>0.76171900000000003</v>
      </c>
      <c r="Q17">
        <v>-5.5023900000000001E-2</v>
      </c>
      <c r="T17">
        <v>0.76171900000000003</v>
      </c>
      <c r="U17">
        <v>3.12201</v>
      </c>
      <c r="W17">
        <v>0.16406299999999999</v>
      </c>
      <c r="X17">
        <v>3.6559900000000001</v>
      </c>
    </row>
    <row r="18" spans="4:24" x14ac:dyDescent="0.3">
      <c r="D18">
        <v>1.4285699999999999</v>
      </c>
      <c r="E18">
        <v>0.93616999999999995</v>
      </c>
      <c r="G18">
        <v>1.04762</v>
      </c>
      <c r="H18">
        <v>1.3446800000000001</v>
      </c>
      <c r="K18">
        <v>1.04762</v>
      </c>
      <c r="L18">
        <v>1.3446800000000001</v>
      </c>
      <c r="P18">
        <v>0.80859400000000003</v>
      </c>
      <c r="Q18">
        <v>-3.5735599999999999E-2</v>
      </c>
      <c r="T18">
        <v>0.82031299999999996</v>
      </c>
      <c r="U18">
        <v>3.1604700000000001</v>
      </c>
      <c r="W18">
        <v>0.17578099999999999</v>
      </c>
      <c r="X18">
        <v>3.5411899999999998</v>
      </c>
    </row>
    <row r="19" spans="4:24" x14ac:dyDescent="0.3">
      <c r="D19">
        <v>1.4285699999999999</v>
      </c>
      <c r="E19">
        <v>1.0723400000000001</v>
      </c>
      <c r="G19">
        <v>1.04762</v>
      </c>
      <c r="H19">
        <v>1.3616999999999999</v>
      </c>
      <c r="K19">
        <v>1.04762</v>
      </c>
      <c r="L19">
        <v>1.3616999999999999</v>
      </c>
      <c r="P19">
        <v>0.80859400000000003</v>
      </c>
      <c r="Q19">
        <v>-1.6596900000000001E-2</v>
      </c>
      <c r="T19">
        <v>0.84375</v>
      </c>
      <c r="U19">
        <v>3.1796899999999999</v>
      </c>
      <c r="W19">
        <v>0.19921900000000001</v>
      </c>
      <c r="X19">
        <v>3.3690199999999999</v>
      </c>
    </row>
    <row r="20" spans="4:24" x14ac:dyDescent="0.3">
      <c r="D20">
        <v>1.5238100000000001</v>
      </c>
      <c r="E20">
        <v>1.2595700000000001</v>
      </c>
      <c r="G20">
        <v>1.14286</v>
      </c>
      <c r="H20">
        <v>1.4297899999999999</v>
      </c>
      <c r="K20">
        <v>1.14286</v>
      </c>
      <c r="L20">
        <v>1.4297899999999999</v>
      </c>
      <c r="P20">
        <v>0.85546900000000003</v>
      </c>
      <c r="Q20">
        <v>2.6913900000000001E-3</v>
      </c>
      <c r="T20">
        <v>0.87890599999999997</v>
      </c>
      <c r="U20">
        <v>3.1415199999999999</v>
      </c>
      <c r="W20">
        <v>0.21093799999999999</v>
      </c>
      <c r="X20">
        <v>3.2542200000000001</v>
      </c>
    </row>
    <row r="21" spans="4:24" x14ac:dyDescent="0.3">
      <c r="D21">
        <v>1.6190500000000001</v>
      </c>
      <c r="E21">
        <v>1.4297899999999999</v>
      </c>
      <c r="G21">
        <v>1.14286</v>
      </c>
      <c r="H21">
        <v>1.48085</v>
      </c>
      <c r="K21">
        <v>1.14286</v>
      </c>
      <c r="L21">
        <v>1.48085</v>
      </c>
      <c r="P21">
        <v>0.87890599999999997</v>
      </c>
      <c r="Q21">
        <v>-1.6372600000000001E-2</v>
      </c>
      <c r="T21">
        <v>0.90234400000000003</v>
      </c>
      <c r="U21">
        <v>3.1224599999999998</v>
      </c>
      <c r="W21">
        <v>0.22265599999999999</v>
      </c>
      <c r="X21">
        <v>3.1777099999999998</v>
      </c>
    </row>
    <row r="22" spans="4:24" x14ac:dyDescent="0.3">
      <c r="D22">
        <v>1.6190500000000001</v>
      </c>
      <c r="E22">
        <v>1.75319</v>
      </c>
      <c r="G22">
        <v>1.2381</v>
      </c>
      <c r="H22">
        <v>1.5319100000000001</v>
      </c>
      <c r="K22">
        <v>1.2381</v>
      </c>
      <c r="L22">
        <v>1.5319100000000001</v>
      </c>
      <c r="P22">
        <v>0.890625</v>
      </c>
      <c r="Q22">
        <v>-3.5473999999999999E-2</v>
      </c>
      <c r="T22">
        <v>0.92578099999999997</v>
      </c>
      <c r="U22">
        <v>3.1033900000000001</v>
      </c>
      <c r="W22">
        <v>0.234375</v>
      </c>
      <c r="X22">
        <v>3.1011899999999999</v>
      </c>
    </row>
    <row r="23" spans="4:24" x14ac:dyDescent="0.3">
      <c r="D23">
        <v>1.6190500000000001</v>
      </c>
      <c r="E23">
        <v>1.6340399999999999</v>
      </c>
      <c r="G23">
        <v>1.2381</v>
      </c>
      <c r="H23">
        <v>1.6</v>
      </c>
      <c r="K23">
        <v>1.2381</v>
      </c>
      <c r="L23">
        <v>1.6</v>
      </c>
      <c r="P23">
        <v>0.9375</v>
      </c>
      <c r="Q23">
        <v>-5.4463200000000003E-2</v>
      </c>
      <c r="T23">
        <v>0.96093799999999996</v>
      </c>
      <c r="U23">
        <v>3.0652300000000001</v>
      </c>
      <c r="W23">
        <v>0.25781300000000001</v>
      </c>
      <c r="X23">
        <v>3.0247099999999998</v>
      </c>
    </row>
    <row r="24" spans="4:24" x14ac:dyDescent="0.3">
      <c r="D24">
        <v>1.7142900000000001</v>
      </c>
      <c r="E24">
        <v>1.8383</v>
      </c>
      <c r="G24">
        <v>1.3333299999999999</v>
      </c>
      <c r="H24">
        <v>1.65106</v>
      </c>
      <c r="K24">
        <v>1.3333299999999999</v>
      </c>
      <c r="L24">
        <v>1.65106</v>
      </c>
      <c r="P24">
        <v>0.984375</v>
      </c>
      <c r="Q24">
        <v>-5.4313699999999999E-2</v>
      </c>
      <c r="T24">
        <v>0.984375</v>
      </c>
      <c r="U24">
        <v>3.04616</v>
      </c>
      <c r="W24">
        <v>0.26953100000000002</v>
      </c>
      <c r="X24">
        <v>2.9864700000000002</v>
      </c>
    </row>
    <row r="25" spans="4:24" x14ac:dyDescent="0.3">
      <c r="D25">
        <v>1.7142900000000001</v>
      </c>
      <c r="E25">
        <v>1.8893599999999999</v>
      </c>
      <c r="G25">
        <v>1.4285699999999999</v>
      </c>
      <c r="H25">
        <v>1.80426</v>
      </c>
      <c r="K25">
        <v>1.4285699999999999</v>
      </c>
      <c r="L25">
        <v>1.80426</v>
      </c>
      <c r="P25">
        <v>1.01953</v>
      </c>
      <c r="Q25">
        <v>-3.5062799999999998E-2</v>
      </c>
      <c r="T25">
        <v>1.01953</v>
      </c>
      <c r="U25">
        <v>3.0271400000000002</v>
      </c>
      <c r="W25">
        <v>0.28125</v>
      </c>
      <c r="X25">
        <v>2.9482300000000001</v>
      </c>
    </row>
    <row r="26" spans="4:24" x14ac:dyDescent="0.3">
      <c r="D26">
        <v>1.80952</v>
      </c>
      <c r="E26">
        <v>1.7872300000000001</v>
      </c>
      <c r="G26">
        <v>1.5238100000000001</v>
      </c>
      <c r="H26">
        <v>2.1957399999999998</v>
      </c>
      <c r="K26">
        <v>1.5238100000000001</v>
      </c>
      <c r="L26">
        <v>2.1957399999999998</v>
      </c>
      <c r="P26">
        <v>1.04297</v>
      </c>
      <c r="Q26">
        <v>3.2894700000000001E-3</v>
      </c>
      <c r="T26">
        <v>1.03125</v>
      </c>
      <c r="U26">
        <v>3.0845899999999999</v>
      </c>
      <c r="W26">
        <v>0.29296899999999998</v>
      </c>
      <c r="X26">
        <v>2.9099900000000001</v>
      </c>
    </row>
    <row r="27" spans="4:24" x14ac:dyDescent="0.3">
      <c r="D27">
        <v>1.80952</v>
      </c>
      <c r="E27">
        <v>1.8893599999999999</v>
      </c>
      <c r="G27">
        <v>1.6190500000000001</v>
      </c>
      <c r="H27">
        <v>2.6212800000000001</v>
      </c>
      <c r="K27">
        <v>1.6190500000000001</v>
      </c>
      <c r="L27">
        <v>2.6212800000000001</v>
      </c>
      <c r="P27">
        <v>1.0546899999999999</v>
      </c>
      <c r="Q27">
        <v>4.16044E-2</v>
      </c>
      <c r="T27">
        <v>1.0546899999999999</v>
      </c>
      <c r="U27">
        <v>3.08467</v>
      </c>
      <c r="W27">
        <v>0.31640600000000002</v>
      </c>
      <c r="X27">
        <v>2.94834</v>
      </c>
    </row>
    <row r="28" spans="4:24" x14ac:dyDescent="0.3">
      <c r="D28">
        <v>1.90476</v>
      </c>
      <c r="E28">
        <v>1.6</v>
      </c>
      <c r="G28">
        <v>1.7142900000000001</v>
      </c>
      <c r="H28">
        <v>2.7233999999999998</v>
      </c>
      <c r="K28">
        <v>1.7142900000000001</v>
      </c>
      <c r="L28">
        <v>2.7233999999999998</v>
      </c>
      <c r="P28">
        <v>1.0664100000000001</v>
      </c>
      <c r="Q28">
        <v>7.9919299999999999E-2</v>
      </c>
      <c r="T28">
        <v>1.0664100000000001</v>
      </c>
      <c r="U28">
        <v>3.0847000000000002</v>
      </c>
      <c r="W28">
        <v>0.31640600000000002</v>
      </c>
      <c r="X28">
        <v>2.9674800000000001</v>
      </c>
    </row>
    <row r="29" spans="4:24" x14ac:dyDescent="0.3">
      <c r="D29">
        <v>1.90476</v>
      </c>
      <c r="E29">
        <v>1.7021299999999999</v>
      </c>
      <c r="G29">
        <v>1.80952</v>
      </c>
      <c r="H29">
        <v>2.7233999999999998</v>
      </c>
      <c r="K29">
        <v>1.80952</v>
      </c>
      <c r="L29">
        <v>2.7233999999999998</v>
      </c>
      <c r="P29">
        <v>1.07813</v>
      </c>
      <c r="Q29">
        <v>0.11823400000000001</v>
      </c>
      <c r="T29">
        <v>1.07813</v>
      </c>
      <c r="U29">
        <v>3.1804399999999999</v>
      </c>
      <c r="W29">
        <v>0.328125</v>
      </c>
      <c r="X29">
        <v>3.0057900000000002</v>
      </c>
    </row>
    <row r="30" spans="4:24" x14ac:dyDescent="0.3">
      <c r="D30">
        <v>2</v>
      </c>
      <c r="E30">
        <v>1.3276600000000001</v>
      </c>
      <c r="G30">
        <v>1.80952</v>
      </c>
      <c r="H30">
        <v>2.6212800000000001</v>
      </c>
      <c r="K30">
        <v>1.80952</v>
      </c>
      <c r="L30">
        <v>2.6212800000000001</v>
      </c>
      <c r="P30">
        <v>1.0898399999999999</v>
      </c>
      <c r="Q30">
        <v>0.17568800000000001</v>
      </c>
      <c r="T30">
        <v>1.1015600000000001</v>
      </c>
      <c r="U30">
        <v>3.2761999999999998</v>
      </c>
      <c r="W30">
        <v>0.33984399999999998</v>
      </c>
      <c r="X30">
        <v>3.0441099999999999</v>
      </c>
    </row>
    <row r="31" spans="4:24" x14ac:dyDescent="0.3">
      <c r="D31">
        <v>2</v>
      </c>
      <c r="E31">
        <v>1.5148900000000001</v>
      </c>
      <c r="G31">
        <v>1.90476</v>
      </c>
      <c r="H31">
        <v>2.60426</v>
      </c>
      <c r="K31">
        <v>1.90476</v>
      </c>
      <c r="L31">
        <v>2.60426</v>
      </c>
      <c r="P31">
        <v>1.1015600000000001</v>
      </c>
      <c r="Q31">
        <v>0.25228</v>
      </c>
      <c r="T31">
        <v>1.11328</v>
      </c>
      <c r="U31">
        <v>3.3719299999999999</v>
      </c>
      <c r="W31">
        <v>0.35156300000000001</v>
      </c>
      <c r="X31">
        <v>3.0824199999999999</v>
      </c>
    </row>
    <row r="32" spans="4:24" x14ac:dyDescent="0.3">
      <c r="D32">
        <v>2</v>
      </c>
      <c r="E32">
        <v>1.4297899999999999</v>
      </c>
      <c r="G32">
        <v>2</v>
      </c>
      <c r="H32">
        <v>2.43404</v>
      </c>
      <c r="K32">
        <v>2</v>
      </c>
      <c r="L32">
        <v>2.43404</v>
      </c>
      <c r="P32">
        <v>1.11328</v>
      </c>
      <c r="Q32">
        <v>0.30973400000000001</v>
      </c>
      <c r="T32">
        <v>1.125</v>
      </c>
      <c r="U32">
        <v>3.5059399999999998</v>
      </c>
      <c r="W32">
        <v>0.36328100000000002</v>
      </c>
      <c r="X32">
        <v>3.1398799999999998</v>
      </c>
    </row>
    <row r="33" spans="4:24" x14ac:dyDescent="0.3">
      <c r="D33">
        <v>2.09524</v>
      </c>
      <c r="E33">
        <v>1.2595700000000001</v>
      </c>
      <c r="G33">
        <v>2.09524</v>
      </c>
      <c r="H33">
        <v>2.24681</v>
      </c>
      <c r="K33">
        <v>2.09524</v>
      </c>
      <c r="L33">
        <v>2.24681</v>
      </c>
      <c r="P33">
        <v>1.125</v>
      </c>
      <c r="Q33">
        <v>0.42460399999999998</v>
      </c>
      <c r="T33">
        <v>1.1484399999999999</v>
      </c>
      <c r="U33">
        <v>3.6399900000000001</v>
      </c>
      <c r="W33">
        <v>0.375</v>
      </c>
      <c r="X33">
        <v>3.2356099999999999</v>
      </c>
    </row>
    <row r="34" spans="4:24" x14ac:dyDescent="0.3">
      <c r="D34">
        <v>2.09524</v>
      </c>
      <c r="E34">
        <v>1.1234</v>
      </c>
      <c r="G34">
        <v>2.19048</v>
      </c>
      <c r="H34">
        <v>2.0766</v>
      </c>
      <c r="K34">
        <v>2.19048</v>
      </c>
      <c r="L34">
        <v>2.0766</v>
      </c>
      <c r="P34">
        <v>1.125</v>
      </c>
      <c r="Q34">
        <v>0.386326</v>
      </c>
      <c r="T34">
        <v>1.1601600000000001</v>
      </c>
      <c r="U34">
        <v>3.8696899999999999</v>
      </c>
      <c r="W34">
        <v>0.38671899999999998</v>
      </c>
      <c r="X34">
        <v>3.3121999999999998</v>
      </c>
    </row>
    <row r="35" spans="4:24" x14ac:dyDescent="0.3">
      <c r="D35">
        <v>2.19048</v>
      </c>
      <c r="E35">
        <v>0.97021299999999999</v>
      </c>
      <c r="G35">
        <v>2.2857099999999999</v>
      </c>
      <c r="H35">
        <v>1.9574499999999999</v>
      </c>
      <c r="K35">
        <v>2.2857099999999999</v>
      </c>
      <c r="L35">
        <v>1.9574499999999999</v>
      </c>
      <c r="P35">
        <v>1.13672</v>
      </c>
      <c r="Q35">
        <v>0.50119599999999997</v>
      </c>
      <c r="T35">
        <v>1.1835899999999999</v>
      </c>
      <c r="U35">
        <v>4.1951299999999998</v>
      </c>
      <c r="W35">
        <v>0.39843800000000001</v>
      </c>
      <c r="X35">
        <v>3.4844900000000001</v>
      </c>
    </row>
    <row r="36" spans="4:24" x14ac:dyDescent="0.3">
      <c r="D36">
        <v>2.2857099999999999</v>
      </c>
      <c r="E36">
        <v>0.88510599999999995</v>
      </c>
      <c r="G36">
        <v>2.3809499999999999</v>
      </c>
      <c r="H36">
        <v>1.8383</v>
      </c>
      <c r="K36">
        <v>2.3809499999999999</v>
      </c>
      <c r="L36">
        <v>1.8383</v>
      </c>
      <c r="P36">
        <v>1.1484399999999999</v>
      </c>
      <c r="Q36">
        <v>0.55864999999999998</v>
      </c>
      <c r="T36">
        <v>1.20703</v>
      </c>
      <c r="U36">
        <v>4.4822800000000003</v>
      </c>
      <c r="W36">
        <v>0.41015600000000002</v>
      </c>
      <c r="X36">
        <v>3.67591</v>
      </c>
    </row>
    <row r="37" spans="4:24" x14ac:dyDescent="0.3">
      <c r="D37">
        <v>2.3809499999999999</v>
      </c>
      <c r="E37">
        <v>0.8</v>
      </c>
      <c r="G37">
        <v>2.4761899999999999</v>
      </c>
      <c r="H37">
        <v>1.71915</v>
      </c>
      <c r="K37">
        <v>2.4761899999999999</v>
      </c>
      <c r="L37">
        <v>1.71915</v>
      </c>
      <c r="P37">
        <v>1.1601600000000001</v>
      </c>
      <c r="Q37">
        <v>0.692658</v>
      </c>
      <c r="T37">
        <v>1.23047</v>
      </c>
      <c r="U37">
        <v>4.7694400000000003</v>
      </c>
      <c r="W37">
        <v>0.43359399999999998</v>
      </c>
      <c r="X37">
        <v>3.8482400000000001</v>
      </c>
    </row>
    <row r="38" spans="4:24" x14ac:dyDescent="0.3">
      <c r="D38">
        <v>2.5714299999999999</v>
      </c>
      <c r="E38">
        <v>0.71489400000000003</v>
      </c>
      <c r="G38">
        <v>2.5714299999999999</v>
      </c>
      <c r="H38">
        <v>1.7021299999999999</v>
      </c>
      <c r="K38">
        <v>2.5714299999999999</v>
      </c>
      <c r="L38">
        <v>1.7021299999999999</v>
      </c>
      <c r="P38">
        <v>1.17188</v>
      </c>
      <c r="Q38">
        <v>0.82666700000000004</v>
      </c>
      <c r="T38">
        <v>1.2421899999999999</v>
      </c>
      <c r="U38">
        <v>4.9800000000000004</v>
      </c>
      <c r="W38">
        <v>0.44531300000000001</v>
      </c>
      <c r="X38">
        <v>4.0205200000000003</v>
      </c>
    </row>
    <row r="39" spans="4:24" x14ac:dyDescent="0.3">
      <c r="D39">
        <v>2.8571399999999998</v>
      </c>
      <c r="E39">
        <v>0.64680899999999997</v>
      </c>
      <c r="G39">
        <v>2.8571399999999998</v>
      </c>
      <c r="H39">
        <v>1.6170199999999999</v>
      </c>
      <c r="K39">
        <v>2.8571399999999998</v>
      </c>
      <c r="L39">
        <v>1.6170199999999999</v>
      </c>
      <c r="P39">
        <v>1.1953100000000001</v>
      </c>
      <c r="Q39">
        <v>1.07555</v>
      </c>
      <c r="T39">
        <v>1.26563</v>
      </c>
      <c r="U39">
        <v>5.2862999999999998</v>
      </c>
      <c r="W39">
        <v>0.45703100000000002</v>
      </c>
      <c r="X39">
        <v>4.2693599999999998</v>
      </c>
    </row>
    <row r="40" spans="4:24" x14ac:dyDescent="0.3">
      <c r="D40">
        <v>2.9523799999999998</v>
      </c>
      <c r="E40">
        <v>0.61276600000000003</v>
      </c>
      <c r="G40">
        <v>3.0476200000000002</v>
      </c>
      <c r="H40">
        <v>1.54894</v>
      </c>
      <c r="K40">
        <v>3.0476200000000002</v>
      </c>
      <c r="L40">
        <v>1.54894</v>
      </c>
      <c r="P40">
        <v>1.20703</v>
      </c>
      <c r="Q40">
        <v>1.2669699999999999</v>
      </c>
      <c r="T40">
        <v>1.30078</v>
      </c>
      <c r="U40">
        <v>5.5543500000000003</v>
      </c>
      <c r="W40">
        <v>0.48046899999999998</v>
      </c>
      <c r="X40">
        <v>4.5565199999999999</v>
      </c>
    </row>
    <row r="41" spans="4:24" x14ac:dyDescent="0.3">
      <c r="D41">
        <v>3.0476200000000002</v>
      </c>
      <c r="E41">
        <v>0.57872299999999999</v>
      </c>
      <c r="G41">
        <v>3.2381000000000002</v>
      </c>
      <c r="H41">
        <v>1.5148900000000001</v>
      </c>
      <c r="K41">
        <v>3.2381000000000002</v>
      </c>
      <c r="L41">
        <v>1.5148900000000001</v>
      </c>
      <c r="P41">
        <v>1.2421899999999999</v>
      </c>
      <c r="Q41">
        <v>1.6498600000000001</v>
      </c>
      <c r="T41">
        <v>1.3125</v>
      </c>
      <c r="U41">
        <v>5.7457799999999999</v>
      </c>
      <c r="W41">
        <v>0.49218800000000001</v>
      </c>
      <c r="X41">
        <v>4.7862200000000001</v>
      </c>
    </row>
    <row r="42" spans="4:24" x14ac:dyDescent="0.3">
      <c r="D42">
        <v>3.1428600000000002</v>
      </c>
      <c r="E42">
        <v>0.54468099999999997</v>
      </c>
      <c r="G42">
        <v>3.3333300000000001</v>
      </c>
      <c r="H42">
        <v>1.5319100000000001</v>
      </c>
      <c r="K42">
        <v>3.3333300000000001</v>
      </c>
      <c r="L42">
        <v>1.5319100000000001</v>
      </c>
      <c r="P42">
        <v>1.3359399999999999</v>
      </c>
      <c r="Q42">
        <v>2.5879599999999998</v>
      </c>
      <c r="T42">
        <v>1.3125</v>
      </c>
      <c r="U42">
        <v>5.9180200000000003</v>
      </c>
      <c r="W42">
        <v>0.515625</v>
      </c>
      <c r="X42">
        <v>5.0159599999999998</v>
      </c>
    </row>
    <row r="43" spans="4:24" x14ac:dyDescent="0.3">
      <c r="D43">
        <v>3.2381000000000002</v>
      </c>
      <c r="E43">
        <v>0.52766000000000002</v>
      </c>
      <c r="G43">
        <v>3.4285700000000001</v>
      </c>
      <c r="H43">
        <v>1.56596</v>
      </c>
      <c r="K43">
        <v>3.4285700000000001</v>
      </c>
      <c r="L43">
        <v>1.56596</v>
      </c>
      <c r="P43">
        <v>1.35938</v>
      </c>
      <c r="Q43">
        <v>2.9133900000000001</v>
      </c>
      <c r="T43">
        <v>1.3359399999999999</v>
      </c>
      <c r="U43">
        <v>6.0903499999999999</v>
      </c>
      <c r="W43">
        <v>0.53906299999999996</v>
      </c>
      <c r="X43">
        <v>5.3031199999999998</v>
      </c>
    </row>
    <row r="44" spans="4:24" x14ac:dyDescent="0.3">
      <c r="D44">
        <v>3.3333300000000001</v>
      </c>
      <c r="E44">
        <v>0.57872299999999999</v>
      </c>
      <c r="G44">
        <v>4.0952400000000004</v>
      </c>
      <c r="H44">
        <v>1.6851100000000001</v>
      </c>
      <c r="K44">
        <v>4.0952400000000004</v>
      </c>
      <c r="L44">
        <v>1.6851100000000001</v>
      </c>
      <c r="P44">
        <v>1.3828100000000001</v>
      </c>
      <c r="Q44">
        <v>3.0283000000000002</v>
      </c>
      <c r="T44">
        <v>1.3476600000000001</v>
      </c>
      <c r="U44">
        <v>6.2052199999999997</v>
      </c>
      <c r="W44">
        <v>0.58593799999999996</v>
      </c>
      <c r="X44">
        <v>5.7051800000000004</v>
      </c>
    </row>
    <row r="45" spans="4:24" x14ac:dyDescent="0.3">
      <c r="D45">
        <v>3.3333300000000001</v>
      </c>
      <c r="E45">
        <v>0.54468099999999997</v>
      </c>
      <c r="G45">
        <v>4.19048</v>
      </c>
      <c r="H45">
        <v>1.71915</v>
      </c>
      <c r="K45">
        <v>4.19048</v>
      </c>
      <c r="L45">
        <v>1.71915</v>
      </c>
      <c r="P45">
        <v>1.39453</v>
      </c>
      <c r="Q45">
        <v>3.1240299999999999</v>
      </c>
      <c r="T45">
        <v>1.35938</v>
      </c>
      <c r="U45">
        <v>6.3392299999999997</v>
      </c>
      <c r="W45">
        <v>0.62109400000000003</v>
      </c>
      <c r="X45">
        <v>5.8583999999999996</v>
      </c>
    </row>
    <row r="46" spans="4:24" x14ac:dyDescent="0.3">
      <c r="D46">
        <v>3.5238100000000001</v>
      </c>
      <c r="E46">
        <v>0.61276600000000003</v>
      </c>
      <c r="G46">
        <v>4.2857099999999999</v>
      </c>
      <c r="H46">
        <v>1.75319</v>
      </c>
      <c r="K46">
        <v>4.2857099999999999</v>
      </c>
      <c r="L46">
        <v>1.75319</v>
      </c>
      <c r="P46">
        <v>1.40625</v>
      </c>
      <c r="Q46">
        <v>3.1814800000000001</v>
      </c>
      <c r="T46">
        <v>1.3710899999999999</v>
      </c>
      <c r="U46">
        <v>6.4158200000000001</v>
      </c>
      <c r="W46">
        <v>0.64453099999999997</v>
      </c>
      <c r="X46">
        <v>5.9350300000000002</v>
      </c>
    </row>
    <row r="47" spans="4:24" x14ac:dyDescent="0.3">
      <c r="D47">
        <v>3.6190500000000001</v>
      </c>
      <c r="E47">
        <v>0.64680899999999997</v>
      </c>
      <c r="G47">
        <v>4.3809500000000003</v>
      </c>
      <c r="H47">
        <v>1.7872300000000001</v>
      </c>
      <c r="K47">
        <v>4.3809500000000003</v>
      </c>
      <c r="L47">
        <v>1.7872300000000001</v>
      </c>
      <c r="P47">
        <v>1.41797</v>
      </c>
      <c r="Q47">
        <v>3.2389399999999999</v>
      </c>
      <c r="T47">
        <v>1.3828100000000001</v>
      </c>
      <c r="U47">
        <v>6.4732700000000003</v>
      </c>
      <c r="W47">
        <v>0.66796900000000003</v>
      </c>
      <c r="X47">
        <v>5.9733900000000002</v>
      </c>
    </row>
    <row r="48" spans="4:24" x14ac:dyDescent="0.3">
      <c r="D48">
        <v>3.80952</v>
      </c>
      <c r="E48">
        <v>0.66383000000000003</v>
      </c>
      <c r="G48">
        <v>4.4761899999999999</v>
      </c>
      <c r="H48">
        <v>1.8383</v>
      </c>
      <c r="K48">
        <v>4.4761899999999999</v>
      </c>
      <c r="L48">
        <v>1.8383</v>
      </c>
      <c r="P48">
        <v>1.4296899999999999</v>
      </c>
      <c r="Q48">
        <v>3.2581099999999998</v>
      </c>
      <c r="T48">
        <v>1.39453</v>
      </c>
      <c r="U48">
        <v>6.5307300000000001</v>
      </c>
      <c r="W48">
        <v>0.67968799999999996</v>
      </c>
      <c r="X48">
        <v>5.9925600000000001</v>
      </c>
    </row>
    <row r="49" spans="4:24" x14ac:dyDescent="0.3">
      <c r="D49">
        <v>4</v>
      </c>
      <c r="E49">
        <v>0.69787200000000005</v>
      </c>
      <c r="G49">
        <v>4.5714300000000003</v>
      </c>
      <c r="H49">
        <v>1.8893599999999999</v>
      </c>
      <c r="K49">
        <v>4.5714300000000003</v>
      </c>
      <c r="L49">
        <v>1.8893599999999999</v>
      </c>
      <c r="P49">
        <v>1.4414100000000001</v>
      </c>
      <c r="Q49">
        <v>3.2581500000000001</v>
      </c>
      <c r="T49">
        <v>1.41797</v>
      </c>
      <c r="U49">
        <v>6.5690799999999996</v>
      </c>
      <c r="W49">
        <v>0.71484400000000003</v>
      </c>
      <c r="X49">
        <v>5.9543999999999997</v>
      </c>
    </row>
    <row r="50" spans="4:24" x14ac:dyDescent="0.3">
      <c r="D50">
        <v>4.2857099999999999</v>
      </c>
      <c r="E50">
        <v>0.765957</v>
      </c>
      <c r="G50">
        <v>4.6666699999999999</v>
      </c>
      <c r="H50">
        <v>1.9574499999999999</v>
      </c>
      <c r="K50">
        <v>4.6666699999999999</v>
      </c>
      <c r="L50">
        <v>1.9574499999999999</v>
      </c>
      <c r="P50">
        <v>1.4765600000000001</v>
      </c>
      <c r="Q50">
        <v>3.2008399999999999</v>
      </c>
      <c r="T50">
        <v>1.4296899999999999</v>
      </c>
      <c r="U50">
        <v>6.5691199999999998</v>
      </c>
      <c r="W50">
        <v>0.73828099999999997</v>
      </c>
      <c r="X50">
        <v>5.8779199999999996</v>
      </c>
    </row>
    <row r="51" spans="4:24" x14ac:dyDescent="0.3">
      <c r="D51">
        <v>4.3809500000000003</v>
      </c>
      <c r="E51">
        <v>0.817021</v>
      </c>
      <c r="G51">
        <v>4.7618999999999998</v>
      </c>
      <c r="H51">
        <v>2.0595699999999999</v>
      </c>
      <c r="K51">
        <v>4.7618999999999998</v>
      </c>
      <c r="L51">
        <v>2.0595699999999999</v>
      </c>
      <c r="P51">
        <v>1.48828</v>
      </c>
      <c r="Q51">
        <v>3.1051899999999999</v>
      </c>
      <c r="T51">
        <v>1.4414100000000001</v>
      </c>
      <c r="U51">
        <v>6.5500100000000003</v>
      </c>
      <c r="W51">
        <v>0.77343799999999996</v>
      </c>
      <c r="X51">
        <v>5.8206100000000003</v>
      </c>
    </row>
    <row r="52" spans="4:24" x14ac:dyDescent="0.3">
      <c r="D52">
        <v>4.4761899999999999</v>
      </c>
      <c r="E52">
        <v>0.868085</v>
      </c>
      <c r="G52">
        <v>4.8571400000000002</v>
      </c>
      <c r="H52">
        <v>2.1446800000000001</v>
      </c>
      <c r="K52">
        <v>4.8571400000000002</v>
      </c>
      <c r="L52">
        <v>2.1446800000000001</v>
      </c>
      <c r="P52">
        <v>1.5351600000000001</v>
      </c>
      <c r="Q52">
        <v>2.8756699999999999</v>
      </c>
      <c r="T52">
        <v>1.45313</v>
      </c>
      <c r="U52">
        <v>6.5117700000000003</v>
      </c>
      <c r="W52">
        <v>0.80859400000000003</v>
      </c>
      <c r="X52">
        <v>5.7441700000000004</v>
      </c>
    </row>
    <row r="53" spans="4:24" x14ac:dyDescent="0.3">
      <c r="D53">
        <v>4.5714300000000003</v>
      </c>
      <c r="E53">
        <v>0.91914899999999999</v>
      </c>
      <c r="G53">
        <v>4.9523799999999998</v>
      </c>
      <c r="H53">
        <v>2.2127699999999999</v>
      </c>
      <c r="K53">
        <v>4.9523799999999998</v>
      </c>
      <c r="L53">
        <v>2.2127699999999999</v>
      </c>
      <c r="P53">
        <v>1.5585899999999999</v>
      </c>
      <c r="Q53">
        <v>2.64608</v>
      </c>
      <c r="T53">
        <v>1.4648399999999999</v>
      </c>
      <c r="U53">
        <v>6.4735300000000002</v>
      </c>
      <c r="W53">
        <v>0.82031299999999996</v>
      </c>
      <c r="X53">
        <v>5.7250699999999997</v>
      </c>
    </row>
    <row r="54" spans="4:24" x14ac:dyDescent="0.3">
      <c r="D54">
        <v>4.6666699999999999</v>
      </c>
      <c r="E54">
        <v>0.97021299999999999</v>
      </c>
      <c r="G54">
        <v>5.0476200000000002</v>
      </c>
      <c r="H54">
        <v>2.28085</v>
      </c>
      <c r="K54">
        <v>5.0476200000000002</v>
      </c>
      <c r="L54">
        <v>2.28085</v>
      </c>
      <c r="P54">
        <v>1.5703100000000001</v>
      </c>
      <c r="Q54">
        <v>2.3973200000000001</v>
      </c>
      <c r="T54">
        <v>1.4765600000000001</v>
      </c>
      <c r="U54">
        <v>6.3395999999999999</v>
      </c>
      <c r="W54">
        <v>0.84375</v>
      </c>
      <c r="X54">
        <v>5.7060000000000004</v>
      </c>
    </row>
    <row r="55" spans="4:24" x14ac:dyDescent="0.3">
      <c r="D55">
        <v>4.7618999999999998</v>
      </c>
      <c r="E55">
        <v>1.0893600000000001</v>
      </c>
      <c r="G55">
        <v>5.2381000000000002</v>
      </c>
      <c r="H55">
        <v>2.3489399999999998</v>
      </c>
      <c r="K55">
        <v>5.2381000000000002</v>
      </c>
      <c r="L55">
        <v>2.3489399999999998</v>
      </c>
      <c r="P55">
        <v>1.59375</v>
      </c>
      <c r="Q55">
        <v>2.1677300000000002</v>
      </c>
      <c r="T55">
        <v>1.4765600000000001</v>
      </c>
      <c r="U55">
        <v>6.4161599999999996</v>
      </c>
      <c r="W55">
        <v>0.86718799999999996</v>
      </c>
      <c r="X55">
        <v>5.70608</v>
      </c>
    </row>
    <row r="56" spans="4:24" x14ac:dyDescent="0.3">
      <c r="D56">
        <v>4.7618999999999998</v>
      </c>
      <c r="E56">
        <v>1.0383</v>
      </c>
      <c r="G56">
        <v>5.4285699999999997</v>
      </c>
      <c r="H56">
        <v>2.4170199999999999</v>
      </c>
      <c r="K56">
        <v>5.4285699999999997</v>
      </c>
      <c r="L56">
        <v>2.4170199999999999</v>
      </c>
      <c r="P56">
        <v>1.64063</v>
      </c>
      <c r="Q56">
        <v>1.8042400000000001</v>
      </c>
      <c r="T56">
        <v>1.48828</v>
      </c>
      <c r="U56">
        <v>6.2439400000000003</v>
      </c>
      <c r="W56">
        <v>0.90234400000000003</v>
      </c>
      <c r="X56">
        <v>5.6870500000000002</v>
      </c>
    </row>
    <row r="57" spans="4:24" x14ac:dyDescent="0.3">
      <c r="D57">
        <v>4.8571400000000002</v>
      </c>
      <c r="E57">
        <v>1.1404300000000001</v>
      </c>
      <c r="G57">
        <v>5.5238100000000001</v>
      </c>
      <c r="H57">
        <v>2.4680900000000001</v>
      </c>
      <c r="K57">
        <v>5.5238100000000001</v>
      </c>
      <c r="L57">
        <v>2.4680900000000001</v>
      </c>
      <c r="P57">
        <v>1.6523399999999999</v>
      </c>
      <c r="Q57">
        <v>1.5746100000000001</v>
      </c>
      <c r="T57">
        <v>1.51172</v>
      </c>
      <c r="U57">
        <v>6.1100500000000002</v>
      </c>
      <c r="W57">
        <v>0.92578099999999997</v>
      </c>
      <c r="X57">
        <v>5.6871299999999998</v>
      </c>
    </row>
    <row r="58" spans="4:24" x14ac:dyDescent="0.3">
      <c r="D58">
        <v>4.9523799999999998</v>
      </c>
      <c r="E58">
        <v>1.1914899999999999</v>
      </c>
      <c r="G58">
        <v>5.6190499999999997</v>
      </c>
      <c r="H58">
        <v>2.4851100000000002</v>
      </c>
      <c r="K58">
        <v>5.6190499999999997</v>
      </c>
      <c r="L58">
        <v>2.4851100000000002</v>
      </c>
      <c r="P58">
        <v>1.69922</v>
      </c>
      <c r="Q58">
        <v>1.2876799999999999</v>
      </c>
      <c r="T58">
        <v>1.5234399999999999</v>
      </c>
      <c r="U58">
        <v>5.9569799999999997</v>
      </c>
      <c r="W58">
        <v>0.94921900000000003</v>
      </c>
      <c r="X58">
        <v>5.6680599999999997</v>
      </c>
    </row>
    <row r="59" spans="4:24" x14ac:dyDescent="0.3">
      <c r="D59">
        <v>5.0476200000000002</v>
      </c>
      <c r="E59">
        <v>1.22553</v>
      </c>
      <c r="G59">
        <v>5.7142900000000001</v>
      </c>
      <c r="H59">
        <v>2.5021300000000002</v>
      </c>
      <c r="K59">
        <v>5.7142900000000001</v>
      </c>
      <c r="L59">
        <v>2.5021300000000002</v>
      </c>
      <c r="P59">
        <v>1.7109399999999999</v>
      </c>
      <c r="Q59">
        <v>1.09633</v>
      </c>
      <c r="T59">
        <v>1.5351600000000001</v>
      </c>
      <c r="U59">
        <v>5.8230399999999998</v>
      </c>
      <c r="W59">
        <v>0.96093799999999996</v>
      </c>
      <c r="X59">
        <v>5.6489599999999998</v>
      </c>
    </row>
    <row r="60" spans="4:24" x14ac:dyDescent="0.3">
      <c r="D60">
        <v>5.1428599999999998</v>
      </c>
      <c r="E60">
        <v>1.2595700000000001</v>
      </c>
      <c r="G60">
        <v>5.80952</v>
      </c>
      <c r="H60">
        <v>2.5191499999999998</v>
      </c>
      <c r="K60">
        <v>5.80952</v>
      </c>
      <c r="L60">
        <v>2.5191499999999998</v>
      </c>
      <c r="P60">
        <v>1.73438</v>
      </c>
      <c r="Q60">
        <v>0.92415499999999995</v>
      </c>
      <c r="T60">
        <v>1.54688</v>
      </c>
      <c r="U60">
        <v>5.65083</v>
      </c>
      <c r="W60">
        <v>0.97265599999999997</v>
      </c>
      <c r="X60">
        <v>5.649</v>
      </c>
    </row>
    <row r="61" spans="4:24" x14ac:dyDescent="0.3">
      <c r="D61">
        <v>5.3333300000000001</v>
      </c>
      <c r="E61">
        <v>1.31064</v>
      </c>
      <c r="G61">
        <v>5.9047599999999996</v>
      </c>
      <c r="H61">
        <v>2.4680900000000001</v>
      </c>
      <c r="K61">
        <v>5.9047599999999996</v>
      </c>
      <c r="L61">
        <v>2.4680900000000001</v>
      </c>
      <c r="P61">
        <v>1.7578100000000001</v>
      </c>
      <c r="Q61">
        <v>0.79025900000000004</v>
      </c>
      <c r="T61">
        <v>1.5585899999999999</v>
      </c>
      <c r="U61">
        <v>5.4977600000000004</v>
      </c>
      <c r="W61">
        <v>0.99609400000000003</v>
      </c>
      <c r="X61">
        <v>5.6108000000000002</v>
      </c>
    </row>
    <row r="62" spans="4:24" x14ac:dyDescent="0.3">
      <c r="D62">
        <v>5.4285699999999997</v>
      </c>
      <c r="E62">
        <v>1.3276600000000001</v>
      </c>
      <c r="G62">
        <v>6</v>
      </c>
      <c r="H62">
        <v>2.43404</v>
      </c>
      <c r="K62">
        <v>6</v>
      </c>
      <c r="L62">
        <v>2.43404</v>
      </c>
      <c r="P62">
        <v>1.78125</v>
      </c>
      <c r="Q62">
        <v>0.618085</v>
      </c>
      <c r="T62">
        <v>1.58203</v>
      </c>
      <c r="U62">
        <v>5.2681699999999996</v>
      </c>
      <c r="W62">
        <v>1.01953</v>
      </c>
      <c r="X62">
        <v>5.5917300000000001</v>
      </c>
    </row>
    <row r="63" spans="4:24" x14ac:dyDescent="0.3">
      <c r="D63">
        <v>5.5238100000000001</v>
      </c>
      <c r="E63">
        <v>1.3616999999999999</v>
      </c>
      <c r="G63">
        <v>6.0952400000000004</v>
      </c>
      <c r="H63">
        <v>2.3319100000000001</v>
      </c>
      <c r="K63">
        <v>6.0952400000000004</v>
      </c>
      <c r="L63">
        <v>2.3319100000000001</v>
      </c>
      <c r="P63">
        <v>1.8164100000000001</v>
      </c>
      <c r="Q63">
        <v>0.44594800000000001</v>
      </c>
      <c r="T63">
        <v>1.59375</v>
      </c>
      <c r="U63">
        <v>5.0385400000000002</v>
      </c>
      <c r="W63">
        <v>1.03125</v>
      </c>
      <c r="X63">
        <v>5.5726300000000002</v>
      </c>
    </row>
    <row r="64" spans="4:24" x14ac:dyDescent="0.3">
      <c r="D64">
        <v>5.6190499999999997</v>
      </c>
      <c r="E64">
        <v>1.4297899999999999</v>
      </c>
      <c r="G64">
        <v>6.19048</v>
      </c>
      <c r="H64">
        <v>2.0766</v>
      </c>
      <c r="K64">
        <v>6.19048</v>
      </c>
      <c r="L64">
        <v>2.0766</v>
      </c>
      <c r="P64">
        <v>1.82813</v>
      </c>
      <c r="Q64">
        <v>0.388569</v>
      </c>
      <c r="T64">
        <v>1.6171899999999999</v>
      </c>
      <c r="U64">
        <v>4.77067</v>
      </c>
      <c r="W64">
        <v>1.04297</v>
      </c>
      <c r="X64">
        <v>5.5726699999999996</v>
      </c>
    </row>
    <row r="65" spans="4:24" x14ac:dyDescent="0.3">
      <c r="D65">
        <v>5.6190499999999997</v>
      </c>
      <c r="E65">
        <v>1.39574</v>
      </c>
      <c r="G65">
        <v>6.19048</v>
      </c>
      <c r="H65">
        <v>2.2297899999999999</v>
      </c>
      <c r="K65">
        <v>6.19048</v>
      </c>
      <c r="L65">
        <v>2.2297899999999999</v>
      </c>
      <c r="P65">
        <v>1.8515600000000001</v>
      </c>
      <c r="Q65">
        <v>0.33122800000000002</v>
      </c>
      <c r="T65">
        <v>1.6289100000000001</v>
      </c>
      <c r="U65">
        <v>4.6367399999999996</v>
      </c>
      <c r="W65">
        <v>1.0546899999999999</v>
      </c>
      <c r="X65">
        <v>5.5918400000000004</v>
      </c>
    </row>
    <row r="66" spans="4:24" x14ac:dyDescent="0.3">
      <c r="D66">
        <v>5.7142900000000001</v>
      </c>
      <c r="E66">
        <v>1.46383</v>
      </c>
      <c r="G66">
        <v>6.2857099999999999</v>
      </c>
      <c r="H66">
        <v>2.0085099999999998</v>
      </c>
      <c r="K66">
        <v>6.2857099999999999</v>
      </c>
      <c r="L66">
        <v>2.0085099999999998</v>
      </c>
      <c r="P66">
        <v>1.875</v>
      </c>
      <c r="Q66">
        <v>0.27388600000000002</v>
      </c>
      <c r="T66">
        <v>1.6523399999999999</v>
      </c>
      <c r="U66">
        <v>4.4071499999999997</v>
      </c>
      <c r="W66">
        <v>1.07813</v>
      </c>
      <c r="X66">
        <v>5.6110600000000002</v>
      </c>
    </row>
    <row r="67" spans="4:24" x14ac:dyDescent="0.3">
      <c r="D67">
        <v>5.7142900000000001</v>
      </c>
      <c r="E67">
        <v>1.49787</v>
      </c>
      <c r="G67">
        <v>6.3809500000000003</v>
      </c>
      <c r="H67">
        <v>1.90638</v>
      </c>
      <c r="K67">
        <v>6.3809500000000003</v>
      </c>
      <c r="L67">
        <v>1.90638</v>
      </c>
      <c r="P67">
        <v>1.8984399999999999</v>
      </c>
      <c r="Q67">
        <v>0.27396100000000001</v>
      </c>
      <c r="T67">
        <v>1.6640600000000001</v>
      </c>
      <c r="U67">
        <v>4.13924</v>
      </c>
      <c r="W67">
        <v>1.0898399999999999</v>
      </c>
      <c r="X67">
        <v>5.6493700000000002</v>
      </c>
    </row>
    <row r="68" spans="4:24" x14ac:dyDescent="0.3">
      <c r="D68">
        <v>5.80952</v>
      </c>
      <c r="E68">
        <v>1.56596</v>
      </c>
      <c r="G68">
        <v>6.4761899999999999</v>
      </c>
      <c r="H68">
        <v>1.8383</v>
      </c>
      <c r="K68">
        <v>6.4761899999999999</v>
      </c>
      <c r="L68">
        <v>1.8383</v>
      </c>
      <c r="P68">
        <v>1.9101600000000001</v>
      </c>
      <c r="Q68">
        <v>0.254859</v>
      </c>
      <c r="T68">
        <v>1.69922</v>
      </c>
      <c r="U68">
        <v>3.9096899999999999</v>
      </c>
      <c r="W68">
        <v>1.1015600000000001</v>
      </c>
      <c r="X68">
        <v>5.7068300000000001</v>
      </c>
    </row>
    <row r="69" spans="4:24" x14ac:dyDescent="0.3">
      <c r="D69">
        <v>5.80952</v>
      </c>
      <c r="E69">
        <v>1.54894</v>
      </c>
      <c r="G69">
        <v>6.5714300000000003</v>
      </c>
      <c r="H69">
        <v>1.7872300000000001</v>
      </c>
      <c r="K69">
        <v>6.5714300000000003</v>
      </c>
      <c r="L69">
        <v>1.7872300000000001</v>
      </c>
      <c r="P69">
        <v>1.9335899999999999</v>
      </c>
      <c r="Q69">
        <v>0.235795</v>
      </c>
      <c r="T69">
        <v>1.7226600000000001</v>
      </c>
      <c r="U69">
        <v>3.7375099999999999</v>
      </c>
      <c r="W69">
        <v>1.11328</v>
      </c>
      <c r="X69">
        <v>5.7642800000000003</v>
      </c>
    </row>
    <row r="70" spans="4:24" x14ac:dyDescent="0.3">
      <c r="D70">
        <v>5.80952</v>
      </c>
      <c r="E70">
        <v>1.5319100000000001</v>
      </c>
      <c r="G70">
        <v>6.6666699999999999</v>
      </c>
      <c r="H70">
        <v>1.7702100000000001</v>
      </c>
      <c r="K70">
        <v>6.6666699999999999</v>
      </c>
      <c r="L70">
        <v>1.7702100000000001</v>
      </c>
      <c r="P70">
        <v>1.96875</v>
      </c>
      <c r="Q70">
        <v>0.23590800000000001</v>
      </c>
      <c r="T70">
        <v>1.7460899999999999</v>
      </c>
      <c r="U70">
        <v>3.6036199999999998</v>
      </c>
      <c r="W70">
        <v>1.125</v>
      </c>
      <c r="X70">
        <v>5.8217299999999996</v>
      </c>
    </row>
    <row r="71" spans="4:24" x14ac:dyDescent="0.3">
      <c r="D71">
        <v>5.9047599999999996</v>
      </c>
      <c r="E71">
        <v>1.5829800000000001</v>
      </c>
      <c r="G71">
        <v>6.7618999999999998</v>
      </c>
      <c r="H71">
        <v>1.75319</v>
      </c>
      <c r="K71">
        <v>6.7618999999999998</v>
      </c>
      <c r="L71">
        <v>1.75319</v>
      </c>
      <c r="P71">
        <v>2.0273400000000001</v>
      </c>
      <c r="Q71">
        <v>0.25523299999999999</v>
      </c>
      <c r="T71">
        <v>1.7578100000000001</v>
      </c>
      <c r="U71">
        <v>3.5270999999999999</v>
      </c>
      <c r="W71">
        <v>1.13672</v>
      </c>
      <c r="X71">
        <v>5.8791900000000004</v>
      </c>
    </row>
    <row r="72" spans="4:24" x14ac:dyDescent="0.3">
      <c r="D72">
        <v>6</v>
      </c>
      <c r="E72">
        <v>1.56596</v>
      </c>
      <c r="G72">
        <v>6.8571400000000002</v>
      </c>
      <c r="H72">
        <v>1.75319</v>
      </c>
      <c r="K72">
        <v>6.8571400000000002</v>
      </c>
      <c r="L72">
        <v>1.75319</v>
      </c>
      <c r="P72">
        <v>2.07422</v>
      </c>
      <c r="Q72">
        <v>0.29365999999999998</v>
      </c>
      <c r="T72">
        <v>1.76953</v>
      </c>
      <c r="U72">
        <v>3.4697200000000001</v>
      </c>
      <c r="W72">
        <v>1.1484399999999999</v>
      </c>
      <c r="X72">
        <v>5.97492</v>
      </c>
    </row>
    <row r="73" spans="4:24" x14ac:dyDescent="0.3">
      <c r="D73">
        <v>6</v>
      </c>
      <c r="E73">
        <v>1.49787</v>
      </c>
      <c r="G73">
        <v>7.0476200000000002</v>
      </c>
      <c r="H73">
        <v>1.80426</v>
      </c>
      <c r="K73">
        <v>7.0476200000000002</v>
      </c>
      <c r="L73">
        <v>1.80426</v>
      </c>
      <c r="P73">
        <v>2.1210900000000001</v>
      </c>
      <c r="Q73">
        <v>0.33208700000000002</v>
      </c>
      <c r="T73">
        <v>1.78125</v>
      </c>
      <c r="U73">
        <v>3.4314800000000001</v>
      </c>
      <c r="W73">
        <v>1.1601600000000001</v>
      </c>
      <c r="X73">
        <v>6.1663399999999999</v>
      </c>
    </row>
    <row r="74" spans="4:24" x14ac:dyDescent="0.3">
      <c r="D74">
        <v>6</v>
      </c>
      <c r="E74">
        <v>1.5319100000000001</v>
      </c>
      <c r="G74">
        <v>7.2381000000000002</v>
      </c>
      <c r="H74">
        <v>1.8383</v>
      </c>
      <c r="K74">
        <v>7.2381000000000002</v>
      </c>
      <c r="L74">
        <v>1.8383</v>
      </c>
      <c r="P74">
        <v>2.16797</v>
      </c>
      <c r="Q74">
        <v>0.37051400000000001</v>
      </c>
      <c r="T74">
        <v>1.79297</v>
      </c>
      <c r="U74">
        <v>3.39324</v>
      </c>
      <c r="W74">
        <v>1.1835899999999999</v>
      </c>
      <c r="X74">
        <v>6.3960800000000004</v>
      </c>
    </row>
    <row r="75" spans="4:24" x14ac:dyDescent="0.3">
      <c r="D75">
        <v>6.0952400000000004</v>
      </c>
      <c r="E75">
        <v>1.3787199999999999</v>
      </c>
      <c r="G75">
        <v>7.5238100000000001</v>
      </c>
      <c r="H75">
        <v>1.8553200000000001</v>
      </c>
      <c r="K75">
        <v>7.5238100000000001</v>
      </c>
      <c r="L75">
        <v>1.8553200000000001</v>
      </c>
      <c r="P75">
        <v>2.2148400000000001</v>
      </c>
      <c r="Q75">
        <v>0.42808000000000002</v>
      </c>
      <c r="T75">
        <v>1.8046899999999999</v>
      </c>
      <c r="U75">
        <v>3.355</v>
      </c>
      <c r="W75">
        <v>1.1953100000000001</v>
      </c>
      <c r="X75">
        <v>6.6257799999999998</v>
      </c>
    </row>
    <row r="76" spans="4:24" x14ac:dyDescent="0.3">
      <c r="D76">
        <v>6.0952400000000004</v>
      </c>
      <c r="E76">
        <v>1.46383</v>
      </c>
      <c r="G76">
        <v>7.7142900000000001</v>
      </c>
      <c r="H76">
        <v>1.8383</v>
      </c>
      <c r="K76">
        <v>7.7142900000000001</v>
      </c>
      <c r="L76">
        <v>1.8383</v>
      </c>
      <c r="P76">
        <v>2.25</v>
      </c>
      <c r="Q76">
        <v>0.48560900000000001</v>
      </c>
      <c r="T76">
        <v>1.82813</v>
      </c>
      <c r="U76">
        <v>3.3168000000000002</v>
      </c>
      <c r="W76">
        <v>1.20703</v>
      </c>
      <c r="X76">
        <v>6.8554899999999996</v>
      </c>
    </row>
    <row r="77" spans="4:24" x14ac:dyDescent="0.3">
      <c r="D77">
        <v>6.0952400000000004</v>
      </c>
      <c r="E77">
        <v>1.39574</v>
      </c>
      <c r="G77">
        <v>8</v>
      </c>
      <c r="H77">
        <v>1.7872300000000001</v>
      </c>
      <c r="K77">
        <v>8</v>
      </c>
      <c r="L77">
        <v>1.7872300000000001</v>
      </c>
      <c r="P77">
        <v>2.2851599999999999</v>
      </c>
      <c r="Q77">
        <v>0.54313699999999998</v>
      </c>
      <c r="T77">
        <v>1.8398399999999999</v>
      </c>
      <c r="U77">
        <v>3.2976999999999999</v>
      </c>
      <c r="W77">
        <v>1.23047</v>
      </c>
      <c r="X77">
        <v>7.1426400000000001</v>
      </c>
    </row>
    <row r="78" spans="4:24" x14ac:dyDescent="0.3">
      <c r="D78">
        <v>6.19048</v>
      </c>
      <c r="E78">
        <v>1.22553</v>
      </c>
      <c r="G78">
        <v>8.0952400000000004</v>
      </c>
      <c r="H78">
        <v>1.7702100000000001</v>
      </c>
      <c r="K78">
        <v>8.0952400000000004</v>
      </c>
      <c r="L78">
        <v>1.7702100000000001</v>
      </c>
      <c r="P78">
        <v>2.33203</v>
      </c>
      <c r="Q78">
        <v>0.60070299999999999</v>
      </c>
      <c r="T78">
        <v>1.86328</v>
      </c>
      <c r="U78">
        <v>3.25949</v>
      </c>
      <c r="W78">
        <v>1.23047</v>
      </c>
      <c r="X78">
        <v>7.3914499999999999</v>
      </c>
    </row>
    <row r="79" spans="4:24" x14ac:dyDescent="0.3">
      <c r="D79">
        <v>6.19048</v>
      </c>
      <c r="E79">
        <v>1.3616999999999999</v>
      </c>
      <c r="G79">
        <v>8.2857099999999999</v>
      </c>
      <c r="H79">
        <v>1.75319</v>
      </c>
      <c r="K79">
        <v>8.2857099999999999</v>
      </c>
      <c r="L79">
        <v>1.75319</v>
      </c>
      <c r="P79">
        <v>2.3671899999999999</v>
      </c>
      <c r="Q79">
        <v>0.65823100000000001</v>
      </c>
      <c r="T79">
        <v>1.8984399999999999</v>
      </c>
      <c r="U79">
        <v>3.2596099999999999</v>
      </c>
      <c r="W79">
        <v>1.2421899999999999</v>
      </c>
      <c r="X79">
        <v>7.6020099999999999</v>
      </c>
    </row>
    <row r="80" spans="4:24" x14ac:dyDescent="0.3">
      <c r="D80">
        <v>6.2857099999999999</v>
      </c>
      <c r="E80">
        <v>1.20851</v>
      </c>
      <c r="G80">
        <v>8.4761900000000008</v>
      </c>
      <c r="H80">
        <v>1.7872300000000001</v>
      </c>
      <c r="K80">
        <v>8.4761900000000008</v>
      </c>
      <c r="L80">
        <v>1.7872300000000001</v>
      </c>
      <c r="P80">
        <v>2.4023400000000001</v>
      </c>
      <c r="Q80">
        <v>0.71575999999999995</v>
      </c>
      <c r="T80">
        <v>1.9453100000000001</v>
      </c>
      <c r="U80">
        <v>3.25976</v>
      </c>
      <c r="W80">
        <v>1.2539100000000001</v>
      </c>
      <c r="X80">
        <v>7.7934400000000004</v>
      </c>
    </row>
    <row r="81" spans="4:24" x14ac:dyDescent="0.3">
      <c r="D81">
        <v>6.2857099999999999</v>
      </c>
      <c r="E81">
        <v>1.0723400000000001</v>
      </c>
      <c r="G81">
        <v>8.5714299999999994</v>
      </c>
      <c r="H81">
        <v>1.82128</v>
      </c>
      <c r="K81">
        <v>8.5714299999999994</v>
      </c>
      <c r="L81">
        <v>1.82128</v>
      </c>
      <c r="P81">
        <v>2.44922</v>
      </c>
      <c r="Q81">
        <v>0.79246399999999995</v>
      </c>
      <c r="T81">
        <v>1.98047</v>
      </c>
      <c r="U81">
        <v>3.2598699999999998</v>
      </c>
      <c r="W81">
        <v>1.26563</v>
      </c>
      <c r="X81">
        <v>7.94658</v>
      </c>
    </row>
    <row r="82" spans="4:24" x14ac:dyDescent="0.3">
      <c r="D82">
        <v>6.3809500000000003</v>
      </c>
      <c r="E82">
        <v>1.0383</v>
      </c>
      <c r="G82">
        <v>8.6666699999999999</v>
      </c>
      <c r="H82">
        <v>1.8723399999999999</v>
      </c>
      <c r="K82">
        <v>8.6666699999999999</v>
      </c>
      <c r="L82">
        <v>1.8723399999999999</v>
      </c>
      <c r="P82">
        <v>2.4960900000000001</v>
      </c>
      <c r="Q82">
        <v>0.86916899999999997</v>
      </c>
      <c r="T82">
        <v>2.0273400000000001</v>
      </c>
      <c r="U82">
        <v>3.2600199999999999</v>
      </c>
      <c r="W82">
        <v>1.2773399999999999</v>
      </c>
      <c r="X82">
        <v>8.0997299999999992</v>
      </c>
    </row>
    <row r="83" spans="4:24" x14ac:dyDescent="0.3">
      <c r="D83">
        <v>6.3809500000000003</v>
      </c>
      <c r="E83">
        <v>0.91914899999999999</v>
      </c>
      <c r="G83">
        <v>8.7619000000000007</v>
      </c>
      <c r="H83">
        <v>1.9234</v>
      </c>
      <c r="K83">
        <v>8.7619000000000007</v>
      </c>
      <c r="L83">
        <v>1.9234</v>
      </c>
      <c r="P83">
        <v>2.54297</v>
      </c>
      <c r="Q83">
        <v>0.94587299999999996</v>
      </c>
      <c r="T83">
        <v>2.0625</v>
      </c>
      <c r="U83">
        <v>3.2601300000000002</v>
      </c>
      <c r="W83">
        <v>1.2890600000000001</v>
      </c>
      <c r="X83">
        <v>8.3102900000000002</v>
      </c>
    </row>
    <row r="84" spans="4:24" x14ac:dyDescent="0.3">
      <c r="D84">
        <v>6.4761899999999999</v>
      </c>
      <c r="E84">
        <v>0.83404299999999998</v>
      </c>
      <c r="G84">
        <v>8.9523799999999998</v>
      </c>
      <c r="H84">
        <v>1.99149</v>
      </c>
      <c r="K84">
        <v>8.9523799999999998</v>
      </c>
      <c r="L84">
        <v>1.99149</v>
      </c>
      <c r="P84">
        <v>2.5664099999999999</v>
      </c>
      <c r="Q84">
        <v>0.98422500000000002</v>
      </c>
      <c r="T84">
        <v>2.0859399999999999</v>
      </c>
      <c r="U84">
        <v>3.2602000000000002</v>
      </c>
      <c r="W84">
        <v>1.30078</v>
      </c>
      <c r="X84">
        <v>8.5017200000000006</v>
      </c>
    </row>
    <row r="85" spans="4:24" x14ac:dyDescent="0.3">
      <c r="D85">
        <v>6.4761899999999999</v>
      </c>
      <c r="E85">
        <v>0.90212800000000004</v>
      </c>
      <c r="G85">
        <v>9.0476200000000002</v>
      </c>
      <c r="H85">
        <v>2.0425499999999999</v>
      </c>
      <c r="K85">
        <v>9.0476200000000002</v>
      </c>
      <c r="L85">
        <v>2.0425499999999999</v>
      </c>
      <c r="P85">
        <v>2.5898400000000001</v>
      </c>
      <c r="Q85">
        <v>1.04172</v>
      </c>
      <c r="T85">
        <v>2.1093799999999998</v>
      </c>
      <c r="U85">
        <v>3.27942</v>
      </c>
      <c r="W85">
        <v>1.30078</v>
      </c>
      <c r="X85">
        <v>8.7313799999999997</v>
      </c>
    </row>
    <row r="86" spans="4:24" x14ac:dyDescent="0.3">
      <c r="D86">
        <v>6.5714300000000003</v>
      </c>
      <c r="E86">
        <v>0.78297899999999998</v>
      </c>
      <c r="G86">
        <v>9.1428600000000007</v>
      </c>
      <c r="H86">
        <v>2.09362</v>
      </c>
      <c r="K86">
        <v>9.1428600000000007</v>
      </c>
      <c r="L86">
        <v>2.09362</v>
      </c>
      <c r="P86">
        <v>2.61328</v>
      </c>
      <c r="Q86">
        <v>1.0800700000000001</v>
      </c>
      <c r="T86">
        <v>2.1328100000000001</v>
      </c>
      <c r="U86">
        <v>3.2986300000000002</v>
      </c>
      <c r="W86">
        <v>1.3125</v>
      </c>
      <c r="X86">
        <v>8.9802300000000006</v>
      </c>
    </row>
    <row r="87" spans="4:24" x14ac:dyDescent="0.3">
      <c r="D87">
        <v>6.6666699999999999</v>
      </c>
      <c r="E87">
        <v>0.765957</v>
      </c>
      <c r="G87">
        <v>9.3333300000000001</v>
      </c>
      <c r="H87">
        <v>2.1446800000000001</v>
      </c>
      <c r="K87">
        <v>9.3333300000000001</v>
      </c>
      <c r="L87">
        <v>2.1446800000000001</v>
      </c>
      <c r="P87">
        <v>2.6484399999999999</v>
      </c>
      <c r="Q87">
        <v>1.1375999999999999</v>
      </c>
      <c r="T87">
        <v>2.16797</v>
      </c>
      <c r="U87">
        <v>3.35616</v>
      </c>
      <c r="W87">
        <v>1.32422</v>
      </c>
      <c r="X87">
        <v>9.1333699999999993</v>
      </c>
    </row>
    <row r="88" spans="4:24" x14ac:dyDescent="0.3">
      <c r="D88">
        <v>6.7618999999999998</v>
      </c>
      <c r="E88">
        <v>0.74893600000000005</v>
      </c>
      <c r="G88">
        <v>9.4285700000000006</v>
      </c>
      <c r="H88">
        <v>2.1787200000000002</v>
      </c>
      <c r="K88">
        <v>9.4285700000000006</v>
      </c>
      <c r="L88">
        <v>2.1787200000000002</v>
      </c>
      <c r="P88">
        <v>2.6835900000000001</v>
      </c>
      <c r="Q88">
        <v>1.1759900000000001</v>
      </c>
      <c r="T88">
        <v>2.2031299999999998</v>
      </c>
      <c r="U88">
        <v>3.4136899999999999</v>
      </c>
      <c r="W88">
        <v>1.32422</v>
      </c>
      <c r="X88">
        <v>9.2673400000000008</v>
      </c>
    </row>
    <row r="89" spans="4:24" x14ac:dyDescent="0.3">
      <c r="D89">
        <v>6.9523799999999998</v>
      </c>
      <c r="E89">
        <v>0.78297899999999998</v>
      </c>
      <c r="G89">
        <v>9.6190499999999997</v>
      </c>
      <c r="H89">
        <v>2.1957399999999998</v>
      </c>
      <c r="K89">
        <v>9.6190499999999997</v>
      </c>
      <c r="L89">
        <v>2.1957399999999998</v>
      </c>
      <c r="P89">
        <v>2.71875</v>
      </c>
      <c r="Q89">
        <v>1.21438</v>
      </c>
      <c r="T89">
        <v>2.2265600000000001</v>
      </c>
      <c r="U89">
        <v>3.4520400000000002</v>
      </c>
      <c r="W89">
        <v>1.32422</v>
      </c>
      <c r="X89">
        <v>9.4204500000000007</v>
      </c>
    </row>
    <row r="90" spans="4:24" x14ac:dyDescent="0.3">
      <c r="D90">
        <v>7.0476200000000002</v>
      </c>
      <c r="E90">
        <v>0.817021</v>
      </c>
      <c r="G90">
        <v>9.8095199999999991</v>
      </c>
      <c r="H90">
        <v>2.2127699999999999</v>
      </c>
      <c r="K90">
        <v>9.8095199999999991</v>
      </c>
      <c r="L90">
        <v>2.2127699999999999</v>
      </c>
      <c r="P90">
        <v>2.7539099999999999</v>
      </c>
      <c r="Q90">
        <v>1.2527699999999999</v>
      </c>
      <c r="T90">
        <v>2.26172</v>
      </c>
      <c r="U90">
        <v>3.5095700000000001</v>
      </c>
      <c r="W90">
        <v>1.3359399999999999</v>
      </c>
      <c r="X90">
        <v>9.5353200000000005</v>
      </c>
    </row>
    <row r="91" spans="4:24" x14ac:dyDescent="0.3">
      <c r="D91">
        <v>7.2381000000000002</v>
      </c>
      <c r="E91">
        <v>0.85106400000000004</v>
      </c>
      <c r="G91">
        <v>10.0952</v>
      </c>
      <c r="H91">
        <v>2.1787200000000002</v>
      </c>
      <c r="K91">
        <v>10.0952</v>
      </c>
      <c r="L91">
        <v>2.1787200000000002</v>
      </c>
      <c r="P91">
        <v>2.7890600000000001</v>
      </c>
      <c r="Q91">
        <v>1.2720199999999999</v>
      </c>
      <c r="T91">
        <v>2.2851599999999999</v>
      </c>
      <c r="U91">
        <v>3.54792</v>
      </c>
      <c r="W91">
        <v>1.3359399999999999</v>
      </c>
      <c r="X91">
        <v>9.6692999999999998</v>
      </c>
    </row>
    <row r="92" spans="4:24" x14ac:dyDescent="0.3">
      <c r="D92">
        <v>7.3333300000000001</v>
      </c>
      <c r="E92">
        <v>0.88510599999999995</v>
      </c>
      <c r="G92">
        <v>10.381</v>
      </c>
      <c r="H92">
        <v>2.1276600000000001</v>
      </c>
      <c r="K92">
        <v>10.381</v>
      </c>
      <c r="L92">
        <v>2.1276600000000001</v>
      </c>
      <c r="P92">
        <v>2.8125</v>
      </c>
      <c r="Q92">
        <v>1.2912300000000001</v>
      </c>
      <c r="T92">
        <v>2.3085900000000001</v>
      </c>
      <c r="U92">
        <v>3.5862699999999998</v>
      </c>
      <c r="W92">
        <v>1.35938</v>
      </c>
      <c r="X92">
        <v>9.9181699999999999</v>
      </c>
    </row>
    <row r="93" spans="4:24" x14ac:dyDescent="0.3">
      <c r="D93">
        <v>7.4285699999999997</v>
      </c>
      <c r="E93">
        <v>0.90212800000000004</v>
      </c>
      <c r="G93">
        <v>10.4762</v>
      </c>
      <c r="H93">
        <v>2.1106400000000001</v>
      </c>
      <c r="K93">
        <v>10.4762</v>
      </c>
      <c r="L93">
        <v>2.1106400000000001</v>
      </c>
      <c r="P93">
        <v>2.8359399999999999</v>
      </c>
      <c r="Q93">
        <v>1.29131</v>
      </c>
      <c r="T93">
        <v>2.33203</v>
      </c>
      <c r="U93">
        <v>3.6246299999999998</v>
      </c>
      <c r="W93">
        <v>1.3710899999999999</v>
      </c>
      <c r="X93">
        <v>10.0905</v>
      </c>
    </row>
    <row r="94" spans="4:24" x14ac:dyDescent="0.3">
      <c r="D94">
        <v>7.5238100000000001</v>
      </c>
      <c r="E94">
        <v>0.91914899999999999</v>
      </c>
      <c r="G94">
        <v>10.571400000000001</v>
      </c>
      <c r="H94">
        <v>2.09362</v>
      </c>
      <c r="K94">
        <v>10.571400000000001</v>
      </c>
      <c r="L94">
        <v>2.09362</v>
      </c>
      <c r="P94">
        <v>2.8476599999999999</v>
      </c>
      <c r="Q94">
        <v>1.2913399999999999</v>
      </c>
      <c r="T94">
        <v>2.35547</v>
      </c>
      <c r="U94">
        <v>3.6629800000000001</v>
      </c>
      <c r="W94">
        <v>1.3828100000000001</v>
      </c>
      <c r="X94">
        <v>10.301</v>
      </c>
    </row>
    <row r="95" spans="4:24" x14ac:dyDescent="0.3">
      <c r="D95">
        <v>7.6190499999999997</v>
      </c>
      <c r="E95">
        <v>0.90212800000000004</v>
      </c>
      <c r="G95">
        <v>10.666700000000001</v>
      </c>
      <c r="H95">
        <v>2.0595699999999999</v>
      </c>
      <c r="K95">
        <v>10.666700000000001</v>
      </c>
      <c r="L95">
        <v>2.0595699999999999</v>
      </c>
      <c r="P95">
        <v>2.8593799999999998</v>
      </c>
      <c r="Q95">
        <v>1.29138</v>
      </c>
      <c r="T95">
        <v>2.3789099999999999</v>
      </c>
      <c r="U95">
        <v>3.70133</v>
      </c>
      <c r="W95">
        <v>1.39453</v>
      </c>
      <c r="X95">
        <v>10.4733</v>
      </c>
    </row>
    <row r="96" spans="4:24" x14ac:dyDescent="0.3">
      <c r="D96">
        <v>7.7142900000000001</v>
      </c>
      <c r="E96">
        <v>0.868085</v>
      </c>
      <c r="G96">
        <v>10.857100000000001</v>
      </c>
      <c r="H96">
        <v>2.0085099999999998</v>
      </c>
      <c r="K96">
        <v>10.857100000000001</v>
      </c>
      <c r="L96">
        <v>2.0085099999999998</v>
      </c>
      <c r="P96">
        <v>2.8710900000000001</v>
      </c>
      <c r="Q96">
        <v>1.29142</v>
      </c>
      <c r="T96">
        <v>2.4023400000000001</v>
      </c>
      <c r="U96">
        <v>3.7396799999999999</v>
      </c>
      <c r="W96">
        <v>1.40625</v>
      </c>
      <c r="X96">
        <v>10.569000000000001</v>
      </c>
    </row>
    <row r="97" spans="4:24" x14ac:dyDescent="0.3">
      <c r="D97">
        <v>7.9047599999999996</v>
      </c>
      <c r="E97">
        <v>0.83404299999999998</v>
      </c>
      <c r="G97">
        <v>10.952400000000001</v>
      </c>
      <c r="H97">
        <v>1.9744699999999999</v>
      </c>
      <c r="K97">
        <v>10.952400000000001</v>
      </c>
      <c r="L97">
        <v>1.9744699999999999</v>
      </c>
      <c r="P97">
        <v>2.89453</v>
      </c>
      <c r="Q97">
        <v>1.2723500000000001</v>
      </c>
      <c r="T97">
        <v>2.42578</v>
      </c>
      <c r="U97">
        <v>3.7589000000000001</v>
      </c>
      <c r="W97">
        <v>1.41797</v>
      </c>
      <c r="X97">
        <v>10.6074</v>
      </c>
    </row>
    <row r="98" spans="4:24" x14ac:dyDescent="0.3">
      <c r="D98">
        <v>8</v>
      </c>
      <c r="E98">
        <v>0.78297899999999998</v>
      </c>
      <c r="G98">
        <v>11.142899999999999</v>
      </c>
      <c r="H98">
        <v>1.9574499999999999</v>
      </c>
      <c r="K98">
        <v>11.142899999999999</v>
      </c>
      <c r="L98">
        <v>1.9574499999999999</v>
      </c>
      <c r="P98">
        <v>2.9296899999999999</v>
      </c>
      <c r="Q98">
        <v>1.2533300000000001</v>
      </c>
      <c r="T98">
        <v>2.4726599999999999</v>
      </c>
      <c r="U98">
        <v>3.79732</v>
      </c>
      <c r="W98">
        <v>1.4296899999999999</v>
      </c>
      <c r="X98">
        <v>10.6265</v>
      </c>
    </row>
    <row r="99" spans="4:24" x14ac:dyDescent="0.3">
      <c r="D99">
        <v>8.1904800000000009</v>
      </c>
      <c r="E99">
        <v>0.74893600000000005</v>
      </c>
      <c r="G99">
        <v>11.238099999999999</v>
      </c>
      <c r="H99">
        <v>1.9234</v>
      </c>
      <c r="K99">
        <v>11.238099999999999</v>
      </c>
      <c r="L99">
        <v>1.9234</v>
      </c>
      <c r="P99">
        <v>2.9648400000000001</v>
      </c>
      <c r="Q99">
        <v>1.21516</v>
      </c>
      <c r="T99">
        <v>2.51953</v>
      </c>
      <c r="U99">
        <v>3.8166099999999998</v>
      </c>
      <c r="W99">
        <v>1.4414100000000001</v>
      </c>
      <c r="X99">
        <v>10.6266</v>
      </c>
    </row>
    <row r="100" spans="4:24" x14ac:dyDescent="0.3">
      <c r="D100">
        <v>8.2857099999999999</v>
      </c>
      <c r="E100">
        <v>0.73191499999999998</v>
      </c>
      <c r="G100">
        <v>11.428599999999999</v>
      </c>
      <c r="H100">
        <v>1.8893599999999999</v>
      </c>
      <c r="K100">
        <v>11.428599999999999</v>
      </c>
      <c r="L100">
        <v>1.8893599999999999</v>
      </c>
      <c r="P100">
        <v>2.98828</v>
      </c>
      <c r="Q100">
        <v>1.1960999999999999</v>
      </c>
      <c r="T100">
        <v>2.6015600000000001</v>
      </c>
      <c r="U100">
        <v>3.8168700000000002</v>
      </c>
      <c r="W100">
        <v>1.45313</v>
      </c>
      <c r="X100">
        <v>10.5883</v>
      </c>
    </row>
    <row r="101" spans="4:24" x14ac:dyDescent="0.3">
      <c r="D101">
        <v>8.3809500000000003</v>
      </c>
      <c r="E101">
        <v>0.73191499999999998</v>
      </c>
      <c r="G101">
        <v>11.619</v>
      </c>
      <c r="H101">
        <v>1.8893599999999999</v>
      </c>
      <c r="K101">
        <v>11.619</v>
      </c>
      <c r="L101">
        <v>1.8893599999999999</v>
      </c>
      <c r="P101">
        <v>3.0234399999999999</v>
      </c>
      <c r="Q101">
        <v>1.1579299999999999</v>
      </c>
      <c r="T101">
        <v>2.63672</v>
      </c>
      <c r="U101">
        <v>3.8361200000000002</v>
      </c>
      <c r="W101">
        <v>1.4648399999999999</v>
      </c>
      <c r="X101">
        <v>10.492699999999999</v>
      </c>
    </row>
    <row r="102" spans="4:24" x14ac:dyDescent="0.3">
      <c r="D102">
        <v>8.5714299999999994</v>
      </c>
      <c r="E102">
        <v>0.78297899999999998</v>
      </c>
      <c r="G102">
        <v>11.7143</v>
      </c>
      <c r="H102">
        <v>1.8893599999999999</v>
      </c>
      <c r="K102">
        <v>11.7143</v>
      </c>
      <c r="L102">
        <v>1.8893599999999999</v>
      </c>
      <c r="P102">
        <v>3.0585900000000001</v>
      </c>
      <c r="Q102">
        <v>1.10063</v>
      </c>
      <c r="T102">
        <v>2.6601599999999999</v>
      </c>
      <c r="U102">
        <v>3.85534</v>
      </c>
      <c r="W102">
        <v>1.4765600000000001</v>
      </c>
      <c r="X102">
        <v>10.4162</v>
      </c>
    </row>
    <row r="103" spans="4:24" x14ac:dyDescent="0.3">
      <c r="D103">
        <v>8.5714299999999994</v>
      </c>
      <c r="E103">
        <v>0.765957</v>
      </c>
      <c r="G103">
        <v>11.9048</v>
      </c>
      <c r="H103">
        <v>1.8893599999999999</v>
      </c>
      <c r="K103">
        <v>11.9048</v>
      </c>
      <c r="L103">
        <v>1.8893599999999999</v>
      </c>
      <c r="P103">
        <v>3.08203</v>
      </c>
      <c r="Q103">
        <v>1.06243</v>
      </c>
      <c r="T103">
        <v>2.70703</v>
      </c>
      <c r="U103">
        <v>3.8937599999999999</v>
      </c>
      <c r="W103">
        <v>1.48828</v>
      </c>
      <c r="X103">
        <v>10.301399999999999</v>
      </c>
    </row>
    <row r="104" spans="4:24" x14ac:dyDescent="0.3">
      <c r="D104">
        <v>8.6666699999999999</v>
      </c>
      <c r="E104">
        <v>0.83404299999999998</v>
      </c>
      <c r="G104">
        <v>12</v>
      </c>
      <c r="H104">
        <v>1.8893599999999999</v>
      </c>
      <c r="K104">
        <v>12</v>
      </c>
      <c r="L104">
        <v>1.8893599999999999</v>
      </c>
      <c r="P104">
        <v>3.10547</v>
      </c>
      <c r="Q104">
        <v>1.0242199999999999</v>
      </c>
      <c r="T104">
        <v>2.73047</v>
      </c>
      <c r="U104">
        <v>3.9321199999999998</v>
      </c>
      <c r="W104">
        <v>1.5</v>
      </c>
      <c r="X104">
        <v>10.0143</v>
      </c>
    </row>
    <row r="105" spans="4:24" x14ac:dyDescent="0.3">
      <c r="D105">
        <v>8.6666699999999999</v>
      </c>
      <c r="E105">
        <v>0.817021</v>
      </c>
      <c r="G105">
        <v>12.0952</v>
      </c>
      <c r="H105">
        <v>1.8723399999999999</v>
      </c>
      <c r="K105">
        <v>12.0952</v>
      </c>
      <c r="L105">
        <v>1.8723399999999999</v>
      </c>
      <c r="P105">
        <v>3.1289099999999999</v>
      </c>
      <c r="Q105">
        <v>0.98602000000000001</v>
      </c>
      <c r="T105">
        <v>2.7656299999999998</v>
      </c>
      <c r="U105">
        <v>3.9896500000000001</v>
      </c>
      <c r="W105">
        <v>1.5234399999999999</v>
      </c>
      <c r="X105">
        <v>9.8038699999999999</v>
      </c>
    </row>
    <row r="106" spans="4:24" x14ac:dyDescent="0.3">
      <c r="D106">
        <v>8.6666699999999999</v>
      </c>
      <c r="E106">
        <v>0.8</v>
      </c>
      <c r="G106">
        <v>12.2857</v>
      </c>
      <c r="H106">
        <v>1.8723399999999999</v>
      </c>
      <c r="K106">
        <v>12.2857</v>
      </c>
      <c r="L106">
        <v>1.8723399999999999</v>
      </c>
      <c r="P106">
        <v>3.1523400000000001</v>
      </c>
      <c r="Q106">
        <v>0.928678</v>
      </c>
      <c r="T106">
        <v>2.82422</v>
      </c>
      <c r="U106">
        <v>4.0663900000000002</v>
      </c>
      <c r="W106">
        <v>1.5351600000000001</v>
      </c>
      <c r="X106">
        <v>9.5742399999999996</v>
      </c>
    </row>
    <row r="107" spans="4:24" x14ac:dyDescent="0.3">
      <c r="D107">
        <v>8.7619000000000007</v>
      </c>
      <c r="E107">
        <v>0.88510599999999995</v>
      </c>
      <c r="G107">
        <v>12.4762</v>
      </c>
      <c r="H107">
        <v>1.8723399999999999</v>
      </c>
      <c r="K107">
        <v>12.4762</v>
      </c>
      <c r="L107">
        <v>1.8723399999999999</v>
      </c>
      <c r="P107">
        <v>3.1875</v>
      </c>
      <c r="Q107">
        <v>0.890513</v>
      </c>
      <c r="T107">
        <v>2.8593799999999998</v>
      </c>
      <c r="U107">
        <v>4.12392</v>
      </c>
      <c r="W107">
        <v>1.5351600000000001</v>
      </c>
      <c r="X107">
        <v>9.3828499999999995</v>
      </c>
    </row>
    <row r="108" spans="4:24" x14ac:dyDescent="0.3">
      <c r="D108">
        <v>8.7619000000000007</v>
      </c>
      <c r="E108">
        <v>0.85106400000000004</v>
      </c>
      <c r="G108">
        <v>12.571400000000001</v>
      </c>
      <c r="H108">
        <v>1.8553200000000001</v>
      </c>
      <c r="K108">
        <v>12.571400000000001</v>
      </c>
      <c r="L108">
        <v>1.8553200000000001</v>
      </c>
      <c r="P108">
        <v>3.2226599999999999</v>
      </c>
      <c r="Q108">
        <v>0.85234699999999997</v>
      </c>
      <c r="T108">
        <v>2.8828100000000001</v>
      </c>
      <c r="U108">
        <v>4.1622700000000004</v>
      </c>
      <c r="W108">
        <v>1.54688</v>
      </c>
      <c r="X108">
        <v>9.1723599999999994</v>
      </c>
    </row>
    <row r="109" spans="4:24" x14ac:dyDescent="0.3">
      <c r="D109">
        <v>8.8571399999999993</v>
      </c>
      <c r="E109">
        <v>0.90212800000000004</v>
      </c>
      <c r="G109">
        <v>12.761900000000001</v>
      </c>
      <c r="H109">
        <v>1.8553200000000001</v>
      </c>
      <c r="K109">
        <v>12.761900000000001</v>
      </c>
      <c r="L109">
        <v>1.8553200000000001</v>
      </c>
      <c r="P109">
        <v>3.2460900000000001</v>
      </c>
      <c r="Q109">
        <v>0.81414500000000001</v>
      </c>
      <c r="T109">
        <v>2.9296899999999999</v>
      </c>
      <c r="U109">
        <v>4.2007000000000003</v>
      </c>
      <c r="W109">
        <v>1.5585899999999999</v>
      </c>
      <c r="X109">
        <v>8.9618699999999993</v>
      </c>
    </row>
    <row r="110" spans="4:24" x14ac:dyDescent="0.3">
      <c r="D110">
        <v>8.8571399999999993</v>
      </c>
      <c r="E110">
        <v>0.95319100000000001</v>
      </c>
      <c r="G110">
        <v>12.857100000000001</v>
      </c>
      <c r="H110">
        <v>1.8553200000000001</v>
      </c>
      <c r="K110">
        <v>12.857100000000001</v>
      </c>
      <c r="L110">
        <v>1.8553200000000001</v>
      </c>
      <c r="P110">
        <v>3.26953</v>
      </c>
      <c r="Q110">
        <v>0.79508100000000004</v>
      </c>
      <c r="T110">
        <v>2.9531299999999998</v>
      </c>
      <c r="U110">
        <v>4.2199099999999996</v>
      </c>
      <c r="W110">
        <v>1.5703100000000001</v>
      </c>
      <c r="X110">
        <v>8.7322399999999991</v>
      </c>
    </row>
    <row r="111" spans="4:24" x14ac:dyDescent="0.3">
      <c r="D111">
        <v>8.9523799999999998</v>
      </c>
      <c r="E111">
        <v>0.97021299999999999</v>
      </c>
      <c r="G111">
        <v>12.952400000000001</v>
      </c>
      <c r="H111">
        <v>1.8893599999999999</v>
      </c>
      <c r="K111">
        <v>12.952400000000001</v>
      </c>
      <c r="L111">
        <v>1.8893599999999999</v>
      </c>
      <c r="P111">
        <v>3.29297</v>
      </c>
      <c r="Q111">
        <v>0.77601699999999996</v>
      </c>
      <c r="T111">
        <v>3</v>
      </c>
      <c r="U111">
        <v>4.2200600000000001</v>
      </c>
      <c r="W111">
        <v>1.58203</v>
      </c>
      <c r="X111">
        <v>8.5026200000000003</v>
      </c>
    </row>
    <row r="112" spans="4:24" x14ac:dyDescent="0.3">
      <c r="D112">
        <v>8.9523799999999998</v>
      </c>
      <c r="E112">
        <v>1.02128</v>
      </c>
      <c r="G112">
        <v>13.142899999999999</v>
      </c>
      <c r="H112">
        <v>1.90638</v>
      </c>
      <c r="K112">
        <v>13.142899999999999</v>
      </c>
      <c r="L112">
        <v>1.90638</v>
      </c>
      <c r="P112">
        <v>3.3164099999999999</v>
      </c>
      <c r="Q112">
        <v>0.75695299999999999</v>
      </c>
      <c r="T112">
        <v>3.0234399999999999</v>
      </c>
      <c r="U112">
        <v>4.20099</v>
      </c>
      <c r="W112">
        <v>1.59375</v>
      </c>
      <c r="X112">
        <v>8.1773000000000007</v>
      </c>
    </row>
    <row r="113" spans="4:24" x14ac:dyDescent="0.3">
      <c r="D113">
        <v>9.0476200000000002</v>
      </c>
      <c r="E113">
        <v>1.0383</v>
      </c>
      <c r="G113">
        <v>13.333299999999999</v>
      </c>
      <c r="H113">
        <v>1.9404300000000001</v>
      </c>
      <c r="K113">
        <v>13.333299999999999</v>
      </c>
      <c r="L113">
        <v>1.9404300000000001</v>
      </c>
      <c r="P113">
        <v>3.3515600000000001</v>
      </c>
      <c r="Q113">
        <v>0.73792599999999997</v>
      </c>
      <c r="T113">
        <v>3.0585900000000001</v>
      </c>
      <c r="U113">
        <v>4.1819699999999997</v>
      </c>
      <c r="W113">
        <v>1.60547</v>
      </c>
      <c r="X113">
        <v>7.8519699999999997</v>
      </c>
    </row>
    <row r="114" spans="4:24" x14ac:dyDescent="0.3">
      <c r="D114">
        <v>9.0476200000000002</v>
      </c>
      <c r="E114">
        <v>1.0893600000000001</v>
      </c>
      <c r="G114">
        <v>13.5238</v>
      </c>
      <c r="H114">
        <v>1.9744699999999999</v>
      </c>
      <c r="K114">
        <v>13.5238</v>
      </c>
      <c r="L114">
        <v>1.9744699999999999</v>
      </c>
      <c r="P114">
        <v>3.38672</v>
      </c>
      <c r="Q114">
        <v>0.73803799999999997</v>
      </c>
      <c r="T114">
        <v>3.08203</v>
      </c>
      <c r="U114">
        <v>4.1628999999999996</v>
      </c>
      <c r="W114">
        <v>1.6289100000000001</v>
      </c>
      <c r="X114">
        <v>7.4118599999999999</v>
      </c>
    </row>
    <row r="115" spans="4:24" x14ac:dyDescent="0.3">
      <c r="D115">
        <v>9.1428600000000007</v>
      </c>
      <c r="E115">
        <v>1.1234</v>
      </c>
      <c r="G115">
        <v>13.619</v>
      </c>
      <c r="H115">
        <v>2.0085099999999998</v>
      </c>
      <c r="K115">
        <v>13.619</v>
      </c>
      <c r="L115">
        <v>2.0085099999999998</v>
      </c>
      <c r="P115">
        <v>3.4218799999999998</v>
      </c>
      <c r="Q115">
        <v>0.73814999999999997</v>
      </c>
      <c r="T115">
        <v>3.10547</v>
      </c>
      <c r="U115">
        <v>4.1246999999999998</v>
      </c>
      <c r="W115">
        <v>1.64063</v>
      </c>
      <c r="X115">
        <v>7.1630900000000004</v>
      </c>
    </row>
    <row r="116" spans="4:24" x14ac:dyDescent="0.3">
      <c r="D116">
        <v>9.1428600000000007</v>
      </c>
      <c r="E116">
        <v>1.1063799999999999</v>
      </c>
      <c r="G116">
        <v>13.8095</v>
      </c>
      <c r="H116">
        <v>2.0595699999999999</v>
      </c>
      <c r="K116">
        <v>13.8095</v>
      </c>
      <c r="L116">
        <v>2.0595699999999999</v>
      </c>
      <c r="P116">
        <v>3.4453100000000001</v>
      </c>
      <c r="Q116">
        <v>0.75736400000000004</v>
      </c>
      <c r="T116">
        <v>3.1406299999999998</v>
      </c>
      <c r="U116">
        <v>4.0674000000000001</v>
      </c>
      <c r="W116">
        <v>1.6523399999999999</v>
      </c>
      <c r="X116">
        <v>6.9908799999999998</v>
      </c>
    </row>
    <row r="117" spans="4:24" x14ac:dyDescent="0.3">
      <c r="D117">
        <v>9.4285700000000006</v>
      </c>
      <c r="E117">
        <v>1.1914899999999999</v>
      </c>
      <c r="G117">
        <v>14</v>
      </c>
      <c r="H117">
        <v>2.1106400000000001</v>
      </c>
      <c r="K117">
        <v>14</v>
      </c>
      <c r="L117">
        <v>2.1106400000000001</v>
      </c>
      <c r="P117">
        <v>3.48047</v>
      </c>
      <c r="Q117">
        <v>0.77661500000000006</v>
      </c>
      <c r="T117">
        <v>3.17578</v>
      </c>
      <c r="U117">
        <v>4.0100899999999999</v>
      </c>
      <c r="W117">
        <v>1.6640600000000001</v>
      </c>
      <c r="X117">
        <v>6.8378100000000002</v>
      </c>
    </row>
    <row r="118" spans="4:24" x14ac:dyDescent="0.3">
      <c r="D118">
        <v>9.6190499999999997</v>
      </c>
      <c r="E118">
        <v>1.22553</v>
      </c>
      <c r="G118">
        <v>14.1905</v>
      </c>
      <c r="H118">
        <v>2.1276600000000001</v>
      </c>
      <c r="K118">
        <v>14.1905</v>
      </c>
      <c r="L118">
        <v>2.1276600000000001</v>
      </c>
      <c r="P118">
        <v>3.5156299999999998</v>
      </c>
      <c r="Q118">
        <v>0.79586599999999996</v>
      </c>
      <c r="T118">
        <v>3.2109399999999999</v>
      </c>
      <c r="U118">
        <v>3.9527899999999998</v>
      </c>
      <c r="W118">
        <v>1.67578</v>
      </c>
      <c r="X118">
        <v>6.6847300000000001</v>
      </c>
    </row>
    <row r="119" spans="4:24" x14ac:dyDescent="0.3">
      <c r="D119">
        <v>9.7142900000000001</v>
      </c>
      <c r="E119">
        <v>1.20851</v>
      </c>
      <c r="G119">
        <v>14.381</v>
      </c>
      <c r="H119">
        <v>2.1617000000000002</v>
      </c>
      <c r="K119">
        <v>14.381</v>
      </c>
      <c r="L119">
        <v>2.1617000000000002</v>
      </c>
      <c r="P119">
        <v>3.5625</v>
      </c>
      <c r="Q119">
        <v>0.83429299999999995</v>
      </c>
      <c r="T119">
        <v>3.2460900000000001</v>
      </c>
      <c r="U119">
        <v>3.8954800000000001</v>
      </c>
      <c r="W119">
        <v>1.6875</v>
      </c>
      <c r="X119">
        <v>6.4359700000000002</v>
      </c>
    </row>
    <row r="120" spans="4:24" x14ac:dyDescent="0.3">
      <c r="D120">
        <v>9.9047599999999996</v>
      </c>
      <c r="E120">
        <v>1.20851</v>
      </c>
      <c r="G120">
        <v>14.571400000000001</v>
      </c>
      <c r="H120">
        <v>2.1617000000000002</v>
      </c>
      <c r="K120">
        <v>14.571400000000001</v>
      </c>
      <c r="L120">
        <v>2.1617000000000002</v>
      </c>
      <c r="P120">
        <v>3.5976599999999999</v>
      </c>
      <c r="Q120">
        <v>0.87268199999999996</v>
      </c>
      <c r="T120">
        <v>3.26953</v>
      </c>
      <c r="U120">
        <v>3.8572799999999998</v>
      </c>
      <c r="W120">
        <v>1.69922</v>
      </c>
      <c r="X120">
        <v>6.3020300000000002</v>
      </c>
    </row>
    <row r="121" spans="4:24" x14ac:dyDescent="0.3">
      <c r="D121">
        <v>10</v>
      </c>
      <c r="E121">
        <v>1.1914899999999999</v>
      </c>
      <c r="G121">
        <v>14.666700000000001</v>
      </c>
      <c r="H121">
        <v>2.1446800000000001</v>
      </c>
      <c r="K121">
        <v>14.666700000000001</v>
      </c>
      <c r="L121">
        <v>2.1446800000000001</v>
      </c>
      <c r="P121">
        <v>3.6328100000000001</v>
      </c>
      <c r="Q121">
        <v>0.91107199999999999</v>
      </c>
      <c r="T121">
        <v>3.29297</v>
      </c>
      <c r="U121">
        <v>3.81908</v>
      </c>
      <c r="W121">
        <v>1.7109399999999999</v>
      </c>
      <c r="X121">
        <v>6.1680999999999999</v>
      </c>
    </row>
    <row r="122" spans="4:24" x14ac:dyDescent="0.3">
      <c r="D122">
        <v>10.0952</v>
      </c>
      <c r="E122">
        <v>1.1914899999999999</v>
      </c>
      <c r="G122">
        <v>14.857100000000001</v>
      </c>
      <c r="H122">
        <v>2.1276600000000001</v>
      </c>
      <c r="K122">
        <v>14.857100000000001</v>
      </c>
      <c r="L122">
        <v>2.1276600000000001</v>
      </c>
      <c r="P122">
        <v>3.6796899999999999</v>
      </c>
      <c r="Q122">
        <v>0.968638</v>
      </c>
      <c r="T122">
        <v>3.3164099999999999</v>
      </c>
      <c r="U122">
        <v>3.8000099999999999</v>
      </c>
      <c r="W122">
        <v>1.7226600000000001</v>
      </c>
      <c r="X122">
        <v>6.0724400000000003</v>
      </c>
    </row>
    <row r="123" spans="4:24" x14ac:dyDescent="0.3">
      <c r="D123">
        <v>10.381</v>
      </c>
      <c r="E123">
        <v>1.1404300000000001</v>
      </c>
      <c r="G123">
        <v>15.047599999999999</v>
      </c>
      <c r="H123">
        <v>2.0766</v>
      </c>
      <c r="K123">
        <v>15.047599999999999</v>
      </c>
      <c r="L123">
        <v>2.0766</v>
      </c>
      <c r="P123">
        <v>3.73828</v>
      </c>
      <c r="Q123">
        <v>1.0071000000000001</v>
      </c>
      <c r="T123">
        <v>3.3515600000000001</v>
      </c>
      <c r="U123">
        <v>3.8001299999999998</v>
      </c>
      <c r="W123">
        <v>1.7460899999999999</v>
      </c>
      <c r="X123">
        <v>6.0342399999999996</v>
      </c>
    </row>
    <row r="124" spans="4:24" x14ac:dyDescent="0.3">
      <c r="D124">
        <v>10.571400000000001</v>
      </c>
      <c r="E124">
        <v>1.1063799999999999</v>
      </c>
      <c r="G124">
        <v>15.238099999999999</v>
      </c>
      <c r="H124">
        <v>2.0255299999999998</v>
      </c>
      <c r="K124">
        <v>15.238099999999999</v>
      </c>
      <c r="L124">
        <v>2.0255299999999998</v>
      </c>
      <c r="P124">
        <v>3.7734399999999999</v>
      </c>
      <c r="Q124">
        <v>1.04549</v>
      </c>
      <c r="T124">
        <v>3.36328</v>
      </c>
      <c r="U124">
        <v>3.7810299999999999</v>
      </c>
      <c r="W124">
        <v>1.7578100000000001</v>
      </c>
      <c r="X124">
        <v>5.9768600000000003</v>
      </c>
    </row>
    <row r="125" spans="4:24" x14ac:dyDescent="0.3">
      <c r="D125">
        <v>10.666700000000001</v>
      </c>
      <c r="E125">
        <v>1.0723400000000001</v>
      </c>
      <c r="G125">
        <v>15.333299999999999</v>
      </c>
      <c r="H125">
        <v>1.9574499999999999</v>
      </c>
      <c r="K125">
        <v>15.333299999999999</v>
      </c>
      <c r="L125">
        <v>1.9574499999999999</v>
      </c>
      <c r="P125">
        <v>3.8085900000000001</v>
      </c>
      <c r="Q125">
        <v>1.08388</v>
      </c>
      <c r="T125">
        <v>3.38672</v>
      </c>
      <c r="U125">
        <v>3.7810999999999999</v>
      </c>
      <c r="W125">
        <v>1.76953</v>
      </c>
      <c r="X125">
        <v>5.9577600000000004</v>
      </c>
    </row>
    <row r="126" spans="4:24" x14ac:dyDescent="0.3">
      <c r="D126">
        <v>10.666700000000001</v>
      </c>
      <c r="E126">
        <v>1.0893600000000001</v>
      </c>
      <c r="G126">
        <v>15.5238</v>
      </c>
      <c r="H126">
        <v>1.9234</v>
      </c>
      <c r="K126">
        <v>15.5238</v>
      </c>
      <c r="L126">
        <v>1.9234</v>
      </c>
      <c r="P126">
        <v>3.84375</v>
      </c>
      <c r="Q126">
        <v>1.1222700000000001</v>
      </c>
      <c r="T126">
        <v>3.4218799999999998</v>
      </c>
      <c r="U126">
        <v>3.7812100000000002</v>
      </c>
      <c r="W126">
        <v>1.78125</v>
      </c>
      <c r="X126">
        <v>5.9577999999999998</v>
      </c>
    </row>
    <row r="127" spans="4:24" x14ac:dyDescent="0.3">
      <c r="D127">
        <v>10.761900000000001</v>
      </c>
      <c r="E127">
        <v>1.05532</v>
      </c>
      <c r="G127">
        <v>15.619</v>
      </c>
      <c r="H127">
        <v>1.8893599999999999</v>
      </c>
      <c r="K127">
        <v>15.619</v>
      </c>
      <c r="L127">
        <v>1.8893599999999999</v>
      </c>
      <c r="P127">
        <v>3.8789099999999999</v>
      </c>
      <c r="Q127">
        <v>1.1415200000000001</v>
      </c>
      <c r="T127">
        <v>3.45703</v>
      </c>
      <c r="U127">
        <v>3.8004600000000002</v>
      </c>
      <c r="W127">
        <v>1.79297</v>
      </c>
      <c r="X127">
        <v>5.9769699999999997</v>
      </c>
    </row>
    <row r="128" spans="4:24" x14ac:dyDescent="0.3">
      <c r="D128">
        <v>10.857100000000001</v>
      </c>
      <c r="E128">
        <v>1.02128</v>
      </c>
      <c r="G128">
        <v>15.7143</v>
      </c>
      <c r="H128">
        <v>1.8723399999999999</v>
      </c>
      <c r="K128">
        <v>15.7143</v>
      </c>
      <c r="L128">
        <v>1.8723399999999999</v>
      </c>
      <c r="P128">
        <v>3.9140600000000001</v>
      </c>
      <c r="Q128">
        <v>1.1607700000000001</v>
      </c>
      <c r="T128">
        <v>3.4921899999999999</v>
      </c>
      <c r="U128">
        <v>3.8197100000000002</v>
      </c>
      <c r="W128">
        <v>1.8164100000000001</v>
      </c>
      <c r="X128">
        <v>6.0153299999999996</v>
      </c>
    </row>
    <row r="129" spans="4:24" x14ac:dyDescent="0.3">
      <c r="D129">
        <v>10.952400000000001</v>
      </c>
      <c r="E129">
        <v>1.0042599999999999</v>
      </c>
      <c r="G129">
        <v>15.9048</v>
      </c>
      <c r="H129">
        <v>1.8723399999999999</v>
      </c>
      <c r="K129">
        <v>15.9048</v>
      </c>
      <c r="L129">
        <v>1.8723399999999999</v>
      </c>
      <c r="P129">
        <v>3.9726599999999999</v>
      </c>
      <c r="Q129">
        <v>1.1800999999999999</v>
      </c>
      <c r="T129">
        <v>3.5156299999999998</v>
      </c>
      <c r="U129">
        <v>3.83893</v>
      </c>
      <c r="W129">
        <v>1.82813</v>
      </c>
      <c r="X129">
        <v>6.0536399999999997</v>
      </c>
    </row>
    <row r="130" spans="4:24" x14ac:dyDescent="0.3">
      <c r="D130">
        <v>11.047599999999999</v>
      </c>
      <c r="E130">
        <v>0.97021299999999999</v>
      </c>
      <c r="G130">
        <v>16.095199999999998</v>
      </c>
      <c r="H130">
        <v>1.8723399999999999</v>
      </c>
      <c r="K130">
        <v>16.095199999999998</v>
      </c>
      <c r="L130">
        <v>1.8723399999999999</v>
      </c>
      <c r="P130">
        <v>4.0195299999999996</v>
      </c>
      <c r="Q130">
        <v>1.18025</v>
      </c>
      <c r="T130">
        <v>3.57422</v>
      </c>
      <c r="U130">
        <v>3.8965299999999998</v>
      </c>
      <c r="W130">
        <v>1.8398399999999999</v>
      </c>
      <c r="X130">
        <v>6.0919600000000003</v>
      </c>
    </row>
    <row r="131" spans="4:24" x14ac:dyDescent="0.3">
      <c r="D131">
        <v>11.333299999999999</v>
      </c>
      <c r="E131">
        <v>0.93616999999999995</v>
      </c>
      <c r="G131">
        <v>16.1905</v>
      </c>
      <c r="H131">
        <v>1.8893599999999999</v>
      </c>
      <c r="K131">
        <v>16.1905</v>
      </c>
      <c r="L131">
        <v>1.8893599999999999</v>
      </c>
      <c r="P131">
        <v>4.0664100000000003</v>
      </c>
      <c r="Q131">
        <v>1.1803999999999999</v>
      </c>
      <c r="T131">
        <v>3.6210900000000001</v>
      </c>
      <c r="U131">
        <v>3.9540999999999999</v>
      </c>
      <c r="W131">
        <v>1.8515600000000001</v>
      </c>
      <c r="X131">
        <v>6.1494099999999996</v>
      </c>
    </row>
    <row r="132" spans="4:24" x14ac:dyDescent="0.3">
      <c r="D132">
        <v>11.428599999999999</v>
      </c>
      <c r="E132">
        <v>0.91914899999999999</v>
      </c>
      <c r="G132">
        <v>16.285699999999999</v>
      </c>
      <c r="H132">
        <v>1.8723399999999999</v>
      </c>
      <c r="K132">
        <v>16.285699999999999</v>
      </c>
      <c r="L132">
        <v>1.8723399999999999</v>
      </c>
      <c r="P132">
        <v>4.1132799999999996</v>
      </c>
      <c r="Q132">
        <v>1.18055</v>
      </c>
      <c r="T132">
        <v>3.66797</v>
      </c>
      <c r="U132">
        <v>4.01166</v>
      </c>
      <c r="W132">
        <v>1.86328</v>
      </c>
      <c r="X132">
        <v>6.226</v>
      </c>
    </row>
    <row r="133" spans="4:24" x14ac:dyDescent="0.3">
      <c r="D133">
        <v>11.7143</v>
      </c>
      <c r="E133">
        <v>0.91914899999999999</v>
      </c>
      <c r="G133">
        <v>16.476199999999999</v>
      </c>
      <c r="H133">
        <v>1.8383</v>
      </c>
      <c r="K133">
        <v>16.476199999999999</v>
      </c>
      <c r="L133">
        <v>1.8383</v>
      </c>
      <c r="P133">
        <v>4.1484399999999999</v>
      </c>
      <c r="Q133">
        <v>1.1615200000000001</v>
      </c>
      <c r="T133">
        <v>3.7148400000000001</v>
      </c>
      <c r="U133">
        <v>4.0692300000000001</v>
      </c>
      <c r="W133">
        <v>1.8984399999999999</v>
      </c>
      <c r="X133">
        <v>6.30267</v>
      </c>
    </row>
    <row r="134" spans="4:24" x14ac:dyDescent="0.3">
      <c r="D134">
        <v>11.8095</v>
      </c>
      <c r="E134">
        <v>0.90212800000000004</v>
      </c>
      <c r="G134">
        <v>16.571400000000001</v>
      </c>
      <c r="H134">
        <v>1.8553200000000001</v>
      </c>
      <c r="K134">
        <v>16.571400000000001</v>
      </c>
      <c r="L134">
        <v>1.8553200000000001</v>
      </c>
      <c r="P134">
        <v>4.1835899999999997</v>
      </c>
      <c r="Q134">
        <v>1.14249</v>
      </c>
      <c r="T134">
        <v>3.76172</v>
      </c>
      <c r="U134">
        <v>4.1076600000000001</v>
      </c>
      <c r="W134">
        <v>1.9453100000000001</v>
      </c>
      <c r="X134">
        <v>6.3602299999999996</v>
      </c>
    </row>
    <row r="135" spans="4:24" x14ac:dyDescent="0.3">
      <c r="D135">
        <v>12.4762</v>
      </c>
      <c r="E135">
        <v>0.90212800000000004</v>
      </c>
      <c r="G135">
        <v>16.666699999999999</v>
      </c>
      <c r="H135">
        <v>1.8893599999999999</v>
      </c>
      <c r="K135">
        <v>16.666699999999999</v>
      </c>
      <c r="L135">
        <v>1.8893599999999999</v>
      </c>
      <c r="P135">
        <v>4.2421899999999999</v>
      </c>
      <c r="Q135">
        <v>1.1044</v>
      </c>
      <c r="T135">
        <v>3.7968799999999998</v>
      </c>
      <c r="U135">
        <v>4.1460499999999998</v>
      </c>
      <c r="W135">
        <v>1.95703</v>
      </c>
      <c r="X135">
        <v>6.3602699999999999</v>
      </c>
    </row>
    <row r="136" spans="4:24" x14ac:dyDescent="0.3">
      <c r="D136">
        <v>12.666700000000001</v>
      </c>
      <c r="E136">
        <v>0.88510599999999995</v>
      </c>
      <c r="G136">
        <v>16.761900000000001</v>
      </c>
      <c r="H136">
        <v>1.9234</v>
      </c>
      <c r="K136">
        <v>16.761900000000001</v>
      </c>
      <c r="L136">
        <v>1.9234</v>
      </c>
      <c r="P136">
        <v>4.3125</v>
      </c>
      <c r="Q136">
        <v>1.0854900000000001</v>
      </c>
      <c r="T136">
        <v>3.84375</v>
      </c>
      <c r="U136">
        <v>4.1844700000000001</v>
      </c>
      <c r="W136">
        <v>1.98047</v>
      </c>
      <c r="X136">
        <v>6.3220700000000001</v>
      </c>
    </row>
    <row r="137" spans="4:24" x14ac:dyDescent="0.3">
      <c r="D137">
        <v>12.857100000000001</v>
      </c>
      <c r="E137">
        <v>0.868085</v>
      </c>
      <c r="G137">
        <v>16.952400000000001</v>
      </c>
      <c r="H137">
        <v>1.9234</v>
      </c>
      <c r="K137">
        <v>16.952400000000001</v>
      </c>
      <c r="L137">
        <v>1.9234</v>
      </c>
      <c r="P137">
        <v>4.3710899999999997</v>
      </c>
      <c r="Q137">
        <v>1.0474000000000001</v>
      </c>
      <c r="T137">
        <v>3.8906299999999998</v>
      </c>
      <c r="U137">
        <v>4.2229000000000001</v>
      </c>
      <c r="W137">
        <v>2.0039099999999999</v>
      </c>
      <c r="X137">
        <v>6.3030099999999996</v>
      </c>
    </row>
    <row r="138" spans="4:24" x14ac:dyDescent="0.3">
      <c r="D138">
        <v>13.142899999999999</v>
      </c>
      <c r="E138">
        <v>0.868085</v>
      </c>
      <c r="G138">
        <v>17.142900000000001</v>
      </c>
      <c r="H138">
        <v>1.9404300000000001</v>
      </c>
      <c r="K138">
        <v>17.142900000000001</v>
      </c>
      <c r="L138">
        <v>1.9404300000000001</v>
      </c>
      <c r="P138">
        <v>4.4179700000000004</v>
      </c>
      <c r="Q138">
        <v>1.02841</v>
      </c>
      <c r="T138">
        <v>3.9375</v>
      </c>
      <c r="U138">
        <v>4.2613300000000001</v>
      </c>
      <c r="W138">
        <v>2.0156299999999998</v>
      </c>
      <c r="X138">
        <v>6.2839</v>
      </c>
    </row>
    <row r="139" spans="4:24" x14ac:dyDescent="0.3">
      <c r="D139">
        <v>13.428599999999999</v>
      </c>
      <c r="E139">
        <v>0.91914899999999999</v>
      </c>
      <c r="G139">
        <v>17.238099999999999</v>
      </c>
      <c r="H139">
        <v>1.99149</v>
      </c>
      <c r="K139">
        <v>17.238099999999999</v>
      </c>
      <c r="L139">
        <v>1.99149</v>
      </c>
      <c r="P139">
        <v>4.4765600000000001</v>
      </c>
      <c r="Q139">
        <v>1.0286</v>
      </c>
      <c r="T139">
        <v>3.9843799999999998</v>
      </c>
      <c r="U139">
        <v>4.2806100000000002</v>
      </c>
      <c r="W139">
        <v>2.0273400000000001</v>
      </c>
      <c r="X139">
        <v>6.2073900000000002</v>
      </c>
    </row>
    <row r="140" spans="4:24" x14ac:dyDescent="0.3">
      <c r="D140">
        <v>13.619</v>
      </c>
      <c r="E140">
        <v>0.97021299999999999</v>
      </c>
      <c r="G140">
        <v>17.333300000000001</v>
      </c>
      <c r="H140">
        <v>2.0255299999999998</v>
      </c>
      <c r="K140">
        <v>17.333300000000001</v>
      </c>
      <c r="L140">
        <v>2.0255299999999998</v>
      </c>
      <c r="P140">
        <v>4.5234399999999999</v>
      </c>
      <c r="Q140">
        <v>1.0096099999999999</v>
      </c>
      <c r="T140">
        <v>4.0429700000000004</v>
      </c>
      <c r="U140">
        <v>4.2999400000000003</v>
      </c>
      <c r="W140">
        <v>2.05078</v>
      </c>
      <c r="X140">
        <v>6.1309100000000001</v>
      </c>
    </row>
    <row r="141" spans="4:24" x14ac:dyDescent="0.3">
      <c r="D141">
        <v>13.8095</v>
      </c>
      <c r="E141">
        <v>1.0383</v>
      </c>
      <c r="G141">
        <v>17.428599999999999</v>
      </c>
      <c r="H141">
        <v>2.0255299999999998</v>
      </c>
      <c r="K141">
        <v>17.428599999999999</v>
      </c>
      <c r="L141">
        <v>2.0255299999999998</v>
      </c>
      <c r="P141">
        <v>4.5703100000000001</v>
      </c>
      <c r="Q141">
        <v>0.990618</v>
      </c>
      <c r="T141">
        <v>4.0781299999999998</v>
      </c>
      <c r="U141">
        <v>4.3000499999999997</v>
      </c>
      <c r="W141">
        <v>2.0625</v>
      </c>
      <c r="X141">
        <v>6.09267</v>
      </c>
    </row>
    <row r="142" spans="4:24" x14ac:dyDescent="0.3">
      <c r="D142">
        <v>14</v>
      </c>
      <c r="E142">
        <v>1.1234</v>
      </c>
      <c r="G142">
        <v>17.714300000000001</v>
      </c>
      <c r="H142">
        <v>2.0425499999999999</v>
      </c>
      <c r="K142">
        <v>17.714300000000001</v>
      </c>
      <c r="L142">
        <v>2.0425499999999999</v>
      </c>
      <c r="P142">
        <v>4.6406299999999998</v>
      </c>
      <c r="Q142">
        <v>0.97170299999999998</v>
      </c>
      <c r="T142">
        <v>4.125</v>
      </c>
      <c r="U142">
        <v>4.2810600000000001</v>
      </c>
      <c r="W142">
        <v>2.07422</v>
      </c>
      <c r="X142">
        <v>6.05443</v>
      </c>
    </row>
    <row r="143" spans="4:24" x14ac:dyDescent="0.3">
      <c r="D143">
        <v>14.0952</v>
      </c>
      <c r="E143">
        <v>1.1744699999999999</v>
      </c>
      <c r="G143">
        <v>17.8095</v>
      </c>
      <c r="H143">
        <v>2.0766</v>
      </c>
      <c r="K143">
        <v>17.8095</v>
      </c>
      <c r="L143">
        <v>2.0766</v>
      </c>
      <c r="P143">
        <v>4.7226600000000003</v>
      </c>
      <c r="Q143">
        <v>0.99110299999999996</v>
      </c>
      <c r="T143">
        <v>4.1718799999999998</v>
      </c>
      <c r="U143">
        <v>4.2620699999999996</v>
      </c>
      <c r="W143">
        <v>2.1093799999999998</v>
      </c>
      <c r="X143">
        <v>5.9971199999999998</v>
      </c>
    </row>
    <row r="144" spans="4:24" x14ac:dyDescent="0.3">
      <c r="D144">
        <v>14.2857</v>
      </c>
      <c r="E144">
        <v>1.20851</v>
      </c>
      <c r="G144">
        <v>17.8095</v>
      </c>
      <c r="H144">
        <v>2.1106400000000001</v>
      </c>
      <c r="K144">
        <v>17.8095</v>
      </c>
      <c r="L144">
        <v>2.1106400000000001</v>
      </c>
      <c r="P144">
        <v>4.7929700000000004</v>
      </c>
      <c r="Q144">
        <v>0.99132799999999999</v>
      </c>
      <c r="T144">
        <v>4.2304700000000004</v>
      </c>
      <c r="U144">
        <v>4.2239800000000001</v>
      </c>
      <c r="W144">
        <v>2.1210900000000001</v>
      </c>
      <c r="X144">
        <v>5.9588799999999997</v>
      </c>
    </row>
    <row r="145" spans="4:24" x14ac:dyDescent="0.3">
      <c r="D145">
        <v>14.381</v>
      </c>
      <c r="E145">
        <v>1.20851</v>
      </c>
      <c r="G145">
        <v>18</v>
      </c>
      <c r="H145">
        <v>2.1106400000000001</v>
      </c>
      <c r="K145">
        <v>18</v>
      </c>
      <c r="L145">
        <v>2.1106400000000001</v>
      </c>
      <c r="P145">
        <v>4.8398399999999997</v>
      </c>
      <c r="Q145">
        <v>1.0106200000000001</v>
      </c>
      <c r="T145">
        <v>4.2773399999999997</v>
      </c>
      <c r="U145">
        <v>4.1858599999999999</v>
      </c>
      <c r="W145">
        <v>2.14453</v>
      </c>
      <c r="X145">
        <v>5.9398200000000001</v>
      </c>
    </row>
    <row r="146" spans="4:24" x14ac:dyDescent="0.3">
      <c r="D146">
        <v>14.4762</v>
      </c>
      <c r="E146">
        <v>1.22553</v>
      </c>
      <c r="G146">
        <v>18.1905</v>
      </c>
      <c r="H146">
        <v>2.1276600000000001</v>
      </c>
      <c r="K146">
        <v>18.1905</v>
      </c>
      <c r="L146">
        <v>2.1276600000000001</v>
      </c>
      <c r="P146">
        <v>4.9218799999999998</v>
      </c>
      <c r="Q146">
        <v>1.01088</v>
      </c>
      <c r="T146">
        <v>4.3242200000000004</v>
      </c>
      <c r="U146">
        <v>4.1668700000000003</v>
      </c>
      <c r="W146">
        <v>2.15625</v>
      </c>
      <c r="X146">
        <v>5.9398499999999999</v>
      </c>
    </row>
    <row r="147" spans="4:24" x14ac:dyDescent="0.3">
      <c r="D147">
        <v>14.666700000000001</v>
      </c>
      <c r="E147">
        <v>1.1914899999999999</v>
      </c>
      <c r="G147">
        <v>18.381</v>
      </c>
      <c r="H147">
        <v>2.1106400000000001</v>
      </c>
      <c r="K147">
        <v>18.381</v>
      </c>
      <c r="L147">
        <v>2.1106400000000001</v>
      </c>
      <c r="P147">
        <v>5.0039100000000003</v>
      </c>
      <c r="Q147">
        <v>1.0111399999999999</v>
      </c>
      <c r="T147">
        <v>4.3710899999999997</v>
      </c>
      <c r="U147">
        <v>4.1096000000000004</v>
      </c>
      <c r="W147">
        <v>2.16797</v>
      </c>
      <c r="X147">
        <v>5.9590300000000003</v>
      </c>
    </row>
    <row r="148" spans="4:24" x14ac:dyDescent="0.3">
      <c r="D148">
        <v>14.761900000000001</v>
      </c>
      <c r="E148">
        <v>1.1574500000000001</v>
      </c>
      <c r="G148">
        <v>18.571400000000001</v>
      </c>
      <c r="H148">
        <v>2.1276600000000001</v>
      </c>
      <c r="K148">
        <v>18.571400000000001</v>
      </c>
      <c r="L148">
        <v>2.1276600000000001</v>
      </c>
      <c r="P148">
        <v>5.0742200000000004</v>
      </c>
      <c r="Q148">
        <v>1.0305</v>
      </c>
      <c r="T148">
        <v>4.40625</v>
      </c>
      <c r="U148">
        <v>4.0905699999999996</v>
      </c>
      <c r="W148">
        <v>2.2031299999999998</v>
      </c>
      <c r="X148">
        <v>6.0165600000000001</v>
      </c>
    </row>
    <row r="149" spans="4:24" x14ac:dyDescent="0.3">
      <c r="D149">
        <v>14.857100000000001</v>
      </c>
      <c r="E149">
        <v>1.1234</v>
      </c>
      <c r="G149">
        <v>18.857099999999999</v>
      </c>
      <c r="H149">
        <v>2.1446800000000001</v>
      </c>
      <c r="K149">
        <v>18.857099999999999</v>
      </c>
      <c r="L149">
        <v>2.1446800000000001</v>
      </c>
      <c r="P149">
        <v>5.15625</v>
      </c>
      <c r="Q149">
        <v>1.0307599999999999</v>
      </c>
      <c r="T149">
        <v>4.4531299999999998</v>
      </c>
      <c r="U149">
        <v>4.07158</v>
      </c>
      <c r="W149">
        <v>2.2148400000000001</v>
      </c>
      <c r="X149">
        <v>6.0548700000000002</v>
      </c>
    </row>
    <row r="150" spans="4:24" x14ac:dyDescent="0.3">
      <c r="D150">
        <v>14.952400000000001</v>
      </c>
      <c r="E150">
        <v>1.0893600000000001</v>
      </c>
      <c r="G150">
        <v>19.047599999999999</v>
      </c>
      <c r="H150">
        <v>2.1446800000000001</v>
      </c>
      <c r="K150">
        <v>19.047599999999999</v>
      </c>
      <c r="L150">
        <v>2.1446800000000001</v>
      </c>
      <c r="P150">
        <v>5.3320299999999996</v>
      </c>
      <c r="Q150">
        <v>1.03132</v>
      </c>
      <c r="T150">
        <v>4.5234399999999999</v>
      </c>
      <c r="U150">
        <v>4.0335299999999998</v>
      </c>
      <c r="W150">
        <v>2.2265600000000001</v>
      </c>
      <c r="X150">
        <v>6.0931899999999999</v>
      </c>
    </row>
    <row r="151" spans="4:24" x14ac:dyDescent="0.3">
      <c r="D151">
        <v>15.142899999999999</v>
      </c>
      <c r="E151">
        <v>1.0383</v>
      </c>
      <c r="G151">
        <v>19.238099999999999</v>
      </c>
      <c r="H151">
        <v>2.1276600000000001</v>
      </c>
      <c r="K151">
        <v>19.238099999999999</v>
      </c>
      <c r="L151">
        <v>2.1276600000000001</v>
      </c>
      <c r="P151">
        <v>5.4726600000000003</v>
      </c>
      <c r="Q151">
        <v>1.0317700000000001</v>
      </c>
      <c r="T151">
        <v>4.5703100000000001</v>
      </c>
      <c r="U151">
        <v>4.0336800000000004</v>
      </c>
      <c r="W151">
        <v>2.23828</v>
      </c>
      <c r="X151">
        <v>6.1506400000000001</v>
      </c>
    </row>
    <row r="152" spans="4:24" x14ac:dyDescent="0.3">
      <c r="D152">
        <v>15.333299999999999</v>
      </c>
      <c r="E152">
        <v>1.0042599999999999</v>
      </c>
      <c r="G152">
        <v>19.428599999999999</v>
      </c>
      <c r="H152">
        <v>2.1106400000000001</v>
      </c>
      <c r="K152">
        <v>19.428599999999999</v>
      </c>
      <c r="L152">
        <v>2.1106400000000001</v>
      </c>
      <c r="P152">
        <v>5.6367200000000004</v>
      </c>
      <c r="Q152">
        <v>1.0323</v>
      </c>
      <c r="T152">
        <v>4.6406299999999998</v>
      </c>
      <c r="U152">
        <v>4.0339</v>
      </c>
      <c r="W152">
        <v>2.25</v>
      </c>
      <c r="X152">
        <v>6.2081</v>
      </c>
    </row>
    <row r="153" spans="4:24" x14ac:dyDescent="0.3">
      <c r="D153">
        <v>15.428599999999999</v>
      </c>
      <c r="E153">
        <v>0.97021299999999999</v>
      </c>
      <c r="G153">
        <v>19.714300000000001</v>
      </c>
      <c r="H153">
        <v>2.0766</v>
      </c>
      <c r="K153">
        <v>19.714300000000001</v>
      </c>
      <c r="L153">
        <v>2.0766</v>
      </c>
      <c r="P153">
        <v>5.7539100000000003</v>
      </c>
      <c r="Q153">
        <v>1.03267</v>
      </c>
      <c r="T153">
        <v>4.7109399999999999</v>
      </c>
      <c r="U153">
        <v>4.0341300000000002</v>
      </c>
      <c r="W153">
        <v>2.26172</v>
      </c>
      <c r="X153">
        <v>6.2655500000000002</v>
      </c>
    </row>
    <row r="154" spans="4:24" x14ac:dyDescent="0.3">
      <c r="D154">
        <v>15.7143</v>
      </c>
      <c r="E154">
        <v>0.91914899999999999</v>
      </c>
      <c r="G154">
        <v>19.8095</v>
      </c>
      <c r="H154">
        <v>2.0255299999999998</v>
      </c>
      <c r="K154">
        <v>19.8095</v>
      </c>
      <c r="L154">
        <v>2.0255299999999998</v>
      </c>
      <c r="P154">
        <v>5.8828100000000001</v>
      </c>
      <c r="Q154">
        <v>1.03308</v>
      </c>
      <c r="T154">
        <v>4.7226600000000003</v>
      </c>
      <c r="U154">
        <v>4.0341699999999996</v>
      </c>
      <c r="W154">
        <v>2.2734399999999999</v>
      </c>
      <c r="X154">
        <v>6.3230000000000004</v>
      </c>
    </row>
    <row r="155" spans="4:24" x14ac:dyDescent="0.3">
      <c r="D155">
        <v>15.8095</v>
      </c>
      <c r="E155">
        <v>0.90212800000000004</v>
      </c>
      <c r="G155">
        <v>19.8095</v>
      </c>
      <c r="H155">
        <v>2.0085099999999998</v>
      </c>
      <c r="K155">
        <v>19.8095</v>
      </c>
      <c r="L155">
        <v>2.0085099999999998</v>
      </c>
      <c r="P155">
        <v>5.9414100000000003</v>
      </c>
      <c r="Q155">
        <v>1.0332699999999999</v>
      </c>
      <c r="T155">
        <v>4.78125</v>
      </c>
      <c r="U155">
        <v>4.05349</v>
      </c>
      <c r="W155">
        <v>2.2851599999999999</v>
      </c>
      <c r="X155">
        <v>6.3804600000000002</v>
      </c>
    </row>
    <row r="156" spans="4:24" x14ac:dyDescent="0.3">
      <c r="D156">
        <v>15.9048</v>
      </c>
      <c r="E156">
        <v>0.88510599999999995</v>
      </c>
      <c r="G156">
        <v>20.095199999999998</v>
      </c>
      <c r="H156">
        <v>1.99149</v>
      </c>
      <c r="K156">
        <v>20.095199999999998</v>
      </c>
      <c r="L156">
        <v>1.99149</v>
      </c>
      <c r="T156">
        <v>4.8164100000000003</v>
      </c>
      <c r="U156">
        <v>4.0727399999999996</v>
      </c>
      <c r="W156">
        <v>2.3085900000000001</v>
      </c>
      <c r="X156">
        <v>6.4379499999999998</v>
      </c>
    </row>
    <row r="157" spans="4:24" x14ac:dyDescent="0.3">
      <c r="D157">
        <v>16</v>
      </c>
      <c r="E157">
        <v>0.88510599999999995</v>
      </c>
      <c r="G157">
        <v>20.1905</v>
      </c>
      <c r="H157">
        <v>1.99149</v>
      </c>
      <c r="K157">
        <v>20.1905</v>
      </c>
      <c r="L157">
        <v>1.99149</v>
      </c>
      <c r="T157">
        <v>4.8867200000000004</v>
      </c>
      <c r="U157">
        <v>4.0921099999999999</v>
      </c>
      <c r="W157">
        <v>2.3203100000000001</v>
      </c>
      <c r="X157">
        <v>6.5145400000000002</v>
      </c>
    </row>
    <row r="158" spans="4:24" x14ac:dyDescent="0.3">
      <c r="D158">
        <v>16.285699999999999</v>
      </c>
      <c r="E158">
        <v>0.88510599999999995</v>
      </c>
      <c r="G158">
        <v>20.381</v>
      </c>
      <c r="H158">
        <v>1.99149</v>
      </c>
      <c r="K158">
        <v>20.381</v>
      </c>
      <c r="L158">
        <v>1.99149</v>
      </c>
      <c r="T158">
        <v>4.9570299999999996</v>
      </c>
      <c r="U158">
        <v>4.1114699999999997</v>
      </c>
      <c r="W158">
        <v>2.33203</v>
      </c>
      <c r="X158">
        <v>6.5719900000000004</v>
      </c>
    </row>
    <row r="159" spans="4:24" x14ac:dyDescent="0.3">
      <c r="D159">
        <v>16.381</v>
      </c>
      <c r="E159">
        <v>0.90212800000000004</v>
      </c>
      <c r="G159">
        <v>20.571400000000001</v>
      </c>
      <c r="H159">
        <v>1.99149</v>
      </c>
      <c r="K159">
        <v>20.571400000000001</v>
      </c>
      <c r="L159">
        <v>1.99149</v>
      </c>
      <c r="T159">
        <v>5.0390600000000001</v>
      </c>
      <c r="U159">
        <v>4.1308699999999998</v>
      </c>
      <c r="W159">
        <v>2.35547</v>
      </c>
      <c r="X159">
        <v>6.6294899999999997</v>
      </c>
    </row>
    <row r="160" spans="4:24" x14ac:dyDescent="0.3">
      <c r="D160">
        <v>16.571400000000001</v>
      </c>
      <c r="E160">
        <v>0.90212800000000004</v>
      </c>
      <c r="T160">
        <v>5.0742200000000004</v>
      </c>
      <c r="U160">
        <v>4.1309800000000001</v>
      </c>
      <c r="W160">
        <v>2.3671899999999999</v>
      </c>
      <c r="X160">
        <v>6.6869399999999999</v>
      </c>
    </row>
    <row r="161" spans="4:24" x14ac:dyDescent="0.3">
      <c r="D161">
        <v>16.761900000000001</v>
      </c>
      <c r="E161">
        <v>0.91914899999999999</v>
      </c>
      <c r="T161">
        <v>5.1328100000000001</v>
      </c>
      <c r="U161">
        <v>4.1120299999999999</v>
      </c>
      <c r="W161">
        <v>2.3789099999999999</v>
      </c>
      <c r="X161">
        <v>6.72525</v>
      </c>
    </row>
    <row r="162" spans="4:24" x14ac:dyDescent="0.3">
      <c r="D162">
        <v>17.047599999999999</v>
      </c>
      <c r="E162">
        <v>0.91914899999999999</v>
      </c>
      <c r="T162">
        <v>5.2382799999999996</v>
      </c>
      <c r="U162">
        <v>4.0932300000000001</v>
      </c>
      <c r="W162">
        <v>2.4023400000000001</v>
      </c>
      <c r="X162">
        <v>6.7827500000000001</v>
      </c>
    </row>
    <row r="163" spans="4:24" x14ac:dyDescent="0.3">
      <c r="D163">
        <v>17.142900000000001</v>
      </c>
      <c r="E163">
        <v>0.93616999999999995</v>
      </c>
      <c r="T163">
        <v>5.3554700000000004</v>
      </c>
      <c r="U163">
        <v>4.0936000000000003</v>
      </c>
      <c r="W163">
        <v>2.42578</v>
      </c>
      <c r="X163">
        <v>6.8211000000000004</v>
      </c>
    </row>
    <row r="164" spans="4:24" x14ac:dyDescent="0.3">
      <c r="D164">
        <v>17.238099999999999</v>
      </c>
      <c r="E164">
        <v>0.95319100000000001</v>
      </c>
      <c r="T164">
        <v>5.4140600000000001</v>
      </c>
      <c r="U164">
        <v>4.0555099999999999</v>
      </c>
      <c r="W164">
        <v>2.44922</v>
      </c>
      <c r="X164">
        <v>6.8403099999999997</v>
      </c>
    </row>
    <row r="165" spans="4:24" x14ac:dyDescent="0.3">
      <c r="D165">
        <v>17.619</v>
      </c>
      <c r="E165">
        <v>0.95319100000000001</v>
      </c>
      <c r="T165">
        <v>5.5429700000000004</v>
      </c>
      <c r="U165">
        <v>4.0559200000000004</v>
      </c>
      <c r="W165">
        <v>2.4609399999999999</v>
      </c>
      <c r="X165">
        <v>6.8403499999999999</v>
      </c>
    </row>
    <row r="166" spans="4:24" x14ac:dyDescent="0.3">
      <c r="D166">
        <v>17.8095</v>
      </c>
      <c r="E166">
        <v>0.97021299999999999</v>
      </c>
      <c r="T166">
        <v>5.625</v>
      </c>
      <c r="U166">
        <v>4.0370400000000002</v>
      </c>
      <c r="W166">
        <v>2.4726599999999999</v>
      </c>
      <c r="X166">
        <v>6.8403900000000002</v>
      </c>
    </row>
    <row r="167" spans="4:24" x14ac:dyDescent="0.3">
      <c r="D167">
        <v>18.1905</v>
      </c>
      <c r="E167">
        <v>0.97021299999999999</v>
      </c>
      <c r="T167">
        <v>5.7070299999999996</v>
      </c>
      <c r="U167">
        <v>4.0181699999999996</v>
      </c>
      <c r="W167">
        <v>2.4960900000000001</v>
      </c>
      <c r="X167">
        <v>6.8213200000000001</v>
      </c>
    </row>
    <row r="168" spans="4:24" x14ac:dyDescent="0.3">
      <c r="D168">
        <v>18.381</v>
      </c>
      <c r="E168">
        <v>1.0042599999999999</v>
      </c>
      <c r="T168">
        <v>5.8007799999999996</v>
      </c>
      <c r="U168">
        <v>4.0184699999999998</v>
      </c>
      <c r="W168">
        <v>2.51953</v>
      </c>
      <c r="X168">
        <v>6.8022600000000004</v>
      </c>
    </row>
    <row r="169" spans="4:24" x14ac:dyDescent="0.3">
      <c r="D169">
        <v>18.571400000000001</v>
      </c>
      <c r="E169">
        <v>1.0042599999999999</v>
      </c>
      <c r="T169">
        <v>5.8828100000000001</v>
      </c>
      <c r="U169">
        <v>4.0187299999999997</v>
      </c>
      <c r="W169">
        <v>2.54297</v>
      </c>
      <c r="X169">
        <v>6.7640599999999997</v>
      </c>
    </row>
    <row r="170" spans="4:24" x14ac:dyDescent="0.3">
      <c r="D170">
        <v>18.761900000000001</v>
      </c>
      <c r="E170">
        <v>1.0383</v>
      </c>
      <c r="T170">
        <v>5.9765600000000001</v>
      </c>
      <c r="U170">
        <v>3.9998900000000002</v>
      </c>
      <c r="W170">
        <v>2.5664099999999999</v>
      </c>
      <c r="X170">
        <v>6.7449899999999996</v>
      </c>
    </row>
    <row r="171" spans="4:24" x14ac:dyDescent="0.3">
      <c r="D171">
        <v>18.952400000000001</v>
      </c>
      <c r="E171">
        <v>1.05532</v>
      </c>
      <c r="W171">
        <v>2.5781299999999998</v>
      </c>
      <c r="X171">
        <v>6.7258899999999997</v>
      </c>
    </row>
    <row r="172" spans="4:24" x14ac:dyDescent="0.3">
      <c r="D172">
        <v>19.142900000000001</v>
      </c>
      <c r="E172">
        <v>1.05532</v>
      </c>
      <c r="W172">
        <v>2.6015600000000001</v>
      </c>
      <c r="X172">
        <v>6.7068300000000001</v>
      </c>
    </row>
    <row r="173" spans="4:24" x14ac:dyDescent="0.3">
      <c r="D173">
        <v>19.333300000000001</v>
      </c>
      <c r="E173">
        <v>1.05532</v>
      </c>
      <c r="W173">
        <v>2.625</v>
      </c>
      <c r="X173">
        <v>6.7069000000000001</v>
      </c>
    </row>
    <row r="174" spans="4:24" x14ac:dyDescent="0.3">
      <c r="D174">
        <v>19.523800000000001</v>
      </c>
      <c r="E174">
        <v>1.0723400000000001</v>
      </c>
      <c r="W174">
        <v>2.63672</v>
      </c>
      <c r="X174">
        <v>6.7260799999999996</v>
      </c>
    </row>
    <row r="175" spans="4:24" x14ac:dyDescent="0.3">
      <c r="D175">
        <v>19.714300000000001</v>
      </c>
      <c r="E175">
        <v>1.05532</v>
      </c>
      <c r="W175">
        <v>2.6601599999999999</v>
      </c>
      <c r="X175">
        <v>6.7644299999999999</v>
      </c>
    </row>
    <row r="176" spans="4:24" x14ac:dyDescent="0.3">
      <c r="D176">
        <v>19.904800000000002</v>
      </c>
      <c r="E176">
        <v>1.02128</v>
      </c>
      <c r="W176">
        <v>2.6835900000000001</v>
      </c>
      <c r="X176">
        <v>6.8027800000000003</v>
      </c>
    </row>
    <row r="177" spans="4:24" x14ac:dyDescent="0.3">
      <c r="D177">
        <v>20</v>
      </c>
      <c r="E177">
        <v>1.0042599999999999</v>
      </c>
      <c r="W177">
        <v>2.70703</v>
      </c>
      <c r="X177">
        <v>6.8411299999999997</v>
      </c>
    </row>
    <row r="178" spans="4:24" x14ac:dyDescent="0.3">
      <c r="D178">
        <v>20.1905</v>
      </c>
      <c r="E178">
        <v>0.97021299999999999</v>
      </c>
      <c r="W178">
        <v>2.71875</v>
      </c>
      <c r="X178">
        <v>6.8603100000000001</v>
      </c>
    </row>
    <row r="179" spans="4:24" x14ac:dyDescent="0.3">
      <c r="D179">
        <v>20.285699999999999</v>
      </c>
      <c r="E179">
        <v>0.95319100000000001</v>
      </c>
      <c r="W179">
        <v>2.73047</v>
      </c>
      <c r="X179">
        <v>6.8986200000000002</v>
      </c>
    </row>
    <row r="180" spans="4:24" x14ac:dyDescent="0.3">
      <c r="D180">
        <v>20.285699999999999</v>
      </c>
      <c r="E180">
        <v>0.98723399999999994</v>
      </c>
      <c r="W180">
        <v>2.7421899999999999</v>
      </c>
      <c r="X180">
        <v>6.9369399999999999</v>
      </c>
    </row>
    <row r="181" spans="4:24" x14ac:dyDescent="0.3">
      <c r="D181">
        <v>20.285699999999999</v>
      </c>
      <c r="E181">
        <v>1.0042599999999999</v>
      </c>
      <c r="W181">
        <v>2.7539099999999999</v>
      </c>
      <c r="X181">
        <v>6.97525</v>
      </c>
    </row>
    <row r="182" spans="4:24" x14ac:dyDescent="0.3">
      <c r="D182">
        <v>20.381</v>
      </c>
      <c r="E182">
        <v>1.0042599999999999</v>
      </c>
      <c r="W182">
        <v>2.7656299999999998</v>
      </c>
      <c r="X182">
        <v>7.0135699999999996</v>
      </c>
    </row>
    <row r="183" spans="4:24" x14ac:dyDescent="0.3">
      <c r="D183">
        <v>0.38095200000000001</v>
      </c>
      <c r="E183">
        <v>0</v>
      </c>
      <c r="W183">
        <v>2.7773400000000001</v>
      </c>
      <c r="X183">
        <v>7.0518799999999997</v>
      </c>
    </row>
    <row r="184" spans="4:24" x14ac:dyDescent="0.3">
      <c r="W184">
        <v>2.80078</v>
      </c>
      <c r="X184">
        <v>7.1093799999999998</v>
      </c>
    </row>
    <row r="185" spans="4:24" x14ac:dyDescent="0.3">
      <c r="W185">
        <v>2.82422</v>
      </c>
      <c r="X185">
        <v>7.1668700000000003</v>
      </c>
    </row>
    <row r="186" spans="4:24" x14ac:dyDescent="0.3">
      <c r="W186">
        <v>2.8359399999999999</v>
      </c>
      <c r="X186">
        <v>7.2051800000000004</v>
      </c>
    </row>
    <row r="187" spans="4:24" x14ac:dyDescent="0.3">
      <c r="W187">
        <v>2.8593799999999998</v>
      </c>
      <c r="X187">
        <v>7.26267</v>
      </c>
    </row>
    <row r="188" spans="4:24" x14ac:dyDescent="0.3">
      <c r="W188">
        <v>2.8710900000000001</v>
      </c>
      <c r="X188">
        <v>7.3009899999999996</v>
      </c>
    </row>
    <row r="189" spans="4:24" x14ac:dyDescent="0.3">
      <c r="W189">
        <v>2.89453</v>
      </c>
      <c r="X189">
        <v>7.3201999999999998</v>
      </c>
    </row>
    <row r="190" spans="4:24" x14ac:dyDescent="0.3">
      <c r="W190">
        <v>2.91797</v>
      </c>
      <c r="X190">
        <v>7.33941</v>
      </c>
    </row>
    <row r="191" spans="4:24" x14ac:dyDescent="0.3">
      <c r="W191">
        <v>2.9296899999999999</v>
      </c>
      <c r="X191">
        <v>7.3394500000000003</v>
      </c>
    </row>
    <row r="192" spans="4:24" x14ac:dyDescent="0.3">
      <c r="W192">
        <v>2.9414099999999999</v>
      </c>
      <c r="X192">
        <v>7.3394899999999996</v>
      </c>
    </row>
    <row r="193" spans="23:24" x14ac:dyDescent="0.3">
      <c r="W193">
        <v>2.9531299999999998</v>
      </c>
      <c r="X193">
        <v>7.3203899999999997</v>
      </c>
    </row>
    <row r="194" spans="23:24" x14ac:dyDescent="0.3">
      <c r="W194">
        <v>2.9648400000000001</v>
      </c>
      <c r="X194">
        <v>7.3012899999999998</v>
      </c>
    </row>
    <row r="195" spans="23:24" x14ac:dyDescent="0.3">
      <c r="W195">
        <v>3</v>
      </c>
      <c r="X195">
        <v>7.2439799999999996</v>
      </c>
    </row>
    <row r="196" spans="23:24" x14ac:dyDescent="0.3">
      <c r="W196">
        <v>3.0234399999999999</v>
      </c>
      <c r="X196">
        <v>7.2057799999999999</v>
      </c>
    </row>
    <row r="197" spans="23:24" x14ac:dyDescent="0.3">
      <c r="W197">
        <v>3.0468799999999998</v>
      </c>
      <c r="X197">
        <v>7.1484399999999999</v>
      </c>
    </row>
    <row r="198" spans="23:24" x14ac:dyDescent="0.3">
      <c r="W198">
        <v>3.0703100000000001</v>
      </c>
      <c r="X198">
        <v>7.0719599999999998</v>
      </c>
    </row>
    <row r="199" spans="23:24" x14ac:dyDescent="0.3">
      <c r="W199">
        <v>3.09375</v>
      </c>
      <c r="X199">
        <v>6.9954799999999997</v>
      </c>
    </row>
    <row r="200" spans="23:24" x14ac:dyDescent="0.3">
      <c r="W200">
        <v>3.10547</v>
      </c>
      <c r="X200">
        <v>6.9381000000000004</v>
      </c>
    </row>
    <row r="201" spans="23:24" x14ac:dyDescent="0.3">
      <c r="W201">
        <v>3.1289099999999999</v>
      </c>
      <c r="X201">
        <v>6.8807600000000004</v>
      </c>
    </row>
    <row r="202" spans="23:24" x14ac:dyDescent="0.3">
      <c r="W202">
        <v>3.1523400000000001</v>
      </c>
      <c r="X202">
        <v>6.8234199999999996</v>
      </c>
    </row>
    <row r="203" spans="23:24" x14ac:dyDescent="0.3">
      <c r="W203">
        <v>3.17578</v>
      </c>
      <c r="X203">
        <v>6.7469299999999999</v>
      </c>
    </row>
    <row r="204" spans="23:24" x14ac:dyDescent="0.3">
      <c r="W204">
        <v>3.19922</v>
      </c>
      <c r="X204">
        <v>6.6895899999999999</v>
      </c>
    </row>
    <row r="205" spans="23:24" x14ac:dyDescent="0.3">
      <c r="W205">
        <v>3.2109399999999999</v>
      </c>
      <c r="X205">
        <v>6.67049</v>
      </c>
    </row>
    <row r="206" spans="23:24" x14ac:dyDescent="0.3">
      <c r="W206">
        <v>3.2226599999999999</v>
      </c>
      <c r="X206">
        <v>6.63225</v>
      </c>
    </row>
    <row r="207" spans="23:24" x14ac:dyDescent="0.3">
      <c r="W207">
        <v>3.2460900000000001</v>
      </c>
      <c r="X207">
        <v>6.6131900000000003</v>
      </c>
    </row>
    <row r="208" spans="23:24" x14ac:dyDescent="0.3">
      <c r="W208">
        <v>3.26953</v>
      </c>
      <c r="X208">
        <v>6.5941200000000002</v>
      </c>
    </row>
    <row r="209" spans="23:24" x14ac:dyDescent="0.3">
      <c r="W209">
        <v>3.3046899999999999</v>
      </c>
      <c r="X209">
        <v>6.5942400000000001</v>
      </c>
    </row>
    <row r="210" spans="23:24" x14ac:dyDescent="0.3">
      <c r="W210">
        <v>3.3398400000000001</v>
      </c>
      <c r="X210">
        <v>6.5943500000000004</v>
      </c>
    </row>
    <row r="211" spans="23:24" x14ac:dyDescent="0.3">
      <c r="W211">
        <v>3.36328</v>
      </c>
      <c r="X211">
        <v>6.5944200000000004</v>
      </c>
    </row>
    <row r="212" spans="23:24" x14ac:dyDescent="0.3">
      <c r="W212">
        <v>3.4101599999999999</v>
      </c>
      <c r="X212">
        <v>6.59457</v>
      </c>
    </row>
    <row r="213" spans="23:24" x14ac:dyDescent="0.3">
      <c r="W213">
        <v>3.4218799999999998</v>
      </c>
      <c r="X213">
        <v>6.6137499999999996</v>
      </c>
    </row>
    <row r="214" spans="23:24" x14ac:dyDescent="0.3">
      <c r="W214">
        <v>3.4453100000000001</v>
      </c>
      <c r="X214">
        <v>6.6329599999999997</v>
      </c>
    </row>
    <row r="215" spans="23:24" x14ac:dyDescent="0.3">
      <c r="W215">
        <v>3.46875</v>
      </c>
      <c r="X215">
        <v>6.6521800000000004</v>
      </c>
    </row>
    <row r="216" spans="23:24" x14ac:dyDescent="0.3">
      <c r="W216">
        <v>3.4921899999999999</v>
      </c>
      <c r="X216">
        <v>6.6713899999999997</v>
      </c>
    </row>
    <row r="217" spans="23:24" x14ac:dyDescent="0.3">
      <c r="W217">
        <v>3.5156299999999998</v>
      </c>
      <c r="X217">
        <v>6.6905999999999999</v>
      </c>
    </row>
    <row r="218" spans="23:24" x14ac:dyDescent="0.3">
      <c r="W218">
        <v>3.5390600000000001</v>
      </c>
      <c r="X218">
        <v>6.7098199999999997</v>
      </c>
    </row>
    <row r="219" spans="23:24" x14ac:dyDescent="0.3">
      <c r="W219">
        <v>3.5625</v>
      </c>
      <c r="X219">
        <v>6.7290299999999998</v>
      </c>
    </row>
    <row r="220" spans="23:24" x14ac:dyDescent="0.3">
      <c r="W220">
        <v>3.5859399999999999</v>
      </c>
      <c r="X220">
        <v>6.7673800000000002</v>
      </c>
    </row>
    <row r="221" spans="23:24" x14ac:dyDescent="0.3">
      <c r="W221">
        <v>3.6093799999999998</v>
      </c>
      <c r="X221">
        <v>6.8057299999999996</v>
      </c>
    </row>
    <row r="222" spans="23:24" x14ac:dyDescent="0.3">
      <c r="W222">
        <v>3.6328100000000001</v>
      </c>
      <c r="X222">
        <v>6.8440899999999996</v>
      </c>
    </row>
    <row r="223" spans="23:24" x14ac:dyDescent="0.3">
      <c r="W223">
        <v>3.66797</v>
      </c>
      <c r="X223">
        <v>6.9016099999999998</v>
      </c>
    </row>
    <row r="224" spans="23:24" x14ac:dyDescent="0.3">
      <c r="W224">
        <v>3.7031299999999998</v>
      </c>
      <c r="X224">
        <v>6.9591399999999997</v>
      </c>
    </row>
    <row r="225" spans="23:24" x14ac:dyDescent="0.3">
      <c r="W225">
        <v>3.73828</v>
      </c>
      <c r="X225">
        <v>7.0166700000000004</v>
      </c>
    </row>
    <row r="226" spans="23:24" x14ac:dyDescent="0.3">
      <c r="W226">
        <v>3.7734399999999999</v>
      </c>
      <c r="X226">
        <v>7.0742000000000003</v>
      </c>
    </row>
    <row r="227" spans="23:24" x14ac:dyDescent="0.3">
      <c r="W227">
        <v>3.8203100000000001</v>
      </c>
      <c r="X227">
        <v>7.1317700000000004</v>
      </c>
    </row>
    <row r="228" spans="23:24" x14ac:dyDescent="0.3">
      <c r="W228">
        <v>3.84375</v>
      </c>
      <c r="X228">
        <v>7.1701199999999998</v>
      </c>
    </row>
    <row r="229" spans="23:24" x14ac:dyDescent="0.3">
      <c r="W229">
        <v>3.8671899999999999</v>
      </c>
      <c r="X229">
        <v>7.2084700000000002</v>
      </c>
    </row>
    <row r="230" spans="23:24" x14ac:dyDescent="0.3">
      <c r="W230">
        <v>3.8789099999999999</v>
      </c>
      <c r="X230">
        <v>7.2276499999999997</v>
      </c>
    </row>
    <row r="231" spans="23:24" x14ac:dyDescent="0.3">
      <c r="W231">
        <v>3.9023400000000001</v>
      </c>
      <c r="X231">
        <v>7.2468599999999999</v>
      </c>
    </row>
    <row r="232" spans="23:24" x14ac:dyDescent="0.3">
      <c r="W232">
        <v>3.92578</v>
      </c>
      <c r="X232">
        <v>7.26607</v>
      </c>
    </row>
    <row r="233" spans="23:24" x14ac:dyDescent="0.3">
      <c r="W233">
        <v>3.9726599999999999</v>
      </c>
      <c r="X233">
        <v>7.2853599999999998</v>
      </c>
    </row>
    <row r="234" spans="23:24" x14ac:dyDescent="0.3">
      <c r="W234">
        <v>4.0078100000000001</v>
      </c>
      <c r="X234">
        <v>7.2854700000000001</v>
      </c>
    </row>
    <row r="235" spans="23:24" x14ac:dyDescent="0.3">
      <c r="W235">
        <v>4.0429700000000004</v>
      </c>
      <c r="X235">
        <v>7.2664499999999999</v>
      </c>
    </row>
    <row r="236" spans="23:24" x14ac:dyDescent="0.3">
      <c r="W236">
        <v>4.0898399999999997</v>
      </c>
      <c r="X236">
        <v>7.2283200000000001</v>
      </c>
    </row>
    <row r="237" spans="23:24" x14ac:dyDescent="0.3">
      <c r="W237">
        <v>4.125</v>
      </c>
      <c r="X237">
        <v>7.19015</v>
      </c>
    </row>
    <row r="238" spans="23:24" x14ac:dyDescent="0.3">
      <c r="W238">
        <v>4.1953100000000001</v>
      </c>
      <c r="X238">
        <v>7.1329599999999997</v>
      </c>
    </row>
    <row r="239" spans="23:24" x14ac:dyDescent="0.3">
      <c r="W239">
        <v>4.2304700000000004</v>
      </c>
      <c r="X239">
        <v>7.1139400000000004</v>
      </c>
    </row>
    <row r="240" spans="23:24" x14ac:dyDescent="0.3">
      <c r="W240">
        <v>4.2656299999999998</v>
      </c>
      <c r="X240">
        <v>7.0757700000000003</v>
      </c>
    </row>
    <row r="241" spans="23:24" x14ac:dyDescent="0.3">
      <c r="W241">
        <v>4.3125</v>
      </c>
      <c r="X241">
        <v>7.0376399999999997</v>
      </c>
    </row>
    <row r="242" spans="23:24" x14ac:dyDescent="0.3">
      <c r="W242">
        <v>4.3476600000000003</v>
      </c>
      <c r="X242">
        <v>7.0186200000000003</v>
      </c>
    </row>
    <row r="243" spans="23:24" x14ac:dyDescent="0.3">
      <c r="W243">
        <v>4.3828100000000001</v>
      </c>
      <c r="X243">
        <v>6.9995900000000004</v>
      </c>
    </row>
    <row r="244" spans="23:24" x14ac:dyDescent="0.3">
      <c r="W244">
        <v>4.4296899999999999</v>
      </c>
      <c r="X244">
        <v>6.9805999999999999</v>
      </c>
    </row>
    <row r="245" spans="23:24" x14ac:dyDescent="0.3">
      <c r="W245">
        <v>4.5117200000000004</v>
      </c>
      <c r="X245">
        <v>6.9617199999999997</v>
      </c>
    </row>
    <row r="246" spans="23:24" x14ac:dyDescent="0.3">
      <c r="W246">
        <v>4.5351600000000003</v>
      </c>
      <c r="X246">
        <v>6.9618000000000002</v>
      </c>
    </row>
    <row r="247" spans="23:24" x14ac:dyDescent="0.3">
      <c r="W247">
        <v>4.5703100000000001</v>
      </c>
      <c r="X247">
        <v>6.9810499999999998</v>
      </c>
    </row>
    <row r="248" spans="23:24" x14ac:dyDescent="0.3">
      <c r="W248">
        <v>4.6171899999999999</v>
      </c>
      <c r="X248">
        <v>7.0003399999999996</v>
      </c>
    </row>
    <row r="249" spans="23:24" x14ac:dyDescent="0.3">
      <c r="W249">
        <v>4.6523399999999997</v>
      </c>
      <c r="X249">
        <v>7.01959</v>
      </c>
    </row>
    <row r="250" spans="23:24" x14ac:dyDescent="0.3">
      <c r="W250">
        <v>4.6875</v>
      </c>
      <c r="X250">
        <v>7.0388400000000004</v>
      </c>
    </row>
    <row r="251" spans="23:24" x14ac:dyDescent="0.3">
      <c r="W251">
        <v>4.7578100000000001</v>
      </c>
      <c r="X251">
        <v>7.0582000000000003</v>
      </c>
    </row>
    <row r="252" spans="23:24" x14ac:dyDescent="0.3">
      <c r="W252">
        <v>4.8164100000000003</v>
      </c>
      <c r="X252">
        <v>7.0775300000000003</v>
      </c>
    </row>
    <row r="253" spans="23:24" x14ac:dyDescent="0.3">
      <c r="W253">
        <v>4.8867200000000004</v>
      </c>
      <c r="X253">
        <v>7.0968900000000001</v>
      </c>
    </row>
    <row r="254" spans="23:24" x14ac:dyDescent="0.3">
      <c r="W254">
        <v>4.9570299999999996</v>
      </c>
      <c r="X254">
        <v>7.11625</v>
      </c>
    </row>
    <row r="255" spans="23:24" x14ac:dyDescent="0.3">
      <c r="W255">
        <v>5.0156299999999998</v>
      </c>
      <c r="X255">
        <v>7.13558</v>
      </c>
    </row>
    <row r="256" spans="23:24" x14ac:dyDescent="0.3">
      <c r="W256">
        <v>5.0625</v>
      </c>
      <c r="X256">
        <v>7.1165900000000004</v>
      </c>
    </row>
    <row r="257" spans="23:24" x14ac:dyDescent="0.3">
      <c r="W257">
        <v>5.1328100000000001</v>
      </c>
      <c r="X257">
        <v>7.0976699999999999</v>
      </c>
    </row>
    <row r="258" spans="23:24" x14ac:dyDescent="0.3">
      <c r="W258">
        <v>5.2031299999999998</v>
      </c>
      <c r="X258">
        <v>7.0979000000000001</v>
      </c>
    </row>
    <row r="259" spans="23:24" x14ac:dyDescent="0.3">
      <c r="W259">
        <v>5.2851600000000003</v>
      </c>
      <c r="X259">
        <v>7.0790199999999999</v>
      </c>
    </row>
    <row r="260" spans="23:24" x14ac:dyDescent="0.3">
      <c r="W260">
        <v>5.3671899999999999</v>
      </c>
      <c r="X260">
        <v>7.0601500000000001</v>
      </c>
    </row>
    <row r="261" spans="23:24" x14ac:dyDescent="0.3">
      <c r="W261">
        <v>5.4960899999999997</v>
      </c>
      <c r="X261">
        <v>7.0414199999999996</v>
      </c>
    </row>
    <row r="262" spans="23:24" x14ac:dyDescent="0.3">
      <c r="W262">
        <v>5.5664100000000003</v>
      </c>
      <c r="X262">
        <v>7.0225</v>
      </c>
    </row>
    <row r="263" spans="23:24" x14ac:dyDescent="0.3">
      <c r="W263">
        <v>5.625</v>
      </c>
      <c r="X263">
        <v>7.0035499999999997</v>
      </c>
    </row>
    <row r="264" spans="23:24" x14ac:dyDescent="0.3">
      <c r="W264">
        <v>5.8242200000000004</v>
      </c>
      <c r="X264">
        <v>7.0041900000000004</v>
      </c>
    </row>
    <row r="265" spans="23:24" x14ac:dyDescent="0.3">
      <c r="W265">
        <v>5.8945299999999996</v>
      </c>
      <c r="X265">
        <v>7.00441</v>
      </c>
    </row>
    <row r="266" spans="23:24" x14ac:dyDescent="0.3">
      <c r="W266">
        <v>5.9179700000000004</v>
      </c>
      <c r="X266">
        <v>7.0236200000000002</v>
      </c>
    </row>
    <row r="267" spans="23:24" x14ac:dyDescent="0.3">
      <c r="W267">
        <v>5.9414100000000003</v>
      </c>
      <c r="X267">
        <v>7.0236999999999998</v>
      </c>
    </row>
    <row r="268" spans="23:24" x14ac:dyDescent="0.3">
      <c r="W268">
        <v>5.9648399999999997</v>
      </c>
      <c r="X268">
        <v>7.0237699999999998</v>
      </c>
    </row>
    <row r="269" spans="23:24" x14ac:dyDescent="0.3">
      <c r="W269">
        <v>5.9765600000000001</v>
      </c>
      <c r="X269">
        <v>7.0238100000000001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王澄明</dc:creator>
  <cp:lastModifiedBy>Administrator</cp:lastModifiedBy>
  <dcterms:created xsi:type="dcterms:W3CDTF">2022-10-29T07:09:31Z</dcterms:created>
  <dcterms:modified xsi:type="dcterms:W3CDTF">2022-12-09T04:22:29Z</dcterms:modified>
</cp:coreProperties>
</file>