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<sst xmlns="http://schemas.openxmlformats.org/spreadsheetml/2006/main" count="54" uniqueCount="34">
  <si>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</si>
  <si>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</si>
  <si>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</si>
  <si>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</si>
  <si>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</si>
  <si>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</si>
  <si>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</si>
  <si>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</si>
  <si>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</si>
  <si>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</si>
  <si>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</si>
  <si>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</si>
  <si>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</si>
  <si>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</si>
  <si>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</si>
  <si>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</si>
  <si>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</si>
  <si>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</si>
  <si>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</si>
  <si>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</si>
  <si>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</si>
  <si>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</si>
  <si>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</si>
  <si>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</si>
  <si>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Hà Quốc Tính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</si>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</sst>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0" customWidth="1"/>
    <col min="2" max="2" width="13.5555555555556" style="30" customWidth="1"/>
    <col min="3" max="3" width="35.1018518518519" style="30" customWidth="1"/>
    <col min="4" max="4" width="54.3333333333333" style="30" customWidth="1"/>
    <col min="5" max="5" width="17.1018518518519" style="30" customWidth="1"/>
    <col min="6" max="16384" width="8.55555555555556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85" zoomScaleNormal="85" topLeftCell="B1" workbookViewId="0">
      <pane ySplit="4" topLeftCell="A12" activePane="bottomLeft" state="frozen"/>
      <selection/>
      <selection pane="bottomLeft" activeCell="AA13" sqref="AA13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9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45568</v>
      </c>
      <c r="Y6" s="25" t="s">
        <v>24</v>
      </c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45568</v>
      </c>
      <c r="Y7" s="25" t="s">
        <v>24</v>
      </c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45568</v>
      </c>
      <c r="Y8" s="25" t="s">
        <v>24</v>
      </c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45568</v>
      </c>
      <c r="Y9" s="25" t="s">
        <v>24</v>
      </c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45568</v>
      </c>
      <c r="Y10" s="25" t="s">
        <v>24</v>
      </c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45568</v>
      </c>
      <c r="Y11" s="25" t="s">
        <v>24</v>
      </c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45568</v>
      </c>
      <c r="Y12" s="25" t="s">
        <v>24</v>
      </c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45568</v>
      </c>
      <c r="Y13" s="25" t="s">
        <v>24</v>
      </c>
      <c r="Z13" s="25" t="s">
        <v>25</v>
      </c>
      <c r="AA13" s="25"/>
      <c r="AB13" s="25"/>
      <c r="AC13" s="25"/>
      <c r="AD13" s="26">
        <f t="shared" si="1"/>
        <v>1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Tính Hà</cp:lastModifiedBy>
  <dcterms:created xsi:type="dcterms:W3CDTF">2021-07-07T01:46:00Z</dcterms:created>
  <dcterms:modified xsi:type="dcterms:W3CDTF">2024-10-03T01:59:18Z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1033-12.2.0.18586</vt:lpwstr>
  </property>
  <property fmtid="{D5CDD505-2E9C-101B-9397-08002B2CF9AE}" pid="3" name="ICV">
    <vt:lpwstr>C5B5B3884D9C48698EE3EF2DE08E9A96</vt:lpwstr>
  </property>
</Properties>
</file>